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2\Cs10_V2_d\"/>
    </mc:Choice>
  </mc:AlternateContent>
  <xr:revisionPtr revIDLastSave="0" documentId="13_ncr:1_{324413DA-1212-4E4A-B809-DEFB59534FF4}" xr6:coauthVersionLast="47" xr6:coauthVersionMax="47" xr10:uidLastSave="{00000000-0000-0000-0000-000000000000}"/>
  <bookViews>
    <workbookView xWindow="4406" yWindow="3463" windowWidth="15120" windowHeight="14083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/>
  <c r="T4" i="8" a="1"/>
  <c r="T4" i="8" s="1"/>
  <c r="T5" i="8" a="1"/>
  <c r="T5" i="8" s="1"/>
  <c r="T6" i="8" a="1"/>
  <c r="T6" i="8" s="1"/>
  <c r="T7" i="8" a="1"/>
  <c r="T7" i="8"/>
  <c r="T8" i="8" a="1"/>
  <c r="T8" i="8" s="1"/>
  <c r="T9" i="8" a="1"/>
  <c r="T9" i="8" s="1"/>
  <c r="T10" i="8" a="1"/>
  <c r="T10" i="8" s="1"/>
  <c r="T11" i="8" a="1"/>
  <c r="T11" i="8"/>
  <c r="T12" i="8" a="1"/>
  <c r="T12" i="8"/>
  <c r="T13" i="8" a="1"/>
  <c r="T13" i="8"/>
  <c r="T14" i="8" a="1"/>
  <c r="T14" i="8"/>
  <c r="T15" i="8" a="1"/>
  <c r="T15" i="8"/>
  <c r="T16" i="8" a="1"/>
  <c r="T16" i="8" s="1"/>
  <c r="T17" i="8" a="1"/>
  <c r="T17" i="8" s="1"/>
  <c r="T18" i="8" a="1"/>
  <c r="T18" i="8" s="1"/>
  <c r="T19" i="8" a="1"/>
  <c r="T19" i="8"/>
  <c r="T20" i="8" a="1"/>
  <c r="T20" i="8" s="1"/>
  <c r="T21" i="8" a="1"/>
  <c r="T21" i="8" s="1"/>
  <c r="T22" i="8" a="1"/>
  <c r="T22" i="8" s="1"/>
  <c r="T23" i="8" a="1"/>
  <c r="T23" i="8"/>
  <c r="T24" i="8" a="1"/>
  <c r="T24" i="8"/>
  <c r="T25" i="8" a="1"/>
  <c r="T25" i="8"/>
  <c r="T26" i="8" a="1"/>
  <c r="T26" i="8"/>
  <c r="T27" i="8" a="1"/>
  <c r="T27" i="8"/>
  <c r="T28" i="8" a="1"/>
  <c r="T28" i="8" s="1"/>
  <c r="T29" i="8" a="1"/>
  <c r="T29" i="8" s="1"/>
  <c r="T30" i="8" a="1"/>
  <c r="T30" i="8" s="1"/>
  <c r="T31" i="8" a="1"/>
  <c r="T31" i="8"/>
  <c r="T32" i="8" a="1"/>
  <c r="T32" i="8" s="1"/>
  <c r="T33" i="8" a="1"/>
  <c r="T33" i="8" s="1"/>
  <c r="T34" i="8" a="1"/>
  <c r="T34" i="8" s="1"/>
  <c r="T35" i="8" a="1"/>
  <c r="T35" i="8"/>
  <c r="T36" i="8" a="1"/>
  <c r="T36" i="8"/>
  <c r="T37" i="8" a="1"/>
  <c r="T37" i="8"/>
  <c r="T38" i="8" a="1"/>
  <c r="T38" i="8"/>
  <c r="T39" i="8" a="1"/>
  <c r="T39" i="8"/>
  <c r="T40" i="8" a="1"/>
  <c r="T40" i="8" s="1"/>
  <c r="T41" i="8" a="1"/>
  <c r="T41" i="8" s="1"/>
  <c r="T42" i="8" a="1"/>
  <c r="T42" i="8" s="1"/>
  <c r="T43" i="8" a="1"/>
  <c r="T43" i="8"/>
  <c r="T44" i="8" a="1"/>
  <c r="T44" i="8" s="1"/>
  <c r="T45" i="8" a="1"/>
  <c r="T45" i="8" s="1"/>
  <c r="T46" i="8" a="1"/>
  <c r="T46" i="8" s="1"/>
  <c r="T47" i="8" a="1"/>
  <c r="T47" i="8"/>
  <c r="T48" i="8" a="1"/>
  <c r="T48" i="8"/>
  <c r="T49" i="8" a="1"/>
  <c r="T49" i="8"/>
  <c r="T50" i="8" a="1"/>
  <c r="T50" i="8"/>
  <c r="T51" i="8" a="1"/>
  <c r="T51" i="8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/>
  <c r="T61" i="8" a="1"/>
  <c r="T61" i="8"/>
  <c r="T62" i="8" a="1"/>
  <c r="T62" i="8"/>
  <c r="T63" i="8" a="1"/>
  <c r="T63" i="8"/>
  <c r="T64" i="8" a="1"/>
  <c r="T64" i="8" s="1"/>
  <c r="T65" i="8" a="1"/>
  <c r="T65" i="8" s="1"/>
  <c r="T66" i="8" a="1"/>
  <c r="T66" i="8" s="1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/>
  <c r="T73" i="8" a="1"/>
  <c r="T73" i="8"/>
  <c r="T74" i="8" a="1"/>
  <c r="T74" i="8"/>
  <c r="T75" i="8" a="1"/>
  <c r="T75" i="8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/>
  <c r="T85" i="8" a="1"/>
  <c r="T85" i="8"/>
  <c r="T86" i="8" a="1"/>
  <c r="T86" i="8"/>
  <c r="T87" i="8" a="1"/>
  <c r="T87" i="8"/>
  <c r="T88" i="8" a="1"/>
  <c r="T88" i="8" s="1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/>
  <c r="T97" i="8" a="1"/>
  <c r="T97" i="8"/>
  <c r="T98" i="8" a="1"/>
  <c r="T98" i="8"/>
  <c r="T99" i="8" a="1"/>
  <c r="T99" i="8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/>
  <c r="T109" i="8" a="1"/>
  <c r="T109" i="8"/>
  <c r="T110" i="8" a="1"/>
  <c r="T110" i="8"/>
  <c r="T111" i="8" a="1"/>
  <c r="T111" i="8"/>
  <c r="T112" i="8" a="1"/>
  <c r="T112" i="8" s="1"/>
  <c r="T113" i="8" a="1"/>
  <c r="T113" i="8" s="1"/>
  <c r="T114" i="8" a="1"/>
  <c r="T114" i="8" s="1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/>
  <c r="T121" i="8" a="1"/>
  <c r="T121" i="8"/>
  <c r="T122" i="8" a="1"/>
  <c r="T122" i="8"/>
  <c r="T123" i="8" a="1"/>
  <c r="T123" i="8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/>
  <c r="T133" i="8" a="1"/>
  <c r="T133" i="8"/>
  <c r="T134" i="8" a="1"/>
  <c r="T134" i="8"/>
  <c r="T135" i="8" a="1"/>
  <c r="T135" i="8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/>
  <c r="T145" i="8" a="1"/>
  <c r="T145" i="8"/>
  <c r="T146" i="8" a="1"/>
  <c r="T146" i="8"/>
  <c r="T147" i="8" a="1"/>
  <c r="T147" i="8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/>
  <c r="T157" i="8" a="1"/>
  <c r="T157" i="8"/>
  <c r="T158" i="8" a="1"/>
  <c r="T158" i="8"/>
  <c r="T159" i="8" a="1"/>
  <c r="T159" i="8"/>
  <c r="T160" i="8" a="1"/>
  <c r="T160" i="8" s="1"/>
  <c r="T161" i="8" a="1"/>
  <c r="T161" i="8" s="1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/>
  <c r="T169" i="8" a="1"/>
  <c r="T169" i="8"/>
  <c r="T170" i="8" a="1"/>
  <c r="T170" i="8"/>
  <c r="T171" i="8" a="1"/>
  <c r="T171" i="8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 s="1"/>
  <c r="T179" i="8" a="1"/>
  <c r="T179" i="8" s="1"/>
  <c r="T180" i="8" a="1"/>
  <c r="T180" i="8"/>
  <c r="T181" i="8" a="1"/>
  <c r="T181" i="8"/>
  <c r="T182" i="8" a="1"/>
  <c r="T182" i="8"/>
  <c r="T183" i="8" a="1"/>
  <c r="T183" i="8"/>
  <c r="T184" i="8" a="1"/>
  <c r="T184" i="8" s="1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/>
  <c r="T193" i="8" a="1"/>
  <c r="T193" i="8"/>
  <c r="T194" i="8" a="1"/>
  <c r="T194" i="8"/>
  <c r="T195" i="8" a="1"/>
  <c r="T195" i="8"/>
  <c r="T196" i="8" a="1"/>
  <c r="T196" i="8" s="1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/>
  <c r="T205" i="8" a="1"/>
  <c r="T205" i="8"/>
  <c r="T206" i="8" a="1"/>
  <c r="T206" i="8"/>
  <c r="T207" i="8" a="1"/>
  <c r="T207" i="8"/>
  <c r="T208" i="8" a="1"/>
  <c r="T208" i="8" s="1"/>
  <c r="T209" i="8" a="1"/>
  <c r="T209" i="8" s="1"/>
  <c r="T210" i="8" a="1"/>
  <c r="T210" i="8" s="1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216" i="8" a="1"/>
  <c r="T216" i="8"/>
  <c r="T217" i="8" a="1"/>
  <c r="T217" i="8"/>
  <c r="T218" i="8" a="1"/>
  <c r="T218" i="8"/>
  <c r="T219" i="8" a="1"/>
  <c r="T219" i="8"/>
  <c r="T220" i="8" a="1"/>
  <c r="T220" i="8" s="1"/>
  <c r="T221" i="8" a="1"/>
  <c r="T221" i="8" s="1"/>
  <c r="T222" i="8" a="1"/>
  <c r="T222" i="8" s="1"/>
  <c r="T223" i="8" a="1"/>
  <c r="T223" i="8" s="1"/>
  <c r="T224" i="8" a="1"/>
  <c r="T224" i="8" s="1"/>
  <c r="T225" i="8" a="1"/>
  <c r="T225" i="8" s="1"/>
  <c r="T226" i="8" a="1"/>
  <c r="T226" i="8" s="1"/>
  <c r="T227" i="8" a="1"/>
  <c r="T227" i="8" s="1"/>
  <c r="T228" i="8" a="1"/>
  <c r="T228" i="8"/>
  <c r="T229" i="8" a="1"/>
  <c r="T229" i="8"/>
  <c r="T230" i="8" a="1"/>
  <c r="T230" i="8"/>
  <c r="T231" i="8" a="1"/>
  <c r="T231" i="8"/>
  <c r="T232" i="8" a="1"/>
  <c r="T232" i="8" s="1"/>
  <c r="T233" i="8" a="1"/>
  <c r="T233" i="8" s="1"/>
  <c r="T234" i="8" a="1"/>
  <c r="T234" i="8" s="1"/>
  <c r="T235" i="8" a="1"/>
  <c r="T235" i="8" s="1"/>
  <c r="T236" i="8" a="1"/>
  <c r="T236" i="8" s="1"/>
  <c r="T237" i="8" a="1"/>
  <c r="T237" i="8" s="1"/>
  <c r="T238" i="8" a="1"/>
  <c r="T238" i="8" s="1"/>
  <c r="T239" i="8" a="1"/>
  <c r="T239" i="8" s="1"/>
  <c r="T240" i="8" a="1"/>
  <c r="T240" i="8"/>
  <c r="T241" i="8" a="1"/>
  <c r="T241" i="8"/>
  <c r="T242" i="8" a="1"/>
  <c r="T242" i="8"/>
  <c r="T243" i="8" a="1"/>
  <c r="T243" i="8"/>
  <c r="T244" i="8" a="1"/>
  <c r="T244" i="8" s="1"/>
  <c r="T245" i="8" a="1"/>
  <c r="T245" i="8" s="1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 s="1"/>
  <c r="T252" i="8" a="1"/>
  <c r="T252" i="8" s="1"/>
  <c r="T253" i="8" a="1"/>
  <c r="T253" i="8"/>
  <c r="T254" i="8" a="1"/>
  <c r="T254" i="8"/>
  <c r="T255" i="8" a="1"/>
  <c r="T255" i="8"/>
  <c r="T256" i="8" a="1"/>
  <c r="T256" i="8" s="1"/>
  <c r="T257" i="8" a="1"/>
  <c r="T257" i="8" s="1"/>
  <c r="T258" i="8" a="1"/>
  <c r="T258" i="8" s="1"/>
  <c r="T259" i="8" a="1"/>
  <c r="T259" i="8" s="1"/>
  <c r="T260" i="8" a="1"/>
  <c r="T260" i="8" s="1"/>
  <c r="T261" i="8" a="1"/>
  <c r="T261" i="8" s="1"/>
  <c r="T262" i="8" a="1"/>
  <c r="T262" i="8" s="1"/>
  <c r="T263" i="8" a="1"/>
  <c r="T263" i="8" s="1"/>
  <c r="T264" i="8" a="1"/>
  <c r="T264" i="8" s="1"/>
  <c r="T265" i="8" a="1"/>
  <c r="T265" i="8"/>
  <c r="T266" i="8" a="1"/>
  <c r="T266" i="8"/>
  <c r="T267" i="8" a="1"/>
  <c r="T267" i="8"/>
  <c r="T268" i="8" a="1"/>
  <c r="T268" i="8" s="1"/>
  <c r="T269" i="8" a="1"/>
  <c r="T269" i="8" s="1"/>
  <c r="T270" i="8" a="1"/>
  <c r="T270" i="8" s="1"/>
  <c r="T271" i="8" a="1"/>
  <c r="T271" i="8" s="1"/>
  <c r="T272" i="8" a="1"/>
  <c r="T272" i="8" s="1"/>
  <c r="T273" i="8" a="1"/>
  <c r="T273" i="8" s="1"/>
  <c r="T274" i="8" a="1"/>
  <c r="T274" i="8" s="1"/>
  <c r="T275" i="8" a="1"/>
  <c r="T275" i="8" s="1"/>
  <c r="T276" i="8" a="1"/>
  <c r="T276" i="8" s="1"/>
  <c r="T277" i="8" a="1"/>
  <c r="T277" i="8"/>
  <c r="T278" i="8" a="1"/>
  <c r="T278" i="8"/>
  <c r="T279" i="8" a="1"/>
  <c r="T279" i="8"/>
  <c r="T280" i="8" a="1"/>
  <c r="T280" i="8" s="1"/>
  <c r="T281" i="8" a="1"/>
  <c r="T281" i="8" s="1"/>
  <c r="T282" i="8" a="1"/>
  <c r="T282" i="8" s="1"/>
  <c r="T283" i="8" a="1"/>
  <c r="T283" i="8" s="1"/>
  <c r="T284" i="8" a="1"/>
  <c r="T284" i="8" s="1"/>
  <c r="T285" i="8" a="1"/>
  <c r="T285" i="8" s="1"/>
  <c r="T286" i="8" a="1"/>
  <c r="T286" i="8" s="1"/>
  <c r="T287" i="8" a="1"/>
  <c r="T287" i="8" s="1"/>
  <c r="T288" i="8" a="1"/>
  <c r="T288" i="8" s="1"/>
  <c r="T289" i="8" a="1"/>
  <c r="T289" i="8"/>
  <c r="T290" i="8" a="1"/>
  <c r="T290" i="8"/>
  <c r="T291" i="8" a="1"/>
  <c r="T291" i="8"/>
  <c r="T292" i="8" a="1"/>
  <c r="T292" i="8" s="1"/>
  <c r="T293" i="8" a="1"/>
  <c r="T293" i="8" s="1"/>
  <c r="T294" i="8" a="1"/>
  <c r="T294" i="8" s="1"/>
  <c r="T295" i="8" a="1"/>
  <c r="T295" i="8" s="1"/>
  <c r="T296" i="8" a="1"/>
  <c r="T296" i="8" s="1"/>
  <c r="T297" i="8" a="1"/>
  <c r="T297" i="8" s="1"/>
  <c r="T298" i="8" a="1"/>
  <c r="T298" i="8" s="1"/>
  <c r="T299" i="8" a="1"/>
  <c r="T299" i="8" s="1"/>
  <c r="T300" i="8" a="1"/>
  <c r="T300" i="8" s="1"/>
  <c r="T301" i="8" a="1"/>
  <c r="T301" i="8"/>
  <c r="T302" i="8" a="1"/>
  <c r="T302" i="8"/>
  <c r="T303" i="8" a="1"/>
  <c r="T303" i="8"/>
  <c r="T304" i="8" a="1"/>
  <c r="T304" i="8" s="1"/>
  <c r="T305" i="8" a="1"/>
  <c r="T305" i="8" s="1"/>
  <c r="T306" i="8" a="1"/>
  <c r="T306" i="8" s="1"/>
  <c r="T307" i="8" a="1"/>
  <c r="T307" i="8" s="1"/>
  <c r="T308" i="8" a="1"/>
  <c r="T308" i="8" s="1"/>
  <c r="T309" i="8" a="1"/>
  <c r="T309" i="8" s="1"/>
  <c r="T310" i="8" a="1"/>
  <c r="T310" i="8" s="1"/>
  <c r="T311" i="8" a="1"/>
  <c r="T311" i="8" s="1"/>
  <c r="T312" i="8" a="1"/>
  <c r="T312" i="8" s="1"/>
  <c r="T313" i="8" a="1"/>
  <c r="T313" i="8"/>
  <c r="T314" i="8" a="1"/>
  <c r="T314" i="8"/>
  <c r="T315" i="8" a="1"/>
  <c r="T315" i="8"/>
  <c r="T316" i="8" a="1"/>
  <c r="T316" i="8" s="1"/>
  <c r="T317" i="8" a="1"/>
  <c r="T317" i="8" s="1"/>
  <c r="T318" i="8" a="1"/>
  <c r="T318" i="8" s="1"/>
  <c r="T319" i="8" a="1"/>
  <c r="T319" i="8" s="1"/>
  <c r="T320" i="8" a="1"/>
  <c r="T320" i="8" s="1"/>
  <c r="T321" i="8" a="1"/>
  <c r="T321" i="8" s="1"/>
  <c r="T322" i="8" a="1"/>
  <c r="T322" i="8" s="1"/>
  <c r="T323" i="8" a="1"/>
  <c r="T323" i="8" s="1"/>
  <c r="T324" i="8" a="1"/>
  <c r="T324" i="8" s="1"/>
  <c r="T325" i="8" a="1"/>
  <c r="T325" i="8"/>
  <c r="T326" i="8" a="1"/>
  <c r="T326" i="8"/>
  <c r="T327" i="8" a="1"/>
  <c r="T327" i="8"/>
  <c r="T328" i="8" a="1"/>
  <c r="T328" i="8" s="1"/>
  <c r="T329" i="8" a="1"/>
  <c r="T329" i="8" s="1"/>
  <c r="T330" i="8" a="1"/>
  <c r="T330" i="8" s="1"/>
  <c r="T331" i="8" a="1"/>
  <c r="T331" i="8" s="1"/>
  <c r="T332" i="8" a="1"/>
  <c r="T332" i="8" s="1"/>
  <c r="T333" i="8" a="1"/>
  <c r="T333" i="8" s="1"/>
  <c r="T334" i="8" a="1"/>
  <c r="T334" i="8" s="1"/>
  <c r="T335" i="8" a="1"/>
  <c r="T335" i="8" s="1"/>
  <c r="T336" i="8" a="1"/>
  <c r="T336" i="8" s="1"/>
  <c r="T337" i="8" a="1"/>
  <c r="T337" i="8"/>
  <c r="T338" i="8" a="1"/>
  <c r="T338" i="8"/>
  <c r="T339" i="8" a="1"/>
  <c r="T339" i="8"/>
  <c r="T340" i="8" a="1"/>
  <c r="T340" i="8" s="1"/>
  <c r="T341" i="8" a="1"/>
  <c r="T341" i="8" s="1"/>
  <c r="T342" i="8" a="1"/>
  <c r="T342" i="8" s="1"/>
  <c r="T343" i="8" a="1"/>
  <c r="T343" i="8" s="1"/>
  <c r="T344" i="8" a="1"/>
  <c r="T344" i="8" s="1"/>
  <c r="T345" i="8" a="1"/>
  <c r="T345" i="8" s="1"/>
  <c r="T346" i="8" a="1"/>
  <c r="T346" i="8" s="1"/>
  <c r="T347" i="8" a="1"/>
  <c r="T347" i="8" s="1"/>
  <c r="T348" i="8" a="1"/>
  <c r="T348" i="8" s="1"/>
  <c r="T349" i="8" a="1"/>
  <c r="T349" i="8"/>
  <c r="T350" i="8" a="1"/>
  <c r="T350" i="8"/>
  <c r="T351" i="8" a="1"/>
  <c r="T351" i="8"/>
  <c r="T352" i="8" a="1"/>
  <c r="T352" i="8" s="1"/>
  <c r="T353" i="8" a="1"/>
  <c r="T353" i="8" s="1"/>
  <c r="T354" i="8" a="1"/>
  <c r="T354" i="8" s="1"/>
  <c r="T355" i="8" a="1"/>
  <c r="T355" i="8" s="1"/>
  <c r="T356" i="8" a="1"/>
  <c r="T356" i="8" s="1"/>
  <c r="T357" i="8" a="1"/>
  <c r="T357" i="8" s="1"/>
  <c r="T358" i="8" a="1"/>
  <c r="T358" i="8" s="1"/>
  <c r="T359" i="8" a="1"/>
  <c r="T359" i="8" s="1"/>
  <c r="T360" i="8" a="1"/>
  <c r="T360" i="8" s="1"/>
  <c r="T361" i="8" a="1"/>
  <c r="T361" i="8"/>
  <c r="T362" i="8" a="1"/>
  <c r="T362" i="8"/>
  <c r="T363" i="8" a="1"/>
  <c r="T363" i="8"/>
  <c r="T364" i="8" a="1"/>
  <c r="T364" i="8" s="1"/>
  <c r="T365" i="8" a="1"/>
  <c r="T365" i="8" s="1"/>
  <c r="T366" i="8" a="1"/>
  <c r="T366" i="8" s="1"/>
  <c r="T367" i="8" a="1"/>
  <c r="T367" i="8" s="1"/>
  <c r="T368" i="8" a="1"/>
  <c r="T368" i="8" s="1"/>
  <c r="T369" i="8" a="1"/>
  <c r="T369" i="8" s="1"/>
  <c r="T370" i="8" a="1"/>
  <c r="T370" i="8" s="1"/>
  <c r="T371" i="8" a="1"/>
  <c r="T371" i="8" s="1"/>
  <c r="T372" i="8" a="1"/>
  <c r="T372" i="8" s="1"/>
  <c r="T373" i="8" a="1"/>
  <c r="T373" i="8"/>
  <c r="T374" i="8" a="1"/>
  <c r="T374" i="8"/>
  <c r="T375" i="8" a="1"/>
  <c r="T375" i="8"/>
  <c r="T376" i="8" a="1"/>
  <c r="T376" i="8" s="1"/>
  <c r="T377" i="8" a="1"/>
  <c r="T377" i="8" s="1"/>
  <c r="T378" i="8" a="1"/>
  <c r="T378" i="8" s="1"/>
  <c r="T379" i="8" a="1"/>
  <c r="T379" i="8" s="1"/>
  <c r="T380" i="8" a="1"/>
  <c r="T380" i="8" s="1"/>
  <c r="T381" i="8" a="1"/>
  <c r="T381" i="8" s="1"/>
  <c r="T382" i="8" a="1"/>
  <c r="T382" i="8" s="1"/>
  <c r="T383" i="8" a="1"/>
  <c r="T383" i="8" s="1"/>
  <c r="T384" i="8" a="1"/>
  <c r="T384" i="8" s="1"/>
  <c r="T3" i="7" a="1"/>
  <c r="T3" i="7" s="1"/>
  <c r="T4" i="7" a="1"/>
  <c r="T4" i="7" s="1"/>
  <c r="T5" i="7" a="1"/>
  <c r="T5" i="7"/>
  <c r="T6" i="7" a="1"/>
  <c r="T6" i="7" s="1"/>
  <c r="T7" i="7" a="1"/>
  <c r="T7" i="7" s="1"/>
  <c r="T8" i="7" a="1"/>
  <c r="T8" i="7" s="1"/>
  <c r="T9" i="7" a="1"/>
  <c r="T9" i="7"/>
  <c r="T10" i="7" a="1"/>
  <c r="T10" i="7"/>
  <c r="T11" i="7" a="1"/>
  <c r="T11" i="7"/>
  <c r="T12" i="7" a="1"/>
  <c r="T12" i="7"/>
  <c r="T13" i="7" a="1"/>
  <c r="T13" i="7" s="1"/>
  <c r="T14" i="7" a="1"/>
  <c r="T14" i="7"/>
  <c r="T15" i="7" a="1"/>
  <c r="T15" i="7" s="1"/>
  <c r="T16" i="7" a="1"/>
  <c r="T16" i="7" s="1"/>
  <c r="T17" i="7" a="1"/>
  <c r="T17" i="7"/>
  <c r="T18" i="7" a="1"/>
  <c r="T18" i="7" s="1"/>
  <c r="T19" i="7" a="1"/>
  <c r="T19" i="7" s="1"/>
  <c r="T20" i="7" a="1"/>
  <c r="T20" i="7" s="1"/>
  <c r="T21" i="7" a="1"/>
  <c r="T21" i="7"/>
  <c r="T22" i="7" a="1"/>
  <c r="T22" i="7" s="1"/>
  <c r="T23" i="7" a="1"/>
  <c r="T23" i="7"/>
  <c r="T24" i="7" a="1"/>
  <c r="T24" i="7"/>
  <c r="T25" i="7" a="1"/>
  <c r="T25" i="7" s="1"/>
  <c r="T26" i="7" a="1"/>
  <c r="T26" i="7"/>
  <c r="T27" i="7" a="1"/>
  <c r="T27" i="7" s="1"/>
  <c r="T28" i="7" a="1"/>
  <c r="T28" i="7" s="1"/>
  <c r="T29" i="7" a="1"/>
  <c r="T29" i="7"/>
  <c r="T30" i="7" a="1"/>
  <c r="T30" i="7" s="1"/>
  <c r="T31" i="7" a="1"/>
  <c r="T31" i="7" s="1"/>
  <c r="T32" i="7" a="1"/>
  <c r="T32" i="7" s="1"/>
  <c r="T33" i="7" a="1"/>
  <c r="T33" i="7"/>
  <c r="T34" i="7" a="1"/>
  <c r="T34" i="7" s="1"/>
  <c r="T35" i="7" a="1"/>
  <c r="T35" i="7"/>
  <c r="T36" i="7" a="1"/>
  <c r="T36" i="7" s="1"/>
  <c r="T37" i="7" a="1"/>
  <c r="T37" i="7" s="1"/>
  <c r="T38" i="7" a="1"/>
  <c r="T38" i="7"/>
  <c r="T39" i="7" a="1"/>
  <c r="T39" i="7" s="1"/>
  <c r="T40" i="7" a="1"/>
  <c r="T40" i="7" s="1"/>
  <c r="T41" i="7" a="1"/>
  <c r="T41" i="7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/>
  <c r="T48" i="7" a="1"/>
  <c r="T48" i="7" s="1"/>
  <c r="T49" i="7" a="1"/>
  <c r="T49" i="7" s="1"/>
  <c r="T50" i="7" a="1"/>
  <c r="T50" i="7"/>
  <c r="T51" i="7" a="1"/>
  <c r="T51" i="7" s="1"/>
  <c r="T52" i="7" a="1"/>
  <c r="T52" i="7" s="1"/>
  <c r="T53" i="7" a="1"/>
  <c r="T53" i="7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 s="1"/>
  <c r="T62" i="7" a="1"/>
  <c r="T62" i="7"/>
  <c r="T63" i="7" a="1"/>
  <c r="T63" i="7" s="1"/>
  <c r="T64" i="7" a="1"/>
  <c r="T64" i="7" s="1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 s="1"/>
  <c r="T85" i="7" a="1"/>
  <c r="T85" i="7" s="1"/>
  <c r="T86" i="7" a="1"/>
  <c r="T86" i="7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 s="1"/>
  <c r="T110" i="7" a="1"/>
  <c r="T110" i="7"/>
  <c r="T111" i="7" a="1"/>
  <c r="T111" i="7" s="1"/>
  <c r="T112" i="7" a="1"/>
  <c r="T112" i="7" s="1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 s="1"/>
  <c r="T134" i="7" a="1"/>
  <c r="T134" i="7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/>
  <c r="T159" i="7" a="1"/>
  <c r="T159" i="7" s="1"/>
  <c r="T160" i="7" a="1"/>
  <c r="T160" i="7" s="1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 s="1"/>
  <c r="T182" i="7" a="1"/>
  <c r="T182" i="7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 s="1"/>
  <c r="T194" i="7" a="1"/>
  <c r="T194" i="7"/>
  <c r="T195" i="7" a="1"/>
  <c r="T195" i="7" s="1"/>
  <c r="T196" i="7" a="1"/>
  <c r="T196" i="7" s="1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 s="1"/>
  <c r="T206" i="7" a="1"/>
  <c r="T206" i="7"/>
  <c r="T207" i="7" a="1"/>
  <c r="T207" i="7" s="1"/>
  <c r="T208" i="7" a="1"/>
  <c r="T208" i="7" s="1"/>
  <c r="T209" i="7" a="1"/>
  <c r="T209" i="7" s="1"/>
  <c r="T210" i="7" a="1"/>
  <c r="T210" i="7" s="1"/>
  <c r="T211" i="7" a="1"/>
  <c r="T211" i="7" s="1"/>
  <c r="T212" i="7" a="1"/>
  <c r="T212" i="7" s="1"/>
  <c r="T213" i="7" a="1"/>
  <c r="T213" i="7" s="1"/>
  <c r="T214" i="7" a="1"/>
  <c r="T214" i="7" s="1"/>
  <c r="T215" i="7" a="1"/>
  <c r="T215" i="7" s="1"/>
  <c r="T216" i="7" a="1"/>
  <c r="T216" i="7" s="1"/>
  <c r="T217" i="7" a="1"/>
  <c r="T217" i="7" s="1"/>
  <c r="T218" i="7" a="1"/>
  <c r="T218" i="7"/>
  <c r="T219" i="7" a="1"/>
  <c r="T219" i="7" s="1"/>
  <c r="T220" i="7" a="1"/>
  <c r="T220" i="7" s="1"/>
  <c r="T221" i="7" a="1"/>
  <c r="T221" i="7" s="1"/>
  <c r="T222" i="7" a="1"/>
  <c r="T222" i="7" s="1"/>
  <c r="T223" i="7" a="1"/>
  <c r="T223" i="7" s="1"/>
  <c r="T224" i="7" a="1"/>
  <c r="T224" i="7" s="1"/>
  <c r="T225" i="7" a="1"/>
  <c r="T225" i="7" s="1"/>
  <c r="T226" i="7" a="1"/>
  <c r="T226" i="7" s="1"/>
  <c r="T227" i="7" a="1"/>
  <c r="T227" i="7" s="1"/>
  <c r="T228" i="7" a="1"/>
  <c r="T228" i="7" s="1"/>
  <c r="T229" i="7" a="1"/>
  <c r="T229" i="7" s="1"/>
  <c r="T230" i="7" a="1"/>
  <c r="T230" i="7"/>
  <c r="T231" i="7" a="1"/>
  <c r="T231" i="7" s="1"/>
  <c r="T232" i="7" a="1"/>
  <c r="T232" i="7" s="1"/>
  <c r="T233" i="7" a="1"/>
  <c r="T233" i="7" s="1"/>
  <c r="T234" i="7" a="1"/>
  <c r="T234" i="7" s="1"/>
  <c r="T235" i="7" a="1"/>
  <c r="T235" i="7" s="1"/>
  <c r="T236" i="7" a="1"/>
  <c r="T236" i="7" s="1"/>
  <c r="T237" i="7" a="1"/>
  <c r="T237" i="7" s="1"/>
  <c r="T238" i="7" a="1"/>
  <c r="T238" i="7" s="1"/>
  <c r="T239" i="7" a="1"/>
  <c r="T239" i="7" s="1"/>
  <c r="T240" i="7" a="1"/>
  <c r="T240" i="7" s="1"/>
  <c r="T241" i="7" a="1"/>
  <c r="T241" i="7" s="1"/>
  <c r="T242" i="7" a="1"/>
  <c r="T242" i="7"/>
  <c r="T243" i="7" a="1"/>
  <c r="T243" i="7" s="1"/>
  <c r="T244" i="7" a="1"/>
  <c r="T244" i="7" s="1"/>
  <c r="T245" i="7" a="1"/>
  <c r="T245" i="7" s="1"/>
  <c r="T246" i="7" a="1"/>
  <c r="T246" i="7" s="1"/>
  <c r="T247" i="7" a="1"/>
  <c r="T247" i="7" s="1"/>
  <c r="T248" i="7" a="1"/>
  <c r="T248" i="7" s="1"/>
  <c r="T249" i="7" a="1"/>
  <c r="T249" i="7" s="1"/>
  <c r="T250" i="7" a="1"/>
  <c r="T250" i="7" s="1"/>
  <c r="T251" i="7" a="1"/>
  <c r="T251" i="7" s="1"/>
  <c r="T252" i="7" a="1"/>
  <c r="T252" i="7" s="1"/>
  <c r="T253" i="7" a="1"/>
  <c r="T253" i="7" s="1"/>
  <c r="T254" i="7" a="1"/>
  <c r="T254" i="7"/>
  <c r="T255" i="7" a="1"/>
  <c r="T255" i="7" s="1"/>
  <c r="T256" i="7" a="1"/>
  <c r="T256" i="7" s="1"/>
  <c r="T257" i="7" a="1"/>
  <c r="T257" i="7" s="1"/>
  <c r="T258" i="7" a="1"/>
  <c r="T258" i="7" s="1"/>
  <c r="T259" i="7" a="1"/>
  <c r="T259" i="7" s="1"/>
  <c r="T260" i="7" a="1"/>
  <c r="T260" i="7" s="1"/>
  <c r="T261" i="7" a="1"/>
  <c r="T261" i="7" s="1"/>
  <c r="T262" i="7" a="1"/>
  <c r="T262" i="7" s="1"/>
  <c r="T263" i="7" a="1"/>
  <c r="T263" i="7" s="1"/>
  <c r="T264" i="7" a="1"/>
  <c r="T264" i="7" s="1"/>
  <c r="T265" i="7" a="1"/>
  <c r="T265" i="7" s="1"/>
  <c r="T266" i="7" a="1"/>
  <c r="T266" i="7"/>
  <c r="T267" i="7" a="1"/>
  <c r="T267" i="7" s="1"/>
  <c r="T268" i="7" a="1"/>
  <c r="T268" i="7" s="1"/>
  <c r="T269" i="7" a="1"/>
  <c r="T269" i="7" s="1"/>
  <c r="T270" i="7" a="1"/>
  <c r="T270" i="7" s="1"/>
  <c r="T271" i="7" a="1"/>
  <c r="T271" i="7" s="1"/>
  <c r="T272" i="7" a="1"/>
  <c r="T272" i="7" s="1"/>
  <c r="T273" i="7" a="1"/>
  <c r="T273" i="7" s="1"/>
  <c r="T274" i="7" a="1"/>
  <c r="T274" i="7" s="1"/>
  <c r="T275" i="7" a="1"/>
  <c r="T275" i="7" s="1"/>
  <c r="T276" i="7" a="1"/>
  <c r="T276" i="7" s="1"/>
  <c r="T277" i="7" a="1"/>
  <c r="T277" i="7" s="1"/>
  <c r="T278" i="7" a="1"/>
  <c r="T278" i="7"/>
  <c r="T279" i="7" a="1"/>
  <c r="T279" i="7" s="1"/>
  <c r="T280" i="7" a="1"/>
  <c r="T280" i="7" s="1"/>
  <c r="T281" i="7" a="1"/>
  <c r="T281" i="7" s="1"/>
  <c r="T282" i="7" a="1"/>
  <c r="T282" i="7" s="1"/>
  <c r="T283" i="7" a="1"/>
  <c r="T283" i="7" s="1"/>
  <c r="T284" i="7" a="1"/>
  <c r="T284" i="7" s="1"/>
  <c r="T285" i="7" a="1"/>
  <c r="T285" i="7" s="1"/>
  <c r="T286" i="7" a="1"/>
  <c r="T286" i="7" s="1"/>
  <c r="T287" i="7" a="1"/>
  <c r="T287" i="7" s="1"/>
  <c r="T288" i="7" a="1"/>
  <c r="T288" i="7" s="1"/>
  <c r="T289" i="7" a="1"/>
  <c r="T289" i="7" s="1"/>
  <c r="T290" i="7" a="1"/>
  <c r="T290" i="7"/>
  <c r="T291" i="7" a="1"/>
  <c r="T291" i="7" s="1"/>
  <c r="T292" i="7" a="1"/>
  <c r="T292" i="7" s="1"/>
  <c r="T293" i="7" a="1"/>
  <c r="T293" i="7" s="1"/>
  <c r="T294" i="7" a="1"/>
  <c r="T294" i="7" s="1"/>
  <c r="T295" i="7" a="1"/>
  <c r="T295" i="7" s="1"/>
  <c r="T296" i="7" a="1"/>
  <c r="T296" i="7" s="1"/>
  <c r="T297" i="7" a="1"/>
  <c r="T297" i="7" s="1"/>
  <c r="T298" i="7" a="1"/>
  <c r="T298" i="7" s="1"/>
  <c r="T299" i="7" a="1"/>
  <c r="T299" i="7" s="1"/>
  <c r="T300" i="7" a="1"/>
  <c r="T300" i="7" s="1"/>
  <c r="T301" i="7" a="1"/>
  <c r="T301" i="7" s="1"/>
  <c r="T302" i="7" a="1"/>
  <c r="T302" i="7"/>
  <c r="T303" i="7" a="1"/>
  <c r="T303" i="7" s="1"/>
  <c r="T304" i="7" a="1"/>
  <c r="T304" i="7" s="1"/>
  <c r="T305" i="7" a="1"/>
  <c r="T305" i="7" s="1"/>
  <c r="T306" i="7" a="1"/>
  <c r="T306" i="7" s="1"/>
  <c r="T307" i="7" a="1"/>
  <c r="T307" i="7" s="1"/>
  <c r="T308" i="7" a="1"/>
  <c r="T308" i="7" s="1"/>
  <c r="T309" i="7" a="1"/>
  <c r="T309" i="7" s="1"/>
  <c r="T310" i="7" a="1"/>
  <c r="T310" i="7" s="1"/>
  <c r="T311" i="7" a="1"/>
  <c r="T311" i="7" s="1"/>
  <c r="T312" i="7" a="1"/>
  <c r="T312" i="7" s="1"/>
  <c r="T313" i="7" a="1"/>
  <c r="T313" i="7" s="1"/>
  <c r="T314" i="7" a="1"/>
  <c r="T314" i="7"/>
  <c r="T315" i="7" a="1"/>
  <c r="T315" i="7" s="1"/>
  <c r="T316" i="7" a="1"/>
  <c r="T316" i="7" s="1"/>
  <c r="T317" i="7" a="1"/>
  <c r="T317" i="7" s="1"/>
  <c r="T318" i="7" a="1"/>
  <c r="T318" i="7" s="1"/>
  <c r="T319" i="7" a="1"/>
  <c r="T319" i="7" s="1"/>
  <c r="T320" i="7" a="1"/>
  <c r="T320" i="7" s="1"/>
  <c r="T321" i="7" a="1"/>
  <c r="T321" i="7" s="1"/>
  <c r="T322" i="7" a="1"/>
  <c r="T322" i="7" s="1"/>
  <c r="T323" i="7" a="1"/>
  <c r="T323" i="7" s="1"/>
  <c r="T324" i="7" a="1"/>
  <c r="T324" i="7" s="1"/>
  <c r="T325" i="7" a="1"/>
  <c r="T325" i="7" s="1"/>
  <c r="T326" i="7" a="1"/>
  <c r="T326" i="7"/>
  <c r="T327" i="7" a="1"/>
  <c r="T327" i="7" s="1"/>
  <c r="T328" i="7" a="1"/>
  <c r="T328" i="7" s="1"/>
  <c r="T329" i="7" a="1"/>
  <c r="T329" i="7" s="1"/>
  <c r="T330" i="7" a="1"/>
  <c r="T330" i="7" s="1"/>
  <c r="T331" i="7" a="1"/>
  <c r="T331" i="7" s="1"/>
  <c r="T332" i="7" a="1"/>
  <c r="T332" i="7" s="1"/>
  <c r="T333" i="7" a="1"/>
  <c r="T333" i="7" s="1"/>
  <c r="T334" i="7" a="1"/>
  <c r="T334" i="7" s="1"/>
  <c r="T335" i="7" a="1"/>
  <c r="T335" i="7" s="1"/>
  <c r="T336" i="7" a="1"/>
  <c r="T336" i="7" s="1"/>
  <c r="T337" i="7" a="1"/>
  <c r="T337" i="7" s="1"/>
  <c r="T338" i="7" a="1"/>
  <c r="T338" i="7"/>
  <c r="T339" i="7" a="1"/>
  <c r="T339" i="7" s="1"/>
  <c r="T340" i="7" a="1"/>
  <c r="T340" i="7" s="1"/>
  <c r="T341" i="7" a="1"/>
  <c r="T341" i="7" s="1"/>
  <c r="T342" i="7" a="1"/>
  <c r="T342" i="7" s="1"/>
  <c r="T343" i="7" a="1"/>
  <c r="T343" i="7" s="1"/>
  <c r="T344" i="7" a="1"/>
  <c r="T344" i="7" s="1"/>
  <c r="T345" i="7" a="1"/>
  <c r="T345" i="7" s="1"/>
  <c r="T346" i="7" a="1"/>
  <c r="T346" i="7" s="1"/>
  <c r="T347" i="7" a="1"/>
  <c r="T347" i="7" s="1"/>
  <c r="T348" i="7" a="1"/>
  <c r="T348" i="7" s="1"/>
  <c r="T349" i="7" a="1"/>
  <c r="T349" i="7" s="1"/>
  <c r="T350" i="7" a="1"/>
  <c r="T350" i="7"/>
  <c r="T351" i="7" a="1"/>
  <c r="T351" i="7" s="1"/>
  <c r="T352" i="7" a="1"/>
  <c r="T352" i="7" s="1"/>
  <c r="T353" i="7" a="1"/>
  <c r="T353" i="7" s="1"/>
  <c r="T354" i="7" a="1"/>
  <c r="T354" i="7" s="1"/>
  <c r="T355" i="7" a="1"/>
  <c r="T355" i="7" s="1"/>
  <c r="T356" i="7" a="1"/>
  <c r="T356" i="7" s="1"/>
  <c r="T357" i="7" a="1"/>
  <c r="T357" i="7" s="1"/>
  <c r="T358" i="7" a="1"/>
  <c r="T358" i="7" s="1"/>
  <c r="T359" i="7" a="1"/>
  <c r="T359" i="7" s="1"/>
  <c r="T360" i="7" a="1"/>
  <c r="T360" i="7" s="1"/>
  <c r="T361" i="7" a="1"/>
  <c r="T361" i="7" s="1"/>
  <c r="T362" i="7" a="1"/>
  <c r="T362" i="7"/>
  <c r="T363" i="7" a="1"/>
  <c r="T363" i="7" s="1"/>
  <c r="T364" i="7" a="1"/>
  <c r="T364" i="7" s="1"/>
  <c r="T365" i="7" a="1"/>
  <c r="T365" i="7" s="1"/>
  <c r="T366" i="7" a="1"/>
  <c r="T366" i="7" s="1"/>
  <c r="T367" i="7" a="1"/>
  <c r="T367" i="7" s="1"/>
  <c r="T368" i="7" a="1"/>
  <c r="T368" i="7" s="1"/>
  <c r="T369" i="7" a="1"/>
  <c r="T369" i="7" s="1"/>
  <c r="T370" i="7" a="1"/>
  <c r="T370" i="7" s="1"/>
  <c r="T371" i="7" a="1"/>
  <c r="T371" i="7" s="1"/>
  <c r="T372" i="7" a="1"/>
  <c r="T372" i="7" s="1"/>
  <c r="T373" i="7" a="1"/>
  <c r="T373" i="7" s="1"/>
  <c r="T374" i="7" a="1"/>
  <c r="T374" i="7"/>
  <c r="T375" i="7" a="1"/>
  <c r="T375" i="7" s="1"/>
  <c r="T376" i="7" a="1"/>
  <c r="T376" i="7" s="1"/>
  <c r="T3" i="6" a="1"/>
  <c r="T3" i="6" s="1"/>
  <c r="T4" i="6" a="1"/>
  <c r="T4" i="6" s="1"/>
  <c r="T5" i="6" a="1"/>
  <c r="T5" i="6"/>
  <c r="T6" i="6" a="1"/>
  <c r="T6" i="6"/>
  <c r="T7" i="6" a="1"/>
  <c r="T7" i="6" s="1"/>
  <c r="T8" i="6" a="1"/>
  <c r="T8" i="6" s="1"/>
  <c r="T9" i="6" a="1"/>
  <c r="T9" i="6" s="1"/>
  <c r="T10" i="6" a="1"/>
  <c r="T10" i="6"/>
  <c r="T11" i="6" a="1"/>
  <c r="T11" i="6"/>
  <c r="T12" i="6" a="1"/>
  <c r="T12" i="6" s="1"/>
  <c r="T13" i="6" a="1"/>
  <c r="T13" i="6" s="1"/>
  <c r="T14" i="6" a="1"/>
  <c r="T14" i="6"/>
  <c r="T15" i="6" a="1"/>
  <c r="T15" i="6" s="1"/>
  <c r="T16" i="6" a="1"/>
  <c r="T16" i="6" s="1"/>
  <c r="T17" i="6" a="1"/>
  <c r="T17" i="6"/>
  <c r="T18" i="6" a="1"/>
  <c r="T18" i="6"/>
  <c r="T19" i="6" a="1"/>
  <c r="T19" i="6" s="1"/>
  <c r="T20" i="6" a="1"/>
  <c r="T20" i="6" s="1"/>
  <c r="T21" i="6" a="1"/>
  <c r="T21" i="6" s="1"/>
  <c r="T22" i="6" a="1"/>
  <c r="T22" i="6"/>
  <c r="T23" i="6" a="1"/>
  <c r="T23" i="6"/>
  <c r="T24" i="6" a="1"/>
  <c r="T24" i="6" s="1"/>
  <c r="T25" i="6" a="1"/>
  <c r="T25" i="6" s="1"/>
  <c r="T26" i="6" a="1"/>
  <c r="T26" i="6"/>
  <c r="T27" i="6" a="1"/>
  <c r="T27" i="6" s="1"/>
  <c r="T28" i="6" a="1"/>
  <c r="T28" i="6" s="1"/>
  <c r="T29" i="6" a="1"/>
  <c r="T29" i="6"/>
  <c r="T30" i="6" a="1"/>
  <c r="T30" i="6"/>
  <c r="T31" i="6" a="1"/>
  <c r="T31" i="6" s="1"/>
  <c r="T32" i="6" a="1"/>
  <c r="T32" i="6" s="1"/>
  <c r="T33" i="6" a="1"/>
  <c r="T33" i="6" s="1"/>
  <c r="T34" i="6" a="1"/>
  <c r="T34" i="6"/>
  <c r="T35" i="6" a="1"/>
  <c r="T35" i="6"/>
  <c r="T36" i="6" a="1"/>
  <c r="T36" i="6" s="1"/>
  <c r="T37" i="6" a="1"/>
  <c r="T37" i="6" s="1"/>
  <c r="T38" i="6" a="1"/>
  <c r="T38" i="6"/>
  <c r="T39" i="6" a="1"/>
  <c r="T39" i="6" s="1"/>
  <c r="T40" i="6" a="1"/>
  <c r="T40" i="6" s="1"/>
  <c r="T41" i="6" a="1"/>
  <c r="T41" i="6"/>
  <c r="T42" i="6" a="1"/>
  <c r="T42" i="6"/>
  <c r="T43" i="6" a="1"/>
  <c r="T43" i="6" s="1"/>
  <c r="T44" i="6" a="1"/>
  <c r="T44" i="6" s="1"/>
  <c r="T45" i="6" a="1"/>
  <c r="T45" i="6" s="1"/>
  <c r="T46" i="6" a="1"/>
  <c r="T46" i="6"/>
  <c r="T47" i="6" a="1"/>
  <c r="T47" i="6"/>
  <c r="T48" i="6" a="1"/>
  <c r="T48" i="6" s="1"/>
  <c r="T49" i="6" a="1"/>
  <c r="T49" i="6" s="1"/>
  <c r="T50" i="6" a="1"/>
  <c r="T50" i="6"/>
  <c r="T51" i="6" a="1"/>
  <c r="T51" i="6" s="1"/>
  <c r="T52" i="6" a="1"/>
  <c r="T52" i="6" s="1"/>
  <c r="T53" i="6" a="1"/>
  <c r="T53" i="6"/>
  <c r="T54" i="6" a="1"/>
  <c r="T54" i="6"/>
  <c r="T55" i="6" a="1"/>
  <c r="T55" i="6" s="1"/>
  <c r="T56" i="6" a="1"/>
  <c r="T56" i="6" s="1"/>
  <c r="T57" i="6" a="1"/>
  <c r="T57" i="6" s="1"/>
  <c r="T58" i="6" a="1"/>
  <c r="T58" i="6" s="1"/>
  <c r="T59" i="6" a="1"/>
  <c r="T59" i="6"/>
  <c r="T60" i="6" a="1"/>
  <c r="T60" i="6" s="1"/>
  <c r="T61" i="6" a="1"/>
  <c r="T61" i="6" s="1"/>
  <c r="T62" i="6" a="1"/>
  <c r="T62" i="6"/>
  <c r="T63" i="6" a="1"/>
  <c r="T63" i="6" s="1"/>
  <c r="T64" i="6" a="1"/>
  <c r="T64" i="6" s="1"/>
  <c r="T65" i="6" a="1"/>
  <c r="T65" i="6"/>
  <c r="T66" i="6" a="1"/>
  <c r="T66" i="6"/>
  <c r="T67" i="6" a="1"/>
  <c r="T67" i="6" s="1"/>
  <c r="T68" i="6" a="1"/>
  <c r="T68" i="6" s="1"/>
  <c r="T69" i="6" a="1"/>
  <c r="T69" i="6" s="1"/>
  <c r="T70" i="6" a="1"/>
  <c r="T70" i="6" s="1"/>
  <c r="T71" i="6" a="1"/>
  <c r="T71" i="6"/>
  <c r="T72" i="6" a="1"/>
  <c r="T72" i="6" s="1"/>
  <c r="T73" i="6" a="1"/>
  <c r="T73" i="6" s="1"/>
  <c r="T74" i="6" a="1"/>
  <c r="T74" i="6"/>
  <c r="T75" i="6" a="1"/>
  <c r="T75" i="6" s="1"/>
  <c r="T76" i="6" a="1"/>
  <c r="T76" i="6" s="1"/>
  <c r="T77" i="6" a="1"/>
  <c r="T77" i="6"/>
  <c r="T78" i="6" a="1"/>
  <c r="T78" i="6"/>
  <c r="T79" i="6" a="1"/>
  <c r="T79" i="6" s="1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 s="1"/>
  <c r="T86" i="6" a="1"/>
  <c r="T86" i="6"/>
  <c r="T87" i="6" a="1"/>
  <c r="T87" i="6" s="1"/>
  <c r="T88" i="6" a="1"/>
  <c r="T88" i="6" s="1"/>
  <c r="T89" i="6" a="1"/>
  <c r="T89" i="6"/>
  <c r="T90" i="6" a="1"/>
  <c r="T90" i="6"/>
  <c r="T91" i="6" a="1"/>
  <c r="T91" i="6" s="1"/>
  <c r="T92" i="6" a="1"/>
  <c r="T92" i="6" s="1"/>
  <c r="T93" i="6" a="1"/>
  <c r="T93" i="6" s="1"/>
  <c r="T94" i="6" a="1"/>
  <c r="T94" i="6" s="1"/>
  <c r="T95" i="6" a="1"/>
  <c r="T95" i="6"/>
  <c r="T96" i="6" a="1"/>
  <c r="T96" i="6" s="1"/>
  <c r="T97" i="6" a="1"/>
  <c r="T97" i="6" s="1"/>
  <c r="T98" i="6" a="1"/>
  <c r="T98" i="6"/>
  <c r="T99" i="6" a="1"/>
  <c r="T99" i="6" s="1"/>
  <c r="T100" i="6" a="1"/>
  <c r="T100" i="6" s="1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/>
  <c r="T111" i="6" a="1"/>
  <c r="T111" i="6" s="1"/>
  <c r="T112" i="6" a="1"/>
  <c r="T112" i="6" s="1"/>
  <c r="T113" i="6" a="1"/>
  <c r="T113" i="6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/>
  <c r="T123" i="6" a="1"/>
  <c r="T123" i="6" s="1"/>
  <c r="T124" i="6" a="1"/>
  <c r="T124" i="6" s="1"/>
  <c r="T125" i="6" a="1"/>
  <c r="T125" i="6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 s="1"/>
  <c r="T134" i="6" a="1"/>
  <c r="T134" i="6"/>
  <c r="T135" i="6" a="1"/>
  <c r="T135" i="6" s="1"/>
  <c r="T136" i="6" a="1"/>
  <c r="T136" i="6" s="1"/>
  <c r="T137" i="6" a="1"/>
  <c r="T137" i="6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 s="1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/>
  <c r="T159" i="6" a="1"/>
  <c r="T159" i="6" s="1"/>
  <c r="T160" i="6" a="1"/>
  <c r="T160" i="6" s="1"/>
  <c r="T161" i="6" a="1"/>
  <c r="T161" i="6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/>
  <c r="T171" i="6" a="1"/>
  <c r="T171" i="6" s="1"/>
  <c r="T172" i="6" a="1"/>
  <c r="T172" i="6" s="1"/>
  <c r="T173" i="6" a="1"/>
  <c r="T173" i="6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 s="1"/>
  <c r="T180" i="6" a="1"/>
  <c r="T180" i="6" s="1"/>
  <c r="T181" i="6" a="1"/>
  <c r="T181" i="6" s="1"/>
  <c r="T182" i="6" a="1"/>
  <c r="T182" i="6"/>
  <c r="T183" i="6" a="1"/>
  <c r="T183" i="6" s="1"/>
  <c r="T184" i="6" a="1"/>
  <c r="T184" i="6" s="1"/>
  <c r="T185" i="6" a="1"/>
  <c r="T185" i="6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196" i="6" a="1"/>
  <c r="T196" i="6" s="1"/>
  <c r="T197" i="6" a="1"/>
  <c r="T197" i="6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 s="1"/>
  <c r="T206" i="6" a="1"/>
  <c r="T206" i="6"/>
  <c r="T207" i="6" a="1"/>
  <c r="T207" i="6" s="1"/>
  <c r="T208" i="6" a="1"/>
  <c r="T208" i="6" s="1"/>
  <c r="T209" i="6" a="1"/>
  <c r="T209" i="6"/>
  <c r="T210" i="6" a="1"/>
  <c r="T210" i="6" s="1"/>
  <c r="T211" i="6" a="1"/>
  <c r="T211" i="6" s="1"/>
  <c r="T212" i="6" a="1"/>
  <c r="T212" i="6" s="1"/>
  <c r="T213" i="6" a="1"/>
  <c r="T213" i="6" s="1"/>
  <c r="T214" i="6" a="1"/>
  <c r="T214" i="6" s="1"/>
  <c r="T215" i="6" a="1"/>
  <c r="T215" i="6" s="1"/>
  <c r="T216" i="6" a="1"/>
  <c r="T216" i="6" s="1"/>
  <c r="T217" i="6" a="1"/>
  <c r="T217" i="6" s="1"/>
  <c r="T218" i="6" a="1"/>
  <c r="T218" i="6"/>
  <c r="T219" i="6" a="1"/>
  <c r="T219" i="6" s="1"/>
  <c r="T220" i="6" a="1"/>
  <c r="T220" i="6" s="1"/>
  <c r="T221" i="6" a="1"/>
  <c r="T221" i="6"/>
  <c r="T222" i="6" a="1"/>
  <c r="T222" i="6" s="1"/>
  <c r="T223" i="6" a="1"/>
  <c r="T223" i="6" s="1"/>
  <c r="T224" i="6" a="1"/>
  <c r="T224" i="6" s="1"/>
  <c r="T225" i="6" a="1"/>
  <c r="T225" i="6" s="1"/>
  <c r="T226" i="6" a="1"/>
  <c r="T226" i="6" s="1"/>
  <c r="T227" i="6" a="1"/>
  <c r="T227" i="6" s="1"/>
  <c r="T228" i="6" a="1"/>
  <c r="T228" i="6" s="1"/>
  <c r="T229" i="6" a="1"/>
  <c r="T229" i="6" s="1"/>
  <c r="T230" i="6" a="1"/>
  <c r="T230" i="6"/>
  <c r="T231" i="6" a="1"/>
  <c r="T231" i="6" s="1"/>
  <c r="T232" i="6" a="1"/>
  <c r="T232" i="6" s="1"/>
  <c r="T233" i="6" a="1"/>
  <c r="T233" i="6"/>
  <c r="T234" i="6" a="1"/>
  <c r="T234" i="6" s="1"/>
  <c r="T235" i="6" a="1"/>
  <c r="T235" i="6" s="1"/>
  <c r="T236" i="6" a="1"/>
  <c r="T236" i="6" s="1"/>
  <c r="T237" i="6" a="1"/>
  <c r="T237" i="6" s="1"/>
  <c r="T238" i="6" a="1"/>
  <c r="T238" i="6" s="1"/>
  <c r="T239" i="6" a="1"/>
  <c r="T239" i="6" s="1"/>
  <c r="T240" i="6" a="1"/>
  <c r="T240" i="6" s="1"/>
  <c r="T241" i="6" a="1"/>
  <c r="T241" i="6" s="1"/>
  <c r="T242" i="6" a="1"/>
  <c r="T242" i="6"/>
  <c r="T243" i="6" a="1"/>
  <c r="T243" i="6" s="1"/>
  <c r="T244" i="6" a="1"/>
  <c r="T244" i="6" s="1"/>
  <c r="T245" i="6" a="1"/>
  <c r="T245" i="6"/>
  <c r="T246" i="6" a="1"/>
  <c r="T246" i="6" s="1"/>
  <c r="T247" i="6" a="1"/>
  <c r="T247" i="6" s="1"/>
  <c r="T248" i="6" a="1"/>
  <c r="T248" i="6" s="1"/>
  <c r="T249" i="6" a="1"/>
  <c r="T249" i="6" s="1"/>
  <c r="T250" i="6" a="1"/>
  <c r="T250" i="6" s="1"/>
  <c r="T251" i="6" a="1"/>
  <c r="T251" i="6" s="1"/>
  <c r="T252" i="6" a="1"/>
  <c r="T252" i="6" s="1"/>
  <c r="T253" i="6" a="1"/>
  <c r="T253" i="6" s="1"/>
  <c r="T254" i="6" a="1"/>
  <c r="T254" i="6"/>
  <c r="T255" i="6" a="1"/>
  <c r="T255" i="6" s="1"/>
  <c r="T256" i="6" a="1"/>
  <c r="T256" i="6" s="1"/>
  <c r="T257" i="6" a="1"/>
  <c r="T257" i="6"/>
  <c r="T258" i="6" a="1"/>
  <c r="T258" i="6" s="1"/>
  <c r="T259" i="6" a="1"/>
  <c r="T259" i="6" s="1"/>
  <c r="T260" i="6" a="1"/>
  <c r="T260" i="6" s="1"/>
  <c r="T261" i="6" a="1"/>
  <c r="T261" i="6" s="1"/>
  <c r="T262" i="6" a="1"/>
  <c r="T262" i="6" s="1"/>
  <c r="T263" i="6" a="1"/>
  <c r="T263" i="6" s="1"/>
  <c r="T264" i="6" a="1"/>
  <c r="T264" i="6" s="1"/>
  <c r="T265" i="6" a="1"/>
  <c r="T265" i="6" s="1"/>
  <c r="T266" i="6" a="1"/>
  <c r="T266" i="6"/>
  <c r="T267" i="6" a="1"/>
  <c r="T267" i="6" s="1"/>
  <c r="T268" i="6" a="1"/>
  <c r="T268" i="6" s="1"/>
  <c r="T269" i="6" a="1"/>
  <c r="T269" i="6"/>
  <c r="T270" i="6" a="1"/>
  <c r="T270" i="6" s="1"/>
  <c r="T271" i="6" a="1"/>
  <c r="T271" i="6" s="1"/>
  <c r="T272" i="6" a="1"/>
  <c r="T272" i="6" s="1"/>
  <c r="T273" i="6" a="1"/>
  <c r="T273" i="6" s="1"/>
  <c r="T274" i="6" a="1"/>
  <c r="T274" i="6" s="1"/>
  <c r="T275" i="6" a="1"/>
  <c r="T275" i="6" s="1"/>
  <c r="T276" i="6" a="1"/>
  <c r="T276" i="6" s="1"/>
  <c r="T277" i="6" a="1"/>
  <c r="T277" i="6" s="1"/>
  <c r="T278" i="6" a="1"/>
  <c r="T278" i="6"/>
  <c r="T279" i="6" a="1"/>
  <c r="T279" i="6" s="1"/>
  <c r="T280" i="6" a="1"/>
  <c r="T280" i="6" s="1"/>
  <c r="T281" i="6" a="1"/>
  <c r="T281" i="6"/>
  <c r="T282" i="6" a="1"/>
  <c r="T282" i="6" s="1"/>
  <c r="T283" i="6" a="1"/>
  <c r="T283" i="6" s="1"/>
  <c r="T284" i="6" a="1"/>
  <c r="T284" i="6" s="1"/>
  <c r="T285" i="6" a="1"/>
  <c r="T285" i="6" s="1"/>
  <c r="T286" i="6" a="1"/>
  <c r="T286" i="6" s="1"/>
  <c r="T287" i="6" a="1"/>
  <c r="T287" i="6" s="1"/>
  <c r="T288" i="6" a="1"/>
  <c r="T288" i="6" s="1"/>
  <c r="T289" i="6" a="1"/>
  <c r="T289" i="6" s="1"/>
  <c r="T290" i="6" a="1"/>
  <c r="T290" i="6"/>
  <c r="T291" i="6" a="1"/>
  <c r="T291" i="6" s="1"/>
  <c r="T292" i="6" a="1"/>
  <c r="T292" i="6" s="1"/>
  <c r="T293" i="6" a="1"/>
  <c r="T293" i="6"/>
  <c r="T294" i="6" a="1"/>
  <c r="T294" i="6" s="1"/>
  <c r="T295" i="6" a="1"/>
  <c r="T295" i="6" s="1"/>
  <c r="T296" i="6" a="1"/>
  <c r="T296" i="6" s="1"/>
  <c r="T297" i="6" a="1"/>
  <c r="T297" i="6" s="1"/>
  <c r="T298" i="6" a="1"/>
  <c r="T298" i="6" s="1"/>
  <c r="T299" i="6" a="1"/>
  <c r="T299" i="6" s="1"/>
  <c r="T300" i="6" a="1"/>
  <c r="T300" i="6" s="1"/>
  <c r="T301" i="6" a="1"/>
  <c r="T301" i="6" s="1"/>
  <c r="T302" i="6" a="1"/>
  <c r="T302" i="6"/>
  <c r="T303" i="6" a="1"/>
  <c r="T303" i="6" s="1"/>
  <c r="T304" i="6" a="1"/>
  <c r="T304" i="6" s="1"/>
  <c r="T305" i="6" a="1"/>
  <c r="T305" i="6"/>
  <c r="T306" i="6" a="1"/>
  <c r="T306" i="6" s="1"/>
  <c r="T307" i="6" a="1"/>
  <c r="T307" i="6" s="1"/>
  <c r="T308" i="6" a="1"/>
  <c r="T308" i="6" s="1"/>
  <c r="T309" i="6" a="1"/>
  <c r="T309" i="6" s="1"/>
  <c r="T310" i="6" a="1"/>
  <c r="T310" i="6" s="1"/>
  <c r="T311" i="6" a="1"/>
  <c r="T311" i="6" s="1"/>
  <c r="T312" i="6" a="1"/>
  <c r="T312" i="6" s="1"/>
  <c r="T313" i="6" a="1"/>
  <c r="T313" i="6" s="1"/>
  <c r="T314" i="6" a="1"/>
  <c r="T314" i="6"/>
  <c r="T315" i="6" a="1"/>
  <c r="T315" i="6" s="1"/>
  <c r="T316" i="6" a="1"/>
  <c r="T316" i="6" s="1"/>
  <c r="T317" i="6" a="1"/>
  <c r="T317" i="6"/>
  <c r="T318" i="6" a="1"/>
  <c r="T318" i="6" s="1"/>
  <c r="T319" i="6" a="1"/>
  <c r="T319" i="6" s="1"/>
  <c r="T320" i="6" a="1"/>
  <c r="T320" i="6" s="1"/>
  <c r="T321" i="6" a="1"/>
  <c r="T321" i="6" s="1"/>
  <c r="T322" i="6" a="1"/>
  <c r="T322" i="6" s="1"/>
  <c r="T323" i="6" a="1"/>
  <c r="T323" i="6" s="1"/>
  <c r="T324" i="6" a="1"/>
  <c r="T324" i="6" s="1"/>
  <c r="T325" i="6" a="1"/>
  <c r="T325" i="6" s="1"/>
  <c r="T326" i="6" a="1"/>
  <c r="T326" i="6"/>
  <c r="T327" i="6" a="1"/>
  <c r="T327" i="6" s="1"/>
  <c r="T328" i="6" a="1"/>
  <c r="T328" i="6" s="1"/>
  <c r="T329" i="6" a="1"/>
  <c r="T329" i="6"/>
  <c r="T330" i="6" a="1"/>
  <c r="T330" i="6" s="1"/>
  <c r="T331" i="6" a="1"/>
  <c r="T331" i="6" s="1"/>
  <c r="T332" i="6" a="1"/>
  <c r="T332" i="6" s="1"/>
  <c r="T333" i="6" a="1"/>
  <c r="T333" i="6" s="1"/>
  <c r="T334" i="6" a="1"/>
  <c r="T334" i="6" s="1"/>
  <c r="T335" i="6" a="1"/>
  <c r="T335" i="6" s="1"/>
  <c r="T336" i="6" a="1"/>
  <c r="T336" i="6" s="1"/>
  <c r="T337" i="6" a="1"/>
  <c r="T337" i="6" s="1"/>
  <c r="T338" i="6" a="1"/>
  <c r="T338" i="6"/>
  <c r="T339" i="6" a="1"/>
  <c r="T339" i="6" s="1"/>
  <c r="T340" i="6" a="1"/>
  <c r="T340" i="6" s="1"/>
  <c r="T341" i="6" a="1"/>
  <c r="T341" i="6"/>
  <c r="T342" i="6" a="1"/>
  <c r="T342" i="6" s="1"/>
  <c r="T343" i="6" a="1"/>
  <c r="T343" i="6" s="1"/>
  <c r="T344" i="6" a="1"/>
  <c r="T344" i="6" s="1"/>
  <c r="T345" i="6" a="1"/>
  <c r="T345" i="6" s="1"/>
  <c r="T346" i="6" a="1"/>
  <c r="T346" i="6" s="1"/>
  <c r="T347" i="6" a="1"/>
  <c r="T347" i="6" s="1"/>
  <c r="T348" i="6" a="1"/>
  <c r="T348" i="6" s="1"/>
  <c r="T349" i="6" a="1"/>
  <c r="T349" i="6" s="1"/>
  <c r="T350" i="6" a="1"/>
  <c r="T350" i="6"/>
  <c r="T351" i="6" a="1"/>
  <c r="T351" i="6" s="1"/>
  <c r="T352" i="6" a="1"/>
  <c r="T352" i="6" s="1"/>
  <c r="T353" i="6" a="1"/>
  <c r="T353" i="6"/>
  <c r="T354" i="6" a="1"/>
  <c r="T354" i="6" s="1"/>
  <c r="T355" i="6" a="1"/>
  <c r="T355" i="6" s="1"/>
  <c r="T356" i="6" a="1"/>
  <c r="T356" i="6" s="1"/>
  <c r="T357" i="6" a="1"/>
  <c r="T357" i="6" s="1"/>
  <c r="T358" i="6" a="1"/>
  <c r="T358" i="6" s="1"/>
  <c r="T359" i="6" a="1"/>
  <c r="T359" i="6" s="1"/>
  <c r="T360" i="6" a="1"/>
  <c r="T360" i="6" s="1"/>
  <c r="T361" i="6" a="1"/>
  <c r="T361" i="6" s="1"/>
  <c r="T362" i="6" a="1"/>
  <c r="T362" i="6"/>
  <c r="T363" i="6" a="1"/>
  <c r="T363" i="6" s="1"/>
  <c r="T364" i="6" a="1"/>
  <c r="T364" i="6" s="1"/>
  <c r="T365" i="6" a="1"/>
  <c r="T365" i="6"/>
  <c r="T366" i="6" a="1"/>
  <c r="T366" i="6" s="1"/>
  <c r="T367" i="6" a="1"/>
  <c r="T367" i="6" s="1"/>
  <c r="T368" i="6" a="1"/>
  <c r="T368" i="6" s="1"/>
  <c r="T369" i="6" a="1"/>
  <c r="T369" i="6" s="1"/>
  <c r="T370" i="6" a="1"/>
  <c r="T370" i="6" s="1"/>
  <c r="T371" i="6" a="1"/>
  <c r="T371" i="6" s="1"/>
  <c r="T372" i="6" a="1"/>
  <c r="T372" i="6" s="1"/>
  <c r="T373" i="6" a="1"/>
  <c r="T373" i="6" s="1"/>
  <c r="T374" i="6" a="1"/>
  <c r="T374" i="6"/>
  <c r="T375" i="6" a="1"/>
  <c r="T375" i="6" s="1"/>
  <c r="T376" i="6" a="1"/>
  <c r="T376" i="6" s="1"/>
  <c r="T377" i="6" a="1"/>
  <c r="T377" i="6"/>
  <c r="T378" i="6" a="1"/>
  <c r="T378" i="6" s="1"/>
  <c r="T379" i="6" a="1"/>
  <c r="T379" i="6" s="1"/>
  <c r="T380" i="6" a="1"/>
  <c r="T380" i="6" s="1"/>
  <c r="T381" i="6" a="1"/>
  <c r="T381" i="6" s="1"/>
  <c r="T382" i="6" a="1"/>
  <c r="T382" i="6" s="1"/>
  <c r="T383" i="6" a="1"/>
  <c r="T383" i="6" s="1"/>
  <c r="T384" i="6" a="1"/>
  <c r="T384" i="6" s="1"/>
  <c r="T385" i="6" a="1"/>
  <c r="T385" i="6" s="1"/>
  <c r="T386" i="6" a="1"/>
  <c r="T386" i="6"/>
  <c r="T387" i="6" a="1"/>
  <c r="T387" i="6" s="1"/>
  <c r="T388" i="6" a="1"/>
  <c r="T388" i="6" s="1"/>
  <c r="T389" i="6" a="1"/>
  <c r="T389" i="6"/>
  <c r="T3" i="5" a="1"/>
  <c r="T3" i="5" s="1"/>
  <c r="T4" i="5" a="1"/>
  <c r="T4" i="5" s="1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/>
  <c r="T12" i="5" a="1"/>
  <c r="T12" i="5"/>
  <c r="T13" i="5" a="1"/>
  <c r="T13" i="5" s="1"/>
  <c r="T14" i="5" a="1"/>
  <c r="T14" i="5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/>
  <c r="T24" i="5" a="1"/>
  <c r="T24" i="5"/>
  <c r="T25" i="5" a="1"/>
  <c r="T25" i="5" s="1"/>
  <c r="T26" i="5" a="1"/>
  <c r="T26" i="5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/>
  <c r="T219" i="5" a="1"/>
  <c r="T219" i="5" s="1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 s="1"/>
  <c r="T230" i="5" a="1"/>
  <c r="T230" i="5"/>
  <c r="T231" i="5" a="1"/>
  <c r="T231" i="5" s="1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 s="1"/>
  <c r="T242" i="5" a="1"/>
  <c r="T242" i="5"/>
  <c r="T243" i="5" a="1"/>
  <c r="T243" i="5" s="1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 s="1"/>
  <c r="T253" i="5" a="1"/>
  <c r="T253" i="5" s="1"/>
  <c r="T254" i="5" a="1"/>
  <c r="T254" i="5"/>
  <c r="T255" i="5" a="1"/>
  <c r="T255" i="5" s="1"/>
  <c r="T256" i="5" a="1"/>
  <c r="T256" i="5" s="1"/>
  <c r="T257" i="5" a="1"/>
  <c r="T257" i="5" s="1"/>
  <c r="T258" i="5" a="1"/>
  <c r="T258" i="5" s="1"/>
  <c r="T259" i="5" a="1"/>
  <c r="T259" i="5" s="1"/>
  <c r="T260" i="5" a="1"/>
  <c r="T260" i="5" s="1"/>
  <c r="T261" i="5" a="1"/>
  <c r="T261" i="5" s="1"/>
  <c r="T262" i="5" a="1"/>
  <c r="T262" i="5" s="1"/>
  <c r="T263" i="5" a="1"/>
  <c r="T263" i="5" s="1"/>
  <c r="T264" i="5" a="1"/>
  <c r="T264" i="5" s="1"/>
  <c r="T265" i="5" a="1"/>
  <c r="T265" i="5" s="1"/>
  <c r="T266" i="5" a="1"/>
  <c r="T266" i="5"/>
  <c r="T267" i="5" a="1"/>
  <c r="T267" i="5" s="1"/>
  <c r="T268" i="5" a="1"/>
  <c r="T268" i="5" s="1"/>
  <c r="T269" i="5" a="1"/>
  <c r="T269" i="5" s="1"/>
  <c r="T270" i="5" a="1"/>
  <c r="T270" i="5" s="1"/>
  <c r="T271" i="5" a="1"/>
  <c r="T271" i="5" s="1"/>
  <c r="T272" i="5" a="1"/>
  <c r="T272" i="5" s="1"/>
  <c r="T273" i="5" a="1"/>
  <c r="T273" i="5" s="1"/>
  <c r="T274" i="5" a="1"/>
  <c r="T274" i="5" s="1"/>
  <c r="T275" i="5" a="1"/>
  <c r="T275" i="5" s="1"/>
  <c r="T276" i="5" a="1"/>
  <c r="T276" i="5" s="1"/>
  <c r="T277" i="5" a="1"/>
  <c r="T277" i="5" s="1"/>
  <c r="T278" i="5" a="1"/>
  <c r="T278" i="5"/>
  <c r="T279" i="5" a="1"/>
  <c r="T279" i="5" s="1"/>
  <c r="T280" i="5" a="1"/>
  <c r="T280" i="5" s="1"/>
  <c r="T281" i="5" a="1"/>
  <c r="T281" i="5" s="1"/>
  <c r="T282" i="5" a="1"/>
  <c r="T282" i="5" s="1"/>
  <c r="T283" i="5" a="1"/>
  <c r="T283" i="5" s="1"/>
  <c r="T284" i="5" a="1"/>
  <c r="T284" i="5" s="1"/>
  <c r="T285" i="5" a="1"/>
  <c r="T285" i="5" s="1"/>
  <c r="T286" i="5" a="1"/>
  <c r="T286" i="5" s="1"/>
  <c r="T287" i="5" a="1"/>
  <c r="T287" i="5" s="1"/>
  <c r="T288" i="5" a="1"/>
  <c r="T288" i="5" s="1"/>
  <c r="T289" i="5" a="1"/>
  <c r="T289" i="5" s="1"/>
  <c r="T290" i="5" a="1"/>
  <c r="T290" i="5"/>
  <c r="T291" i="5" a="1"/>
  <c r="T291" i="5" s="1"/>
  <c r="T292" i="5" a="1"/>
  <c r="T292" i="5" s="1"/>
  <c r="T293" i="5" a="1"/>
  <c r="T293" i="5" s="1"/>
  <c r="T294" i="5" a="1"/>
  <c r="T294" i="5" s="1"/>
  <c r="T295" i="5" a="1"/>
  <c r="T295" i="5" s="1"/>
  <c r="T296" i="5" a="1"/>
  <c r="T296" i="5" s="1"/>
  <c r="T297" i="5" a="1"/>
  <c r="T297" i="5" s="1"/>
  <c r="T298" i="5" a="1"/>
  <c r="T298" i="5" s="1"/>
  <c r="T299" i="5" a="1"/>
  <c r="T299" i="5" s="1"/>
  <c r="T300" i="5" a="1"/>
  <c r="T300" i="5" s="1"/>
  <c r="T301" i="5" a="1"/>
  <c r="T301" i="5" s="1"/>
  <c r="T302" i="5" a="1"/>
  <c r="T302" i="5"/>
  <c r="T303" i="5" a="1"/>
  <c r="T303" i="5" s="1"/>
  <c r="T304" i="5" a="1"/>
  <c r="T304" i="5" s="1"/>
  <c r="T305" i="5" a="1"/>
  <c r="T305" i="5" s="1"/>
  <c r="T306" i="5" a="1"/>
  <c r="T306" i="5" s="1"/>
  <c r="T307" i="5" a="1"/>
  <c r="T307" i="5" s="1"/>
  <c r="T308" i="5" a="1"/>
  <c r="T308" i="5" s="1"/>
  <c r="T309" i="5" a="1"/>
  <c r="T309" i="5" s="1"/>
  <c r="T310" i="5" a="1"/>
  <c r="T310" i="5" s="1"/>
  <c r="T311" i="5" a="1"/>
  <c r="T311" i="5" s="1"/>
  <c r="T312" i="5" a="1"/>
  <c r="T312" i="5" s="1"/>
  <c r="T313" i="5" a="1"/>
  <c r="T313" i="5" s="1"/>
  <c r="T314" i="5" a="1"/>
  <c r="T314" i="5"/>
  <c r="T315" i="5" a="1"/>
  <c r="T315" i="5" s="1"/>
  <c r="T316" i="5" a="1"/>
  <c r="T316" i="5" s="1"/>
  <c r="T317" i="5" a="1"/>
  <c r="T317" i="5" s="1"/>
  <c r="T318" i="5" a="1"/>
  <c r="T318" i="5" s="1"/>
  <c r="T319" i="5" a="1"/>
  <c r="T319" i="5" s="1"/>
  <c r="T320" i="5" a="1"/>
  <c r="T320" i="5" s="1"/>
  <c r="T321" i="5" a="1"/>
  <c r="T321" i="5" s="1"/>
  <c r="T322" i="5" a="1"/>
  <c r="T322" i="5" s="1"/>
  <c r="T323" i="5" a="1"/>
  <c r="T323" i="5" s="1"/>
  <c r="T324" i="5" a="1"/>
  <c r="T324" i="5" s="1"/>
  <c r="T325" i="5" a="1"/>
  <c r="T325" i="5" s="1"/>
  <c r="T326" i="5" a="1"/>
  <c r="T326" i="5"/>
  <c r="T327" i="5" a="1"/>
  <c r="T327" i="5" s="1"/>
  <c r="T328" i="5" a="1"/>
  <c r="T328" i="5" s="1"/>
  <c r="T329" i="5" a="1"/>
  <c r="T329" i="5" s="1"/>
  <c r="T330" i="5" a="1"/>
  <c r="T330" i="5" s="1"/>
  <c r="T331" i="5" a="1"/>
  <c r="T331" i="5" s="1"/>
  <c r="T332" i="5" a="1"/>
  <c r="T332" i="5" s="1"/>
  <c r="T333" i="5" a="1"/>
  <c r="T333" i="5" s="1"/>
  <c r="T334" i="5" a="1"/>
  <c r="T334" i="5" s="1"/>
  <c r="T335" i="5" a="1"/>
  <c r="T335" i="5" s="1"/>
  <c r="T336" i="5" a="1"/>
  <c r="T336" i="5" s="1"/>
  <c r="T337" i="5" a="1"/>
  <c r="T337" i="5" s="1"/>
  <c r="T338" i="5" a="1"/>
  <c r="T338" i="5"/>
  <c r="T339" i="5" a="1"/>
  <c r="T339" i="5" s="1"/>
  <c r="T340" i="5" a="1"/>
  <c r="T340" i="5" s="1"/>
  <c r="T341" i="5" a="1"/>
  <c r="T341" i="5" s="1"/>
  <c r="T342" i="5" a="1"/>
  <c r="T342" i="5" s="1"/>
  <c r="T343" i="5" a="1"/>
  <c r="T343" i="5" s="1"/>
  <c r="T344" i="5" a="1"/>
  <c r="T344" i="5" s="1"/>
  <c r="T345" i="5" a="1"/>
  <c r="T345" i="5" s="1"/>
  <c r="T346" i="5" a="1"/>
  <c r="T346" i="5" s="1"/>
  <c r="T347" i="5" a="1"/>
  <c r="T347" i="5" s="1"/>
  <c r="T348" i="5" a="1"/>
  <c r="T348" i="5" s="1"/>
  <c r="T349" i="5" a="1"/>
  <c r="T349" i="5" s="1"/>
  <c r="T350" i="5" a="1"/>
  <c r="T350" i="5"/>
  <c r="T351" i="5" a="1"/>
  <c r="T351" i="5" s="1"/>
  <c r="T352" i="5" a="1"/>
  <c r="T352" i="5" s="1"/>
  <c r="T353" i="5" a="1"/>
  <c r="T353" i="5" s="1"/>
  <c r="T354" i="5" a="1"/>
  <c r="T354" i="5" s="1"/>
  <c r="T355" i="5" a="1"/>
  <c r="T355" i="5" s="1"/>
  <c r="T356" i="5" a="1"/>
  <c r="T356" i="5" s="1"/>
  <c r="T357" i="5" a="1"/>
  <c r="T357" i="5" s="1"/>
  <c r="T358" i="5" a="1"/>
  <c r="T358" i="5" s="1"/>
  <c r="T359" i="5" a="1"/>
  <c r="T359" i="5" s="1"/>
  <c r="T360" i="5" a="1"/>
  <c r="T360" i="5" s="1"/>
  <c r="T361" i="5" a="1"/>
  <c r="T361" i="5" s="1"/>
  <c r="T362" i="5" a="1"/>
  <c r="T362" i="5"/>
  <c r="T363" i="5" a="1"/>
  <c r="T363" i="5" s="1"/>
  <c r="T364" i="5" a="1"/>
  <c r="T364" i="5" s="1"/>
  <c r="T365" i="5" a="1"/>
  <c r="T365" i="5" s="1"/>
  <c r="T366" i="5" a="1"/>
  <c r="T366" i="5" s="1"/>
  <c r="T367" i="5" a="1"/>
  <c r="T367" i="5" s="1"/>
  <c r="T368" i="5" a="1"/>
  <c r="T368" i="5" s="1"/>
  <c r="T369" i="5" a="1"/>
  <c r="T369" i="5" s="1"/>
  <c r="T370" i="5" a="1"/>
  <c r="T370" i="5" s="1"/>
  <c r="T371" i="5" a="1"/>
  <c r="T371" i="5" s="1"/>
  <c r="T372" i="5" a="1"/>
  <c r="T372" i="5" s="1"/>
  <c r="T373" i="5" a="1"/>
  <c r="T373" i="5" s="1"/>
  <c r="T374" i="5" a="1"/>
  <c r="T374" i="5"/>
  <c r="T375" i="5" a="1"/>
  <c r="T375" i="5" s="1"/>
  <c r="T376" i="5" a="1"/>
  <c r="T376" i="5" s="1"/>
  <c r="T377" i="5" a="1"/>
  <c r="T377" i="5" s="1"/>
  <c r="T378" i="5" a="1"/>
  <c r="T378" i="5" s="1"/>
  <c r="T379" i="5" a="1"/>
  <c r="T379" i="5" s="1"/>
  <c r="T380" i="5" a="1"/>
  <c r="T380" i="5" s="1"/>
  <c r="T3" i="4" a="1"/>
  <c r="T3" i="4" s="1"/>
  <c r="T4" i="4" a="1"/>
  <c r="T4" i="4" s="1"/>
  <c r="T5" i="4" a="1"/>
  <c r="T5" i="4"/>
  <c r="T6" i="4" a="1"/>
  <c r="T6" i="4" s="1"/>
  <c r="T7" i="4" a="1"/>
  <c r="T7" i="4"/>
  <c r="T8" i="4" a="1"/>
  <c r="T8" i="4" s="1"/>
  <c r="T9" i="4" a="1"/>
  <c r="T9" i="4"/>
  <c r="T10" i="4" a="1"/>
  <c r="T10" i="4"/>
  <c r="T11" i="4" a="1"/>
  <c r="T11" i="4" s="1"/>
  <c r="T12" i="4" a="1"/>
  <c r="T12" i="4" s="1"/>
  <c r="T13" i="4" a="1"/>
  <c r="T13" i="4"/>
  <c r="T14" i="4" a="1"/>
  <c r="T14" i="4"/>
  <c r="T15" i="4" a="1"/>
  <c r="T15" i="4" s="1"/>
  <c r="T16" i="4" a="1"/>
  <c r="T16" i="4" s="1"/>
  <c r="T17" i="4" a="1"/>
  <c r="T17" i="4"/>
  <c r="T18" i="4" a="1"/>
  <c r="T18" i="4" s="1"/>
  <c r="T19" i="4" a="1"/>
  <c r="T19" i="4" s="1"/>
  <c r="T20" i="4" a="1"/>
  <c r="T20" i="4" s="1"/>
  <c r="T21" i="4" a="1"/>
  <c r="T21" i="4"/>
  <c r="T22" i="4" a="1"/>
  <c r="T22" i="4" s="1"/>
  <c r="T23" i="4" a="1"/>
  <c r="T23" i="4" s="1"/>
  <c r="T24" i="4" a="1"/>
  <c r="T24" i="4" s="1"/>
  <c r="T25" i="4" a="1"/>
  <c r="T25" i="4"/>
  <c r="T26" i="4" a="1"/>
  <c r="T26" i="4"/>
  <c r="T27" i="4" a="1"/>
  <c r="T27" i="4" s="1"/>
  <c r="T28" i="4" a="1"/>
  <c r="T28" i="4" s="1"/>
  <c r="T29" i="4" a="1"/>
  <c r="T29" i="4"/>
  <c r="T30" i="4" a="1"/>
  <c r="T30" i="4" s="1"/>
  <c r="T31" i="4" a="1"/>
  <c r="T31" i="4" s="1"/>
  <c r="T32" i="4" a="1"/>
  <c r="T32" i="4" s="1"/>
  <c r="T33" i="4" a="1"/>
  <c r="T33" i="4"/>
  <c r="T34" i="4" a="1"/>
  <c r="T34" i="4" s="1"/>
  <c r="T35" i="4" a="1"/>
  <c r="T35" i="4" s="1"/>
  <c r="T36" i="4" a="1"/>
  <c r="T36" i="4" s="1"/>
  <c r="T37" i="4" a="1"/>
  <c r="T37" i="4"/>
  <c r="T38" i="4" a="1"/>
  <c r="T38" i="4"/>
  <c r="T39" i="4" a="1"/>
  <c r="T39" i="4" s="1"/>
  <c r="T40" i="4" a="1"/>
  <c r="T40" i="4" s="1"/>
  <c r="T41" i="4" a="1"/>
  <c r="T41" i="4"/>
  <c r="T42" i="4" a="1"/>
  <c r="T42" i="4" s="1"/>
  <c r="T43" i="4" a="1"/>
  <c r="T43" i="4" s="1"/>
  <c r="T44" i="4" a="1"/>
  <c r="T44" i="4" s="1"/>
  <c r="T45" i="4" a="1"/>
  <c r="T45" i="4" s="1"/>
  <c r="T46" i="4" a="1"/>
  <c r="T46" i="4" s="1"/>
  <c r="T47" i="4" a="1"/>
  <c r="T47" i="4" s="1"/>
  <c r="T48" i="4" a="1"/>
  <c r="T48" i="4" s="1"/>
  <c r="T49" i="4" a="1"/>
  <c r="T49" i="4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/>
  <c r="T62" i="4" a="1"/>
  <c r="T62" i="4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/>
  <c r="T74" i="4" a="1"/>
  <c r="T74" i="4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/>
  <c r="T86" i="4" a="1"/>
  <c r="T86" i="4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/>
  <c r="T98" i="4" a="1"/>
  <c r="T98" i="4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/>
  <c r="T110" i="4" a="1"/>
  <c r="T110" i="4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/>
  <c r="T122" i="4" a="1"/>
  <c r="T122" i="4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/>
  <c r="T134" i="4" a="1"/>
  <c r="T134" i="4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/>
  <c r="T146" i="4" a="1"/>
  <c r="T146" i="4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/>
  <c r="T158" i="4" a="1"/>
  <c r="T158" i="4"/>
  <c r="T159" i="4" a="1"/>
  <c r="T159" i="4" s="1"/>
  <c r="T160" i="4" a="1"/>
  <c r="T160" i="4" s="1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/>
  <c r="T170" i="4" a="1"/>
  <c r="T170" i="4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 s="1"/>
  <c r="T181" i="4" a="1"/>
  <c r="T181" i="4"/>
  <c r="T182" i="4" a="1"/>
  <c r="T182" i="4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 s="1"/>
  <c r="T193" i="4" a="1"/>
  <c r="T193" i="4"/>
  <c r="T194" i="4" a="1"/>
  <c r="T194" i="4"/>
  <c r="T195" i="4" a="1"/>
  <c r="T195" i="4" s="1"/>
  <c r="T196" i="4" a="1"/>
  <c r="T196" i="4" s="1"/>
  <c r="T197" i="4" a="1"/>
  <c r="T197" i="4" s="1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 s="1"/>
  <c r="T205" i="4" a="1"/>
  <c r="T205" i="4"/>
  <c r="T206" i="4" a="1"/>
  <c r="T206" i="4"/>
  <c r="T207" i="4" a="1"/>
  <c r="T207" i="4" s="1"/>
  <c r="T208" i="4" a="1"/>
  <c r="T208" i="4" s="1"/>
  <c r="T209" i="4" a="1"/>
  <c r="T209" i="4" s="1"/>
  <c r="T210" i="4" a="1"/>
  <c r="T210" i="4" s="1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 s="1"/>
  <c r="T217" i="4" a="1"/>
  <c r="T217" i="4"/>
  <c r="T218" i="4" a="1"/>
  <c r="T218" i="4"/>
  <c r="T219" i="4" a="1"/>
  <c r="T219" i="4" s="1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227" i="4" a="1"/>
  <c r="T227" i="4" s="1"/>
  <c r="T228" i="4" a="1"/>
  <c r="T228" i="4" s="1"/>
  <c r="T229" i="4" a="1"/>
  <c r="T229" i="4"/>
  <c r="T230" i="4" a="1"/>
  <c r="T230" i="4"/>
  <c r="T231" i="4" a="1"/>
  <c r="T231" i="4" s="1"/>
  <c r="T232" i="4" a="1"/>
  <c r="T232" i="4" s="1"/>
  <c r="T233" i="4" a="1"/>
  <c r="T233" i="4" s="1"/>
  <c r="T234" i="4" a="1"/>
  <c r="T234" i="4" s="1"/>
  <c r="T235" i="4" a="1"/>
  <c r="T235" i="4" s="1"/>
  <c r="T236" i="4" a="1"/>
  <c r="T236" i="4" s="1"/>
  <c r="T237" i="4" a="1"/>
  <c r="T237" i="4" s="1"/>
  <c r="T238" i="4" a="1"/>
  <c r="T238" i="4" s="1"/>
  <c r="T239" i="4" a="1"/>
  <c r="T239" i="4" s="1"/>
  <c r="T240" i="4" a="1"/>
  <c r="T240" i="4" s="1"/>
  <c r="T241" i="4" a="1"/>
  <c r="T241" i="4"/>
  <c r="T242" i="4" a="1"/>
  <c r="T242" i="4"/>
  <c r="T243" i="4" a="1"/>
  <c r="T243" i="4" s="1"/>
  <c r="T244" i="4" a="1"/>
  <c r="T244" i="4" s="1"/>
  <c r="T245" i="4" a="1"/>
  <c r="T245" i="4" s="1"/>
  <c r="T246" i="4" a="1"/>
  <c r="T246" i="4" s="1"/>
  <c r="T247" i="4" a="1"/>
  <c r="T247" i="4" s="1"/>
  <c r="T248" i="4" a="1"/>
  <c r="T248" i="4" s="1"/>
  <c r="T249" i="4" a="1"/>
  <c r="T249" i="4" s="1"/>
  <c r="T250" i="4" a="1"/>
  <c r="T250" i="4" s="1"/>
  <c r="T251" i="4" a="1"/>
  <c r="T251" i="4" s="1"/>
  <c r="T252" i="4" a="1"/>
  <c r="T252" i="4" s="1"/>
  <c r="T253" i="4" a="1"/>
  <c r="T253" i="4"/>
  <c r="T254" i="4" a="1"/>
  <c r="T254" i="4"/>
  <c r="T255" i="4" a="1"/>
  <c r="T255" i="4" s="1"/>
  <c r="T256" i="4" a="1"/>
  <c r="T256" i="4" s="1"/>
  <c r="T257" i="4" a="1"/>
  <c r="T257" i="4" s="1"/>
  <c r="T258" i="4" a="1"/>
  <c r="T258" i="4" s="1"/>
  <c r="T259" i="4" a="1"/>
  <c r="T259" i="4" s="1"/>
  <c r="T260" i="4" a="1"/>
  <c r="T260" i="4" s="1"/>
  <c r="T261" i="4" a="1"/>
  <c r="T261" i="4" s="1"/>
  <c r="T262" i="4" a="1"/>
  <c r="T262" i="4" s="1"/>
  <c r="T263" i="4" a="1"/>
  <c r="T263" i="4" s="1"/>
  <c r="T264" i="4" a="1"/>
  <c r="T264" i="4" s="1"/>
  <c r="T265" i="4" a="1"/>
  <c r="T265" i="4"/>
  <c r="T266" i="4" a="1"/>
  <c r="T266" i="4"/>
  <c r="T267" i="4" a="1"/>
  <c r="T267" i="4" s="1"/>
  <c r="T268" i="4" a="1"/>
  <c r="T268" i="4" s="1"/>
  <c r="T269" i="4" a="1"/>
  <c r="T269" i="4" s="1"/>
  <c r="T270" i="4" a="1"/>
  <c r="T270" i="4" s="1"/>
  <c r="T271" i="4" a="1"/>
  <c r="T271" i="4" s="1"/>
  <c r="T272" i="4" a="1"/>
  <c r="T272" i="4" s="1"/>
  <c r="T273" i="4" a="1"/>
  <c r="T273" i="4" s="1"/>
  <c r="T274" i="4" a="1"/>
  <c r="T274" i="4" s="1"/>
  <c r="T275" i="4" a="1"/>
  <c r="T275" i="4" s="1"/>
  <c r="T276" i="4" a="1"/>
  <c r="T276" i="4" s="1"/>
  <c r="T277" i="4" a="1"/>
  <c r="T277" i="4"/>
  <c r="T278" i="4" a="1"/>
  <c r="T278" i="4"/>
  <c r="T279" i="4" a="1"/>
  <c r="T279" i="4" s="1"/>
  <c r="T280" i="4" a="1"/>
  <c r="T280" i="4" s="1"/>
  <c r="T281" i="4" a="1"/>
  <c r="T281" i="4" s="1"/>
  <c r="T282" i="4" a="1"/>
  <c r="T282" i="4" s="1"/>
  <c r="T283" i="4" a="1"/>
  <c r="T283" i="4" s="1"/>
  <c r="T284" i="4" a="1"/>
  <c r="T284" i="4" s="1"/>
  <c r="T285" i="4" a="1"/>
  <c r="T285" i="4" s="1"/>
  <c r="T286" i="4" a="1"/>
  <c r="T286" i="4" s="1"/>
  <c r="T287" i="4" a="1"/>
  <c r="T287" i="4" s="1"/>
  <c r="T288" i="4" a="1"/>
  <c r="T288" i="4" s="1"/>
  <c r="T289" i="4" a="1"/>
  <c r="T289" i="4"/>
  <c r="T290" i="4" a="1"/>
  <c r="T290" i="4"/>
  <c r="T291" i="4" a="1"/>
  <c r="T291" i="4" s="1"/>
  <c r="T292" i="4" a="1"/>
  <c r="T292" i="4" s="1"/>
  <c r="T293" i="4" a="1"/>
  <c r="T293" i="4" s="1"/>
  <c r="T294" i="4" a="1"/>
  <c r="T294" i="4" s="1"/>
  <c r="T295" i="4" a="1"/>
  <c r="T295" i="4" s="1"/>
  <c r="T296" i="4" a="1"/>
  <c r="T296" i="4" s="1"/>
  <c r="T297" i="4" a="1"/>
  <c r="T297" i="4" s="1"/>
  <c r="T298" i="4" a="1"/>
  <c r="T298" i="4" s="1"/>
  <c r="T299" i="4" a="1"/>
  <c r="T299" i="4" s="1"/>
  <c r="T300" i="4" a="1"/>
  <c r="T300" i="4" s="1"/>
  <c r="T301" i="4" a="1"/>
  <c r="T301" i="4"/>
  <c r="T302" i="4" a="1"/>
  <c r="T302" i="4"/>
  <c r="T303" i="4" a="1"/>
  <c r="T303" i="4" s="1"/>
  <c r="T304" i="4" a="1"/>
  <c r="T304" i="4" s="1"/>
  <c r="T305" i="4" a="1"/>
  <c r="T305" i="4" s="1"/>
  <c r="T306" i="4" a="1"/>
  <c r="T306" i="4" s="1"/>
  <c r="T307" i="4" a="1"/>
  <c r="T307" i="4" s="1"/>
  <c r="T308" i="4" a="1"/>
  <c r="T308" i="4" s="1"/>
  <c r="T309" i="4" a="1"/>
  <c r="T309" i="4" s="1"/>
  <c r="T310" i="4" a="1"/>
  <c r="T310" i="4" s="1"/>
  <c r="T311" i="4" a="1"/>
  <c r="T311" i="4" s="1"/>
  <c r="T312" i="4" a="1"/>
  <c r="T312" i="4" s="1"/>
  <c r="T313" i="4" a="1"/>
  <c r="T313" i="4"/>
  <c r="T314" i="4" a="1"/>
  <c r="T314" i="4"/>
  <c r="T315" i="4" a="1"/>
  <c r="T315" i="4" s="1"/>
  <c r="T316" i="4" a="1"/>
  <c r="T316" i="4" s="1"/>
  <c r="T317" i="4" a="1"/>
  <c r="T317" i="4" s="1"/>
  <c r="T318" i="4" a="1"/>
  <c r="T318" i="4" s="1"/>
  <c r="T319" i="4" a="1"/>
  <c r="T319" i="4" s="1"/>
  <c r="T320" i="4" a="1"/>
  <c r="T320" i="4" s="1"/>
  <c r="T321" i="4" a="1"/>
  <c r="T321" i="4" s="1"/>
  <c r="T322" i="4" a="1"/>
  <c r="T322" i="4" s="1"/>
  <c r="T323" i="4" a="1"/>
  <c r="T323" i="4" s="1"/>
  <c r="T324" i="4" a="1"/>
  <c r="T324" i="4" s="1"/>
  <c r="T325" i="4" a="1"/>
  <c r="T325" i="4"/>
  <c r="T326" i="4" a="1"/>
  <c r="T326" i="4"/>
  <c r="T327" i="4" a="1"/>
  <c r="T327" i="4" s="1"/>
  <c r="T328" i="4" a="1"/>
  <c r="T328" i="4" s="1"/>
  <c r="T329" i="4" a="1"/>
  <c r="T329" i="4" s="1"/>
  <c r="T330" i="4" a="1"/>
  <c r="T330" i="4" s="1"/>
  <c r="T331" i="4" a="1"/>
  <c r="T331" i="4" s="1"/>
  <c r="T332" i="4" a="1"/>
  <c r="T332" i="4" s="1"/>
  <c r="T333" i="4" a="1"/>
  <c r="T333" i="4" s="1"/>
  <c r="T334" i="4" a="1"/>
  <c r="T334" i="4" s="1"/>
  <c r="T335" i="4" a="1"/>
  <c r="T335" i="4" s="1"/>
  <c r="T336" i="4" a="1"/>
  <c r="T336" i="4" s="1"/>
  <c r="T337" i="4" a="1"/>
  <c r="T337" i="4"/>
  <c r="T338" i="4" a="1"/>
  <c r="T338" i="4"/>
  <c r="T339" i="4" a="1"/>
  <c r="T339" i="4" s="1"/>
  <c r="T340" i="4" a="1"/>
  <c r="T340" i="4" s="1"/>
  <c r="T341" i="4" a="1"/>
  <c r="T341" i="4" s="1"/>
  <c r="T342" i="4" a="1"/>
  <c r="T342" i="4" s="1"/>
  <c r="T343" i="4" a="1"/>
  <c r="T343" i="4" s="1"/>
  <c r="T344" i="4" a="1"/>
  <c r="T344" i="4" s="1"/>
  <c r="T345" i="4" a="1"/>
  <c r="T345" i="4" s="1"/>
  <c r="T346" i="4" a="1"/>
  <c r="T346" i="4" s="1"/>
  <c r="T347" i="4" a="1"/>
  <c r="T347" i="4" s="1"/>
  <c r="T348" i="4" a="1"/>
  <c r="T348" i="4" s="1"/>
  <c r="T349" i="4" a="1"/>
  <c r="T349" i="4"/>
  <c r="T350" i="4" a="1"/>
  <c r="T350" i="4"/>
  <c r="T351" i="4" a="1"/>
  <c r="T351" i="4" s="1"/>
  <c r="T352" i="4" a="1"/>
  <c r="T352" i="4" s="1"/>
  <c r="T353" i="4" a="1"/>
  <c r="T353" i="4" s="1"/>
  <c r="T354" i="4" a="1"/>
  <c r="T354" i="4" s="1"/>
  <c r="T355" i="4" a="1"/>
  <c r="T355" i="4" s="1"/>
  <c r="T356" i="4" a="1"/>
  <c r="T356" i="4" s="1"/>
  <c r="T357" i="4" a="1"/>
  <c r="T357" i="4" s="1"/>
  <c r="T358" i="4" a="1"/>
  <c r="T358" i="4" s="1"/>
  <c r="T359" i="4" a="1"/>
  <c r="T359" i="4" s="1"/>
  <c r="T360" i="4" a="1"/>
  <c r="T360" i="4" s="1"/>
  <c r="T361" i="4" a="1"/>
  <c r="T361" i="4"/>
  <c r="T362" i="4" a="1"/>
  <c r="T362" i="4"/>
  <c r="T363" i="4" a="1"/>
  <c r="T363" i="4" s="1"/>
  <c r="T364" i="4" a="1"/>
  <c r="T364" i="4" s="1"/>
  <c r="T365" i="4" a="1"/>
  <c r="T365" i="4" s="1"/>
  <c r="T366" i="4" a="1"/>
  <c r="T366" i="4" s="1"/>
  <c r="T367" i="4" a="1"/>
  <c r="T367" i="4" s="1"/>
  <c r="T368" i="4" a="1"/>
  <c r="T368" i="4" s="1"/>
  <c r="T369" i="4" a="1"/>
  <c r="T369" i="4" s="1"/>
  <c r="T370" i="4" a="1"/>
  <c r="T370" i="4" s="1"/>
  <c r="T371" i="4" a="1"/>
  <c r="T371" i="4" s="1"/>
  <c r="T372" i="4" a="1"/>
  <c r="T372" i="4" s="1"/>
  <c r="T373" i="4" a="1"/>
  <c r="T373" i="4"/>
  <c r="T374" i="4" a="1"/>
  <c r="T374" i="4"/>
  <c r="T375" i="4" a="1"/>
  <c r="T375" i="4" s="1"/>
  <c r="T376" i="4" a="1"/>
  <c r="T376" i="4" s="1"/>
  <c r="T377" i="4" a="1"/>
  <c r="T377" i="4" s="1"/>
  <c r="T378" i="4" a="1"/>
  <c r="T378" i="4" s="1"/>
  <c r="T379" i="4" a="1"/>
  <c r="T379" i="4" s="1"/>
  <c r="T380" i="4" a="1"/>
  <c r="T380" i="4" s="1"/>
  <c r="T381" i="4" a="1"/>
  <c r="T381" i="4" s="1"/>
  <c r="T382" i="4" a="1"/>
  <c r="T382" i="4" s="1"/>
  <c r="T383" i="4" a="1"/>
  <c r="T383" i="4" s="1"/>
  <c r="T384" i="4" a="1"/>
  <c r="T384" i="4" s="1"/>
  <c r="T385" i="4" a="1"/>
  <c r="T385" i="4"/>
  <c r="T386" i="4" a="1"/>
  <c r="T386" i="4"/>
  <c r="T387" i="4" a="1"/>
  <c r="T387" i="4" s="1"/>
  <c r="T388" i="4" a="1"/>
  <c r="T388" i="4" s="1"/>
  <c r="T389" i="4" a="1"/>
  <c r="T389" i="4" s="1"/>
  <c r="T390" i="4" a="1"/>
  <c r="T390" i="4" s="1"/>
  <c r="T391" i="4" a="1"/>
  <c r="T391" i="4" s="1"/>
  <c r="T392" i="4" a="1"/>
  <c r="T392" i="4" s="1"/>
  <c r="T393" i="4" a="1"/>
  <c r="T393" i="4" s="1"/>
  <c r="T394" i="4" a="1"/>
  <c r="T394" i="4" s="1"/>
  <c r="T395" i="4" a="1"/>
  <c r="T395" i="4" s="1"/>
  <c r="T396" i="4" a="1"/>
  <c r="T396" i="4" s="1"/>
  <c r="T397" i="4" a="1"/>
  <c r="T397" i="4"/>
  <c r="T398" i="4" a="1"/>
  <c r="T398" i="4"/>
  <c r="T399" i="4" a="1"/>
  <c r="T399" i="4" s="1"/>
  <c r="T400" i="4" a="1"/>
  <c r="T400" i="4" s="1"/>
  <c r="T401" i="4" a="1"/>
  <c r="T401" i="4" s="1"/>
  <c r="T402" i="4" a="1"/>
  <c r="T402" i="4" s="1"/>
  <c r="T403" i="4" a="1"/>
  <c r="T403" i="4" s="1"/>
  <c r="T404" i="4" a="1"/>
  <c r="T404" i="4" s="1"/>
  <c r="T405" i="4" a="1"/>
  <c r="T405" i="4" s="1"/>
  <c r="T3" i="3" a="1"/>
  <c r="T3" i="3" s="1"/>
  <c r="T4" i="3" a="1"/>
  <c r="T4" i="3" s="1"/>
  <c r="T5" i="3" a="1"/>
  <c r="T5" i="3" s="1"/>
  <c r="T6" i="3" a="1"/>
  <c r="T6" i="3" s="1"/>
  <c r="T7" i="3" a="1"/>
  <c r="T7" i="3"/>
  <c r="T8" i="3" a="1"/>
  <c r="T8" i="3"/>
  <c r="T9" i="3" a="1"/>
  <c r="T9" i="3"/>
  <c r="T10" i="3" a="1"/>
  <c r="T10" i="3" s="1"/>
  <c r="T11" i="3" a="1"/>
  <c r="T11" i="3" s="1"/>
  <c r="T12" i="3" a="1"/>
  <c r="T12" i="3" s="1"/>
  <c r="T13" i="3" a="1"/>
  <c r="T13" i="3" s="1"/>
  <c r="T14" i="3" a="1"/>
  <c r="T14" i="3"/>
  <c r="T15" i="3" a="1"/>
  <c r="T15" i="3" s="1"/>
  <c r="T16" i="3" a="1"/>
  <c r="T16" i="3" s="1"/>
  <c r="T17" i="3" a="1"/>
  <c r="T17" i="3" s="1"/>
  <c r="T18" i="3" a="1"/>
  <c r="T18" i="3" s="1"/>
  <c r="T19" i="3" a="1"/>
  <c r="T19" i="3" s="1"/>
  <c r="T20" i="3" a="1"/>
  <c r="T20" i="3"/>
  <c r="T21" i="3" a="1"/>
  <c r="T21" i="3"/>
  <c r="T22" i="3" a="1"/>
  <c r="T22" i="3" s="1"/>
  <c r="T23" i="3" a="1"/>
  <c r="T23" i="3" s="1"/>
  <c r="T24" i="3" a="1"/>
  <c r="T24" i="3" s="1"/>
  <c r="T25" i="3" a="1"/>
  <c r="T25" i="3" s="1"/>
  <c r="T26" i="3" a="1"/>
  <c r="T26" i="3"/>
  <c r="T27" i="3" a="1"/>
  <c r="T27" i="3" s="1"/>
  <c r="T28" i="3" a="1"/>
  <c r="T28" i="3" s="1"/>
  <c r="T29" i="3" a="1"/>
  <c r="T29" i="3" s="1"/>
  <c r="T30" i="3" a="1"/>
  <c r="T30" i="3" s="1"/>
  <c r="T31" i="3" a="1"/>
  <c r="T31" i="3" s="1"/>
  <c r="T32" i="3" a="1"/>
  <c r="T32" i="3"/>
  <c r="T33" i="3" a="1"/>
  <c r="T33" i="3"/>
  <c r="T34" i="3" a="1"/>
  <c r="T34" i="3" s="1"/>
  <c r="T35" i="3" a="1"/>
  <c r="T35" i="3" s="1"/>
  <c r="T36" i="3" a="1"/>
  <c r="T36" i="3" s="1"/>
  <c r="T37" i="3" a="1"/>
  <c r="T37" i="3" s="1"/>
  <c r="T38" i="3" a="1"/>
  <c r="T38" i="3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 s="1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/>
  <c r="T63" i="3" a="1"/>
  <c r="T63" i="3" s="1"/>
  <c r="T64" i="3" a="1"/>
  <c r="T64" i="3" s="1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/>
  <c r="T75" i="3" a="1"/>
  <c r="T75" i="3" s="1"/>
  <c r="T76" i="3" a="1"/>
  <c r="T76" i="3" s="1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/>
  <c r="T111" i="3" a="1"/>
  <c r="T111" i="3" s="1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/>
  <c r="T123" i="3" a="1"/>
  <c r="T123" i="3" s="1"/>
  <c r="T124" i="3" a="1"/>
  <c r="T124" i="3" s="1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/>
  <c r="T147" i="3" a="1"/>
  <c r="T147" i="3" s="1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/>
  <c r="T159" i="3" a="1"/>
  <c r="T159" i="3" s="1"/>
  <c r="T160" i="3" a="1"/>
  <c r="T160" i="3" s="1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/>
  <c r="T171" i="3" a="1"/>
  <c r="T171" i="3" s="1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/>
  <c r="T183" i="3" a="1"/>
  <c r="T183" i="3" s="1"/>
  <c r="T184" i="3" a="1"/>
  <c r="T184" i="3" s="1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/>
  <c r="T195" i="3" a="1"/>
  <c r="T195" i="3" s="1"/>
  <c r="T196" i="3" a="1"/>
  <c r="T196" i="3" s="1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/>
  <c r="T207" i="3" a="1"/>
  <c r="T207" i="3" s="1"/>
  <c r="T208" i="3" a="1"/>
  <c r="T208" i="3" s="1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/>
  <c r="T219" i="3" a="1"/>
  <c r="T219" i="3" s="1"/>
  <c r="T220" i="3" a="1"/>
  <c r="T220" i="3" s="1"/>
  <c r="T221" i="3" a="1"/>
  <c r="T221" i="3" s="1"/>
  <c r="T222" i="3" a="1"/>
  <c r="T222" i="3" s="1"/>
  <c r="T223" i="3" a="1"/>
  <c r="T223" i="3" s="1"/>
  <c r="T224" i="3" a="1"/>
  <c r="T224" i="3" s="1"/>
  <c r="T225" i="3" a="1"/>
  <c r="T225" i="3" s="1"/>
  <c r="T226" i="3" a="1"/>
  <c r="T226" i="3" s="1"/>
  <c r="T227" i="3" a="1"/>
  <c r="T227" i="3" s="1"/>
  <c r="T228" i="3" a="1"/>
  <c r="T228" i="3" s="1"/>
  <c r="T229" i="3" a="1"/>
  <c r="T229" i="3" s="1"/>
  <c r="T230" i="3" a="1"/>
  <c r="T230" i="3"/>
  <c r="T231" i="3" a="1"/>
  <c r="T231" i="3" s="1"/>
  <c r="T232" i="3" a="1"/>
  <c r="T232" i="3" s="1"/>
  <c r="T233" i="3" a="1"/>
  <c r="T233" i="3" s="1"/>
  <c r="T234" i="3" a="1"/>
  <c r="T234" i="3" s="1"/>
  <c r="T235" i="3" a="1"/>
  <c r="T235" i="3" s="1"/>
  <c r="T236" i="3" a="1"/>
  <c r="T236" i="3" s="1"/>
  <c r="T237" i="3" a="1"/>
  <c r="T237" i="3" s="1"/>
  <c r="T238" i="3" a="1"/>
  <c r="T238" i="3" s="1"/>
  <c r="T239" i="3" a="1"/>
  <c r="T239" i="3" s="1"/>
  <c r="T240" i="3" a="1"/>
  <c r="T240" i="3" s="1"/>
  <c r="T241" i="3" a="1"/>
  <c r="T241" i="3" s="1"/>
  <c r="T242" i="3" a="1"/>
  <c r="T242" i="3"/>
  <c r="T243" i="3" a="1"/>
  <c r="T243" i="3" s="1"/>
  <c r="T244" i="3" a="1"/>
  <c r="T244" i="3" s="1"/>
  <c r="T245" i="3" a="1"/>
  <c r="T245" i="3" s="1"/>
  <c r="T246" i="3" a="1"/>
  <c r="T246" i="3" s="1"/>
  <c r="T247" i="3" a="1"/>
  <c r="T247" i="3" s="1"/>
  <c r="T248" i="3" a="1"/>
  <c r="T248" i="3" s="1"/>
  <c r="T249" i="3" a="1"/>
  <c r="T249" i="3" s="1"/>
  <c r="T250" i="3" a="1"/>
  <c r="T250" i="3" s="1"/>
  <c r="T251" i="3" a="1"/>
  <c r="T251" i="3" s="1"/>
  <c r="T252" i="3" a="1"/>
  <c r="T252" i="3" s="1"/>
  <c r="T253" i="3" a="1"/>
  <c r="T253" i="3" s="1"/>
  <c r="T254" i="3" a="1"/>
  <c r="T254" i="3"/>
  <c r="T255" i="3" a="1"/>
  <c r="T255" i="3" s="1"/>
  <c r="T256" i="3" a="1"/>
  <c r="T256" i="3" s="1"/>
  <c r="T257" i="3" a="1"/>
  <c r="T257" i="3" s="1"/>
  <c r="T258" i="3" a="1"/>
  <c r="T258" i="3" s="1"/>
  <c r="T259" i="3" a="1"/>
  <c r="T259" i="3" s="1"/>
  <c r="T260" i="3" a="1"/>
  <c r="T260" i="3" s="1"/>
  <c r="T261" i="3" a="1"/>
  <c r="T261" i="3" s="1"/>
  <c r="T262" i="3" a="1"/>
  <c r="T262" i="3" s="1"/>
  <c r="T263" i="3" a="1"/>
  <c r="T263" i="3" s="1"/>
  <c r="T264" i="3" a="1"/>
  <c r="T264" i="3" s="1"/>
  <c r="T265" i="3" a="1"/>
  <c r="T265" i="3" s="1"/>
  <c r="T266" i="3" a="1"/>
  <c r="T266" i="3"/>
  <c r="T267" i="3" a="1"/>
  <c r="T267" i="3" s="1"/>
  <c r="T268" i="3" a="1"/>
  <c r="T268" i="3" s="1"/>
  <c r="T269" i="3" a="1"/>
  <c r="T269" i="3" s="1"/>
  <c r="T270" i="3" a="1"/>
  <c r="T270" i="3" s="1"/>
  <c r="T271" i="3" a="1"/>
  <c r="T271" i="3" s="1"/>
  <c r="T272" i="3" a="1"/>
  <c r="T272" i="3" s="1"/>
  <c r="T273" i="3" a="1"/>
  <c r="T273" i="3" s="1"/>
  <c r="T274" i="3" a="1"/>
  <c r="T274" i="3" s="1"/>
  <c r="T275" i="3" a="1"/>
  <c r="T275" i="3" s="1"/>
  <c r="T276" i="3" a="1"/>
  <c r="T276" i="3" s="1"/>
  <c r="T277" i="3" a="1"/>
  <c r="T277" i="3" s="1"/>
  <c r="T278" i="3" a="1"/>
  <c r="T278" i="3"/>
  <c r="T279" i="3" a="1"/>
  <c r="T279" i="3" s="1"/>
  <c r="T280" i="3" a="1"/>
  <c r="T280" i="3" s="1"/>
  <c r="T281" i="3" a="1"/>
  <c r="T281" i="3" s="1"/>
  <c r="T282" i="3" a="1"/>
  <c r="T282" i="3" s="1"/>
  <c r="T283" i="3" a="1"/>
  <c r="T283" i="3" s="1"/>
  <c r="T284" i="3" a="1"/>
  <c r="T284" i="3" s="1"/>
  <c r="T285" i="3" a="1"/>
  <c r="T285" i="3" s="1"/>
  <c r="T286" i="3" a="1"/>
  <c r="T286" i="3" s="1"/>
  <c r="T287" i="3" a="1"/>
  <c r="T287" i="3" s="1"/>
  <c r="T288" i="3" a="1"/>
  <c r="T288" i="3" s="1"/>
  <c r="T289" i="3" a="1"/>
  <c r="T289" i="3" s="1"/>
  <c r="T290" i="3" a="1"/>
  <c r="T290" i="3"/>
  <c r="T291" i="3" a="1"/>
  <c r="T291" i="3" s="1"/>
  <c r="T292" i="3" a="1"/>
  <c r="T292" i="3" s="1"/>
  <c r="T293" i="3" a="1"/>
  <c r="T293" i="3" s="1"/>
  <c r="T294" i="3" a="1"/>
  <c r="T294" i="3" s="1"/>
  <c r="T295" i="3" a="1"/>
  <c r="T295" i="3" s="1"/>
  <c r="T296" i="3" a="1"/>
  <c r="T296" i="3" s="1"/>
  <c r="T297" i="3" a="1"/>
  <c r="T297" i="3" s="1"/>
  <c r="T298" i="3" a="1"/>
  <c r="T298" i="3" s="1"/>
  <c r="T299" i="3" a="1"/>
  <c r="T299" i="3" s="1"/>
  <c r="T300" i="3" a="1"/>
  <c r="T300" i="3" s="1"/>
  <c r="T301" i="3" a="1"/>
  <c r="T301" i="3" s="1"/>
  <c r="T302" i="3" a="1"/>
  <c r="T302" i="3"/>
  <c r="T303" i="3" a="1"/>
  <c r="T303" i="3" s="1"/>
  <c r="T304" i="3" a="1"/>
  <c r="T304" i="3" s="1"/>
  <c r="T305" i="3" a="1"/>
  <c r="T305" i="3" s="1"/>
  <c r="T306" i="3" a="1"/>
  <c r="T306" i="3" s="1"/>
  <c r="T307" i="3" a="1"/>
  <c r="T307" i="3" s="1"/>
  <c r="T308" i="3" a="1"/>
  <c r="T308" i="3" s="1"/>
  <c r="T309" i="3" a="1"/>
  <c r="T309" i="3" s="1"/>
  <c r="T310" i="3" a="1"/>
  <c r="T310" i="3" s="1"/>
  <c r="T311" i="3" a="1"/>
  <c r="T311" i="3" s="1"/>
  <c r="T312" i="3" a="1"/>
  <c r="T312" i="3" s="1"/>
  <c r="T313" i="3" a="1"/>
  <c r="T313" i="3" s="1"/>
  <c r="T314" i="3" a="1"/>
  <c r="T314" i="3"/>
  <c r="T315" i="3" a="1"/>
  <c r="T315" i="3" s="1"/>
  <c r="T316" i="3" a="1"/>
  <c r="T316" i="3" s="1"/>
  <c r="T317" i="3" a="1"/>
  <c r="T317" i="3" s="1"/>
  <c r="T318" i="3" a="1"/>
  <c r="T318" i="3" s="1"/>
  <c r="T319" i="3" a="1"/>
  <c r="T319" i="3" s="1"/>
  <c r="T320" i="3" a="1"/>
  <c r="T320" i="3" s="1"/>
  <c r="T321" i="3" a="1"/>
  <c r="T321" i="3" s="1"/>
  <c r="T322" i="3" a="1"/>
  <c r="T322" i="3" s="1"/>
  <c r="T323" i="3" a="1"/>
  <c r="T323" i="3" s="1"/>
  <c r="T324" i="3" a="1"/>
  <c r="T324" i="3" s="1"/>
  <c r="T325" i="3" a="1"/>
  <c r="T325" i="3" s="1"/>
  <c r="T326" i="3" a="1"/>
  <c r="T326" i="3"/>
  <c r="T327" i="3" a="1"/>
  <c r="T327" i="3" s="1"/>
  <c r="T328" i="3" a="1"/>
  <c r="T328" i="3" s="1"/>
  <c r="T329" i="3" a="1"/>
  <c r="T329" i="3" s="1"/>
  <c r="T330" i="3" a="1"/>
  <c r="T330" i="3" s="1"/>
  <c r="T331" i="3" a="1"/>
  <c r="T331" i="3" s="1"/>
  <c r="T332" i="3" a="1"/>
  <c r="T332" i="3" s="1"/>
  <c r="T333" i="3" a="1"/>
  <c r="T333" i="3" s="1"/>
  <c r="T334" i="3" a="1"/>
  <c r="T334" i="3" s="1"/>
  <c r="T335" i="3" a="1"/>
  <c r="T335" i="3" s="1"/>
  <c r="T336" i="3" a="1"/>
  <c r="T336" i="3" s="1"/>
  <c r="T337" i="3" a="1"/>
  <c r="T337" i="3" s="1"/>
  <c r="T338" i="3" a="1"/>
  <c r="T338" i="3"/>
  <c r="T339" i="3" a="1"/>
  <c r="T339" i="3" s="1"/>
  <c r="T340" i="3" a="1"/>
  <c r="T340" i="3" s="1"/>
  <c r="T341" i="3" a="1"/>
  <c r="T341" i="3" s="1"/>
  <c r="T342" i="3" a="1"/>
  <c r="T342" i="3" s="1"/>
  <c r="T343" i="3" a="1"/>
  <c r="T343" i="3" s="1"/>
  <c r="T344" i="3" a="1"/>
  <c r="T344" i="3" s="1"/>
  <c r="T345" i="3" a="1"/>
  <c r="T345" i="3" s="1"/>
  <c r="T346" i="3" a="1"/>
  <c r="T346" i="3" s="1"/>
  <c r="T347" i="3" a="1"/>
  <c r="T347" i="3" s="1"/>
  <c r="T348" i="3" a="1"/>
  <c r="T348" i="3" s="1"/>
  <c r="T349" i="3" a="1"/>
  <c r="T349" i="3" s="1"/>
  <c r="T350" i="3" a="1"/>
  <c r="T350" i="3"/>
  <c r="T351" i="3" a="1"/>
  <c r="T351" i="3" s="1"/>
  <c r="T352" i="3" a="1"/>
  <c r="T352" i="3" s="1"/>
  <c r="T353" i="3" a="1"/>
  <c r="T353" i="3" s="1"/>
  <c r="T354" i="3" a="1"/>
  <c r="T354" i="3" s="1"/>
  <c r="T355" i="3" a="1"/>
  <c r="T355" i="3" s="1"/>
  <c r="T356" i="3" a="1"/>
  <c r="T356" i="3" s="1"/>
  <c r="T357" i="3" a="1"/>
  <c r="T357" i="3" s="1"/>
  <c r="T358" i="3" a="1"/>
  <c r="T358" i="3" s="1"/>
  <c r="T359" i="3" a="1"/>
  <c r="T359" i="3" s="1"/>
  <c r="T360" i="3" a="1"/>
  <c r="T360" i="3" s="1"/>
  <c r="T361" i="3" a="1"/>
  <c r="T361" i="3" s="1"/>
  <c r="T362" i="3" a="1"/>
  <c r="T362" i="3"/>
  <c r="T363" i="3" a="1"/>
  <c r="T363" i="3" s="1"/>
  <c r="T364" i="3" a="1"/>
  <c r="T364" i="3" s="1"/>
  <c r="T365" i="3" a="1"/>
  <c r="T365" i="3" s="1"/>
  <c r="T366" i="3" a="1"/>
  <c r="T366" i="3" s="1"/>
  <c r="T367" i="3" a="1"/>
  <c r="T367" i="3" s="1"/>
  <c r="T368" i="3" a="1"/>
  <c r="T368" i="3" s="1"/>
  <c r="T369" i="3" a="1"/>
  <c r="T369" i="3" s="1"/>
  <c r="T370" i="3" a="1"/>
  <c r="T370" i="3" s="1"/>
  <c r="T371" i="3" a="1"/>
  <c r="T371" i="3" s="1"/>
  <c r="T372" i="3" a="1"/>
  <c r="T372" i="3" s="1"/>
  <c r="T373" i="3" a="1"/>
  <c r="T373" i="3" s="1"/>
  <c r="T374" i="3" a="1"/>
  <c r="T374" i="3"/>
  <c r="T375" i="3" a="1"/>
  <c r="T375" i="3" s="1"/>
  <c r="T376" i="3" a="1"/>
  <c r="T376" i="3" s="1"/>
  <c r="T377" i="3" a="1"/>
  <c r="T377" i="3" s="1"/>
  <c r="T378" i="3" a="1"/>
  <c r="T378" i="3" s="1"/>
  <c r="T379" i="3" a="1"/>
  <c r="T379" i="3" s="1"/>
  <c r="T380" i="3" a="1"/>
  <c r="T380" i="3" s="1"/>
  <c r="T381" i="3" a="1"/>
  <c r="T381" i="3" s="1"/>
  <c r="T382" i="3" a="1"/>
  <c r="T382" i="3" s="1"/>
  <c r="T383" i="3" a="1"/>
  <c r="T383" i="3" s="1"/>
  <c r="T384" i="3" a="1"/>
  <c r="T384" i="3" s="1"/>
  <c r="T385" i="3" a="1"/>
  <c r="T385" i="3" s="1"/>
  <c r="T386" i="3" a="1"/>
  <c r="T386" i="3"/>
  <c r="T387" i="3" a="1"/>
  <c r="T387" i="3" s="1"/>
  <c r="T3" i="2" a="1"/>
  <c r="T3" i="2" s="1"/>
  <c r="T4" i="2" a="1"/>
  <c r="T4" i="2"/>
  <c r="T5" i="2" a="1"/>
  <c r="T5" i="2" s="1"/>
  <c r="T6" i="2" a="1"/>
  <c r="T6" i="2" s="1"/>
  <c r="T7" i="2" a="1"/>
  <c r="T7" i="2" s="1"/>
  <c r="T8" i="2" a="1"/>
  <c r="T8" i="2" s="1"/>
  <c r="T9" i="2" a="1"/>
  <c r="T9" i="2"/>
  <c r="T10" i="2" a="1"/>
  <c r="T10" i="2"/>
  <c r="T11" i="2" a="1"/>
  <c r="T11" i="2"/>
  <c r="T12" i="2" a="1"/>
  <c r="T12" i="2"/>
  <c r="T13" i="2" a="1"/>
  <c r="T13" i="2"/>
  <c r="T14" i="2" a="1"/>
  <c r="T14" i="2"/>
  <c r="T15" i="2" a="1"/>
  <c r="T15" i="2" s="1"/>
  <c r="T16" i="2" a="1"/>
  <c r="T16" i="2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/>
  <c r="T23" i="2" a="1"/>
  <c r="T23" i="2"/>
  <c r="T24" i="2" a="1"/>
  <c r="T24" i="2"/>
  <c r="T25" i="2" a="1"/>
  <c r="T25" i="2"/>
  <c r="T26" i="2" a="1"/>
  <c r="T26" i="2"/>
  <c r="T27" i="2" a="1"/>
  <c r="T27" i="2" s="1"/>
  <c r="T28" i="2" a="1"/>
  <c r="T28" i="2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/>
  <c r="T35" i="2" a="1"/>
  <c r="T35" i="2"/>
  <c r="T36" i="2" a="1"/>
  <c r="T36" i="2"/>
  <c r="T37" i="2" a="1"/>
  <c r="T37" i="2"/>
  <c r="T38" i="2" a="1"/>
  <c r="T38" i="2"/>
  <c r="T39" i="2" a="1"/>
  <c r="T39" i="2" s="1"/>
  <c r="T40" i="2" a="1"/>
  <c r="T40" i="2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/>
  <c r="T48" i="2" a="1"/>
  <c r="T48" i="2" s="1"/>
  <c r="T49" i="2" a="1"/>
  <c r="T49" i="2"/>
  <c r="T50" i="2" a="1"/>
  <c r="T50" i="2"/>
  <c r="T51" i="2" a="1"/>
  <c r="T51" i="2" s="1"/>
  <c r="T52" i="2" a="1"/>
  <c r="T52" i="2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/>
  <c r="T60" i="2" a="1"/>
  <c r="T60" i="2" s="1"/>
  <c r="T61" i="2" a="1"/>
  <c r="T61" i="2"/>
  <c r="T62" i="2" a="1"/>
  <c r="T62" i="2"/>
  <c r="T63" i="2" a="1"/>
  <c r="T63" i="2" s="1"/>
  <c r="T64" i="2" a="1"/>
  <c r="T64" i="2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 s="1"/>
  <c r="T73" i="2" a="1"/>
  <c r="T73" i="2"/>
  <c r="T74" i="2" a="1"/>
  <c r="T74" i="2"/>
  <c r="T75" i="2" a="1"/>
  <c r="T75" i="2" s="1"/>
  <c r="T76" i="2" a="1"/>
  <c r="T76" i="2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/>
  <c r="T86" i="2" a="1"/>
  <c r="T86" i="2"/>
  <c r="T87" i="2" a="1"/>
  <c r="T87" i="2" s="1"/>
  <c r="T88" i="2" a="1"/>
  <c r="T88" i="2"/>
  <c r="T89" i="2" a="1"/>
  <c r="T89" i="2" s="1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/>
  <c r="T98" i="2" a="1"/>
  <c r="T98" i="2"/>
  <c r="T99" i="2" a="1"/>
  <c r="T99" i="2" s="1"/>
  <c r="T100" i="2" a="1"/>
  <c r="T100" i="2"/>
  <c r="T101" i="2" a="1"/>
  <c r="T101" i="2" s="1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/>
  <c r="T110" i="2" a="1"/>
  <c r="T110" i="2"/>
  <c r="T111" i="2" a="1"/>
  <c r="T111" i="2" s="1"/>
  <c r="T112" i="2" a="1"/>
  <c r="T112" i="2"/>
  <c r="T113" i="2" a="1"/>
  <c r="T113" i="2" s="1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/>
  <c r="T122" i="2" a="1"/>
  <c r="T122" i="2"/>
  <c r="T123" i="2" a="1"/>
  <c r="T123" i="2" s="1"/>
  <c r="T124" i="2" a="1"/>
  <c r="T124" i="2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/>
  <c r="T134" i="2" a="1"/>
  <c r="T134" i="2"/>
  <c r="T135" i="2" a="1"/>
  <c r="T135" i="2" s="1"/>
  <c r="T136" i="2" a="1"/>
  <c r="T136" i="2"/>
  <c r="T137" i="2" a="1"/>
  <c r="T137" i="2" s="1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/>
  <c r="T146" i="2" a="1"/>
  <c r="T146" i="2"/>
  <c r="T147" i="2" a="1"/>
  <c r="T147" i="2" s="1"/>
  <c r="T148" i="2" a="1"/>
  <c r="T148" i="2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/>
  <c r="T158" i="2" a="1"/>
  <c r="T158" i="2"/>
  <c r="T159" i="2" a="1"/>
  <c r="T159" i="2" s="1"/>
  <c r="T160" i="2" a="1"/>
  <c r="T160" i="2"/>
  <c r="T161" i="2" a="1"/>
  <c r="T161" i="2" s="1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 s="1"/>
  <c r="T169" i="2" a="1"/>
  <c r="T169" i="2"/>
  <c r="T170" i="2" a="1"/>
  <c r="T170" i="2"/>
  <c r="T171" i="2" a="1"/>
  <c r="T171" i="2" s="1"/>
  <c r="T172" i="2" a="1"/>
  <c r="T172" i="2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/>
  <c r="T182" i="2" a="1"/>
  <c r="T182" i="2"/>
  <c r="T183" i="2" a="1"/>
  <c r="T183" i="2" s="1"/>
  <c r="T184" i="2" a="1"/>
  <c r="T184" i="2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/>
  <c r="T194" i="2" a="1"/>
  <c r="T194" i="2"/>
  <c r="T195" i="2" a="1"/>
  <c r="T195" i="2" s="1"/>
  <c r="T196" i="2" a="1"/>
  <c r="T196" i="2"/>
  <c r="T197" i="2" a="1"/>
  <c r="T197" i="2" s="1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 s="1"/>
  <c r="T205" i="2" a="1"/>
  <c r="T205" i="2"/>
  <c r="T206" i="2" a="1"/>
  <c r="T206" i="2"/>
  <c r="T207" i="2" a="1"/>
  <c r="T207" i="2" s="1"/>
  <c r="T208" i="2" a="1"/>
  <c r="T208" i="2"/>
  <c r="T209" i="2" a="1"/>
  <c r="T209" i="2" s="1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/>
  <c r="T218" i="2" a="1"/>
  <c r="T218" i="2"/>
  <c r="T219" i="2" a="1"/>
  <c r="T219" i="2" s="1"/>
  <c r="T220" i="2" a="1"/>
  <c r="T220" i="2"/>
  <c r="T221" i="2" a="1"/>
  <c r="T221" i="2" s="1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/>
  <c r="T230" i="2" a="1"/>
  <c r="T230" i="2"/>
  <c r="T231" i="2" a="1"/>
  <c r="T231" i="2" s="1"/>
  <c r="T232" i="2" a="1"/>
  <c r="T232" i="2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/>
  <c r="T242" i="2" a="1"/>
  <c r="T242" i="2"/>
  <c r="T243" i="2" a="1"/>
  <c r="T243" i="2" s="1"/>
  <c r="T244" i="2" a="1"/>
  <c r="T244" i="2"/>
  <c r="T245" i="2" a="1"/>
  <c r="T245" i="2" s="1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/>
  <c r="T254" i="2" a="1"/>
  <c r="T254" i="2"/>
  <c r="T255" i="2" a="1"/>
  <c r="T255" i="2" s="1"/>
  <c r="T256" i="2" a="1"/>
  <c r="T256" i="2"/>
  <c r="T257" i="2" a="1"/>
  <c r="T257" i="2" s="1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/>
  <c r="T266" i="2" a="1"/>
  <c r="T266" i="2"/>
  <c r="T267" i="2" a="1"/>
  <c r="T267" i="2" s="1"/>
  <c r="T268" i="2" a="1"/>
  <c r="T268" i="2"/>
  <c r="T269" i="2" a="1"/>
  <c r="T269" i="2" s="1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/>
  <c r="T278" i="2" a="1"/>
  <c r="T278" i="2"/>
  <c r="T279" i="2" a="1"/>
  <c r="T279" i="2" s="1"/>
  <c r="T280" i="2" a="1"/>
  <c r="T280" i="2"/>
  <c r="T281" i="2" a="1"/>
  <c r="T281" i="2" s="1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 s="1"/>
  <c r="T289" i="2" a="1"/>
  <c r="T289" i="2"/>
  <c r="T290" i="2" a="1"/>
  <c r="T290" i="2"/>
  <c r="T291" i="2" a="1"/>
  <c r="T291" i="2" s="1"/>
  <c r="T292" i="2" a="1"/>
  <c r="T292" i="2"/>
  <c r="T293" i="2" a="1"/>
  <c r="T293" i="2" s="1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 s="1"/>
  <c r="T301" i="2" a="1"/>
  <c r="T301" i="2"/>
  <c r="T302" i="2" a="1"/>
  <c r="T302" i="2"/>
  <c r="T303" i="2" a="1"/>
  <c r="T303" i="2" s="1"/>
  <c r="T304" i="2" a="1"/>
  <c r="T304" i="2"/>
  <c r="T305" i="2" a="1"/>
  <c r="T305" i="2" s="1"/>
  <c r="T306" i="2" a="1"/>
  <c r="T306" i="2" s="1"/>
  <c r="T307" i="2" a="1"/>
  <c r="T307" i="2" s="1"/>
  <c r="T308" i="2" a="1"/>
  <c r="T308" i="2" s="1"/>
  <c r="T309" i="2" a="1"/>
  <c r="T309" i="2" s="1"/>
  <c r="T310" i="2" a="1"/>
  <c r="T310" i="2" s="1"/>
  <c r="T311" i="2" a="1"/>
  <c r="T311" i="2" s="1"/>
  <c r="T312" i="2" a="1"/>
  <c r="T312" i="2" s="1"/>
  <c r="T313" i="2" a="1"/>
  <c r="T313" i="2"/>
  <c r="T314" i="2" a="1"/>
  <c r="T314" i="2"/>
  <c r="T315" i="2" a="1"/>
  <c r="T315" i="2" s="1"/>
  <c r="T316" i="2" a="1"/>
  <c r="T316" i="2"/>
  <c r="T317" i="2" a="1"/>
  <c r="T317" i="2" s="1"/>
  <c r="T318" i="2" a="1"/>
  <c r="T318" i="2" s="1"/>
  <c r="T319" i="2" a="1"/>
  <c r="T319" i="2" s="1"/>
  <c r="T320" i="2" a="1"/>
  <c r="T320" i="2" s="1"/>
  <c r="T321" i="2" a="1"/>
  <c r="T321" i="2" s="1"/>
  <c r="T322" i="2" a="1"/>
  <c r="T322" i="2" s="1"/>
  <c r="T323" i="2" a="1"/>
  <c r="T323" i="2" s="1"/>
  <c r="T324" i="2" a="1"/>
  <c r="T324" i="2" s="1"/>
  <c r="T325" i="2" a="1"/>
  <c r="T325" i="2"/>
  <c r="T326" i="2" a="1"/>
  <c r="T326" i="2"/>
  <c r="T327" i="2" a="1"/>
  <c r="T327" i="2" s="1"/>
  <c r="T328" i="2" a="1"/>
  <c r="T328" i="2"/>
  <c r="T329" i="2" a="1"/>
  <c r="T329" i="2" s="1"/>
  <c r="T330" i="2" a="1"/>
  <c r="T330" i="2" s="1"/>
  <c r="T331" i="2" a="1"/>
  <c r="T331" i="2" s="1"/>
  <c r="T332" i="2" a="1"/>
  <c r="T332" i="2" s="1"/>
  <c r="T333" i="2" a="1"/>
  <c r="T333" i="2" s="1"/>
  <c r="T334" i="2" a="1"/>
  <c r="T334" i="2" s="1"/>
  <c r="T335" i="2" a="1"/>
  <c r="T335" i="2" s="1"/>
  <c r="T336" i="2" a="1"/>
  <c r="T336" i="2" s="1"/>
  <c r="T337" i="2" a="1"/>
  <c r="T337" i="2"/>
  <c r="T338" i="2" a="1"/>
  <c r="T338" i="2"/>
  <c r="T339" i="2" a="1"/>
  <c r="T339" i="2" s="1"/>
  <c r="T340" i="2" a="1"/>
  <c r="T340" i="2"/>
  <c r="T341" i="2" a="1"/>
  <c r="T341" i="2" s="1"/>
  <c r="T342" i="2" a="1"/>
  <c r="T342" i="2" s="1"/>
  <c r="T343" i="2" a="1"/>
  <c r="T343" i="2" s="1"/>
  <c r="T344" i="2" a="1"/>
  <c r="T344" i="2" s="1"/>
  <c r="T345" i="2" a="1"/>
  <c r="T345" i="2" s="1"/>
  <c r="T346" i="2" a="1"/>
  <c r="T346" i="2" s="1"/>
  <c r="T347" i="2" a="1"/>
  <c r="T347" i="2" s="1"/>
  <c r="T348" i="2" a="1"/>
  <c r="T348" i="2" s="1"/>
  <c r="T349" i="2" a="1"/>
  <c r="T349" i="2"/>
  <c r="T350" i="2" a="1"/>
  <c r="T350" i="2"/>
  <c r="T351" i="2" a="1"/>
  <c r="T351" i="2" s="1"/>
  <c r="T352" i="2" a="1"/>
  <c r="T352" i="2"/>
  <c r="T353" i="2" a="1"/>
  <c r="T353" i="2" s="1"/>
  <c r="T354" i="2" a="1"/>
  <c r="T354" i="2" s="1"/>
  <c r="T355" i="2" a="1"/>
  <c r="T355" i="2" s="1"/>
  <c r="T356" i="2" a="1"/>
  <c r="T356" i="2" s="1"/>
  <c r="T357" i="2" a="1"/>
  <c r="T357" i="2" s="1"/>
  <c r="T358" i="2" a="1"/>
  <c r="T358" i="2" s="1"/>
  <c r="T359" i="2" a="1"/>
  <c r="T359" i="2" s="1"/>
  <c r="T360" i="2" a="1"/>
  <c r="T360" i="2" s="1"/>
  <c r="T361" i="2" a="1"/>
  <c r="T361" i="2"/>
  <c r="T362" i="2" a="1"/>
  <c r="T362" i="2"/>
  <c r="T363" i="2" a="1"/>
  <c r="T363" i="2" s="1"/>
  <c r="T364" i="2" a="1"/>
  <c r="T364" i="2"/>
  <c r="T365" i="2" a="1"/>
  <c r="T365" i="2" s="1"/>
  <c r="T366" i="2" a="1"/>
  <c r="T366" i="2" s="1"/>
  <c r="T367" i="2" a="1"/>
  <c r="T367" i="2" s="1"/>
  <c r="T368" i="2" a="1"/>
  <c r="T368" i="2" s="1"/>
  <c r="T369" i="2" a="1"/>
  <c r="T369" i="2" s="1"/>
  <c r="T370" i="2" a="1"/>
  <c r="T370" i="2" s="1"/>
  <c r="T371" i="2" a="1"/>
  <c r="T371" i="2" s="1"/>
  <c r="T372" i="2" a="1"/>
  <c r="T372" i="2" s="1"/>
  <c r="T373" i="2" a="1"/>
  <c r="T373" i="2"/>
  <c r="T374" i="2" a="1"/>
  <c r="T374" i="2"/>
  <c r="T375" i="2" a="1"/>
  <c r="T375" i="2" s="1"/>
  <c r="T376" i="2" a="1"/>
  <c r="T376" i="2"/>
  <c r="T377" i="2" a="1"/>
  <c r="T377" i="2" s="1"/>
  <c r="T378" i="2" a="1"/>
  <c r="T378" i="2" s="1"/>
  <c r="T379" i="2" a="1"/>
  <c r="T379" i="2" s="1"/>
  <c r="T380" i="2" a="1"/>
  <c r="T380" i="2" s="1"/>
  <c r="T381" i="2" a="1"/>
  <c r="T381" i="2" s="1"/>
  <c r="T382" i="2" a="1"/>
  <c r="T382" i="2" s="1"/>
  <c r="T383" i="2" a="1"/>
  <c r="T383" i="2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 s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T392" i="1" a="1"/>
  <c r="T392" i="1" s="1"/>
  <c r="T393" i="1" a="1"/>
  <c r="T393" i="1" s="1"/>
  <c r="T394" i="1" a="1"/>
  <c r="T394" i="1" s="1"/>
  <c r="T395" i="1" a="1"/>
  <c r="T395" i="1" s="1"/>
  <c r="T396" i="1" a="1"/>
  <c r="T396" i="1" s="1"/>
  <c r="T397" i="1" a="1"/>
  <c r="T397" i="1" s="1"/>
  <c r="T398" i="1" a="1"/>
  <c r="T398" i="1" s="1"/>
  <c r="T399" i="1" a="1"/>
  <c r="T399" i="1" s="1"/>
  <c r="T400" i="1" a="1"/>
  <c r="T400" i="1" s="1"/>
  <c r="T401" i="1" a="1"/>
  <c r="T401" i="1" s="1"/>
  <c r="T402" i="1" a="1"/>
  <c r="T402" i="1" s="1"/>
  <c r="T403" i="1" a="1"/>
  <c r="T403" i="1" s="1"/>
  <c r="T404" i="1" a="1"/>
  <c r="T404" i="1" s="1"/>
  <c r="T405" i="1" a="1"/>
  <c r="T405" i="1" s="1"/>
  <c r="T406" i="1" a="1"/>
  <c r="T406" i="1" s="1"/>
  <c r="T407" i="1" a="1"/>
  <c r="T407" i="1" s="1"/>
  <c r="T408" i="1" a="1"/>
  <c r="T408" i="1" s="1"/>
  <c r="T409" i="1" a="1"/>
  <c r="T409" i="1" s="1"/>
  <c r="T410" i="1" a="1"/>
  <c r="T410" i="1" s="1"/>
  <c r="T411" i="1" a="1"/>
  <c r="T411" i="1" s="1"/>
  <c r="T412" i="1" a="1"/>
  <c r="T412" i="1" s="1"/>
  <c r="T413" i="1" a="1"/>
  <c r="T413" i="1" s="1"/>
  <c r="T414" i="1" a="1"/>
  <c r="T414" i="1" s="1"/>
  <c r="T415" i="1" a="1"/>
  <c r="T415" i="1" s="1"/>
  <c r="T416" i="1" a="1"/>
  <c r="T416" i="1" s="1"/>
  <c r="T417" i="1" a="1"/>
  <c r="T417" i="1" s="1"/>
  <c r="T418" i="1" a="1"/>
  <c r="T418" i="1" s="1"/>
  <c r="T419" i="1" a="1"/>
  <c r="T419" i="1" s="1"/>
  <c r="T420" i="1" a="1"/>
  <c r="T420" i="1" s="1"/>
  <c r="T421" i="1" a="1"/>
  <c r="T421" i="1" s="1"/>
  <c r="T422" i="1" a="1"/>
  <c r="T422" i="1" s="1"/>
  <c r="T423" i="1" a="1"/>
  <c r="T423" i="1" s="1"/>
  <c r="T424" i="1" a="1"/>
  <c r="T424" i="1" s="1"/>
  <c r="T425" i="1" a="1"/>
  <c r="T425" i="1" s="1"/>
  <c r="T426" i="1" a="1"/>
  <c r="T426" i="1" s="1"/>
  <c r="T427" i="1" a="1"/>
  <c r="T427" i="1" s="1"/>
  <c r="T428" i="1" a="1"/>
  <c r="T428" i="1" s="1"/>
  <c r="T429" i="1" a="1"/>
  <c r="T429" i="1" s="1"/>
  <c r="T430" i="1" a="1"/>
  <c r="T430" i="1" s="1"/>
  <c r="T431" i="1" a="1"/>
  <c r="T431" i="1" s="1"/>
  <c r="T432" i="1" a="1"/>
  <c r="T432" i="1" s="1"/>
  <c r="T433" i="1" a="1"/>
  <c r="T433" i="1" s="1"/>
  <c r="T434" i="1" a="1"/>
  <c r="T434" i="1" s="1"/>
  <c r="T435" i="1" a="1"/>
  <c r="T435" i="1" s="1"/>
  <c r="T436" i="1" a="1"/>
  <c r="T436" i="1" s="1"/>
  <c r="T437" i="1" a="1"/>
  <c r="T437" i="1" s="1"/>
  <c r="T438" i="1" a="1"/>
  <c r="T438" i="1" s="1"/>
  <c r="T439" i="1" a="1"/>
  <c r="T439" i="1" s="1"/>
  <c r="T440" i="1" a="1"/>
  <c r="T440" i="1" s="1"/>
  <c r="T441" i="1" a="1"/>
  <c r="T441" i="1" s="1"/>
  <c r="T442" i="1" a="1"/>
  <c r="T442" i="1" s="1"/>
  <c r="T443" i="1" a="1"/>
  <c r="T443" i="1" s="1"/>
  <c r="T444" i="1" a="1"/>
  <c r="T444" i="1" s="1"/>
  <c r="T445" i="1" a="1"/>
  <c r="T445" i="1" s="1"/>
  <c r="T446" i="1" a="1"/>
  <c r="T446" i="1" s="1"/>
  <c r="T447" i="1" a="1"/>
  <c r="T447" i="1" s="1"/>
  <c r="T448" i="1" a="1"/>
  <c r="T448" i="1" s="1"/>
  <c r="T449" i="1" a="1"/>
  <c r="T449" i="1" s="1"/>
  <c r="T450" i="1" a="1"/>
  <c r="T450" i="1" s="1"/>
  <c r="T451" i="1" a="1"/>
  <c r="T451" i="1" s="1"/>
  <c r="T452" i="1" a="1"/>
  <c r="T452" i="1" s="1"/>
  <c r="T453" i="1" a="1"/>
  <c r="T453" i="1" s="1"/>
  <c r="T454" i="1" a="1"/>
  <c r="T454" i="1" s="1"/>
  <c r="T455" i="1" a="1"/>
  <c r="T455" i="1" s="1"/>
  <c r="T456" i="1" a="1"/>
  <c r="T456" i="1" s="1"/>
  <c r="T457" i="1" a="1"/>
  <c r="T457" i="1" s="1"/>
  <c r="T458" i="1" a="1"/>
  <c r="T458" i="1" s="1"/>
  <c r="T459" i="1" a="1"/>
  <c r="T459" i="1" s="1"/>
  <c r="T460" i="1" a="1"/>
  <c r="T460" i="1" s="1"/>
  <c r="T461" i="1" a="1"/>
  <c r="T461" i="1" s="1"/>
  <c r="T462" i="1" a="1"/>
  <c r="T462" i="1" s="1"/>
  <c r="T463" i="1" a="1"/>
  <c r="T463" i="1" s="1"/>
  <c r="T464" i="1" a="1"/>
  <c r="T464" i="1" s="1"/>
  <c r="T465" i="1" a="1"/>
  <c r="T465" i="1" s="1"/>
  <c r="T466" i="1" a="1"/>
  <c r="T466" i="1" s="1"/>
  <c r="T467" i="1" a="1"/>
  <c r="T467" i="1" s="1"/>
  <c r="T468" i="1" a="1"/>
  <c r="T468" i="1" s="1"/>
  <c r="T469" i="1" a="1"/>
  <c r="T469" i="1" s="1"/>
  <c r="T470" i="1" a="1"/>
  <c r="T470" i="1" s="1"/>
  <c r="T471" i="1" a="1"/>
  <c r="T471" i="1" s="1"/>
  <c r="T472" i="1" a="1"/>
  <c r="T472" i="1" s="1"/>
  <c r="T473" i="1" a="1"/>
  <c r="T473" i="1" s="1"/>
  <c r="T474" i="1" a="1"/>
  <c r="T474" i="1" s="1"/>
  <c r="T475" i="1" a="1"/>
  <c r="T475" i="1" s="1"/>
  <c r="T476" i="1" a="1"/>
  <c r="T476" i="1" s="1"/>
  <c r="T477" i="1" a="1"/>
  <c r="T477" i="1" s="1"/>
  <c r="T478" i="1" a="1"/>
  <c r="T478" i="1" s="1"/>
  <c r="T479" i="1" a="1"/>
  <c r="T479" i="1" s="1"/>
  <c r="T480" i="1" a="1"/>
  <c r="T480" i="1" s="1"/>
  <c r="T481" i="1" a="1"/>
  <c r="T481" i="1" s="1"/>
  <c r="T482" i="1" a="1"/>
  <c r="T482" i="1" s="1"/>
  <c r="T483" i="1" a="1"/>
  <c r="T483" i="1" s="1"/>
  <c r="T484" i="1" a="1"/>
  <c r="T484" i="1" s="1"/>
  <c r="T485" i="1" a="1"/>
  <c r="T485" i="1" s="1"/>
  <c r="T486" i="1" a="1"/>
  <c r="T486" i="1" s="1"/>
  <c r="T487" i="1" a="1"/>
  <c r="T487" i="1" s="1"/>
  <c r="T488" i="1" a="1"/>
  <c r="T488" i="1" s="1"/>
  <c r="T489" i="1" a="1"/>
  <c r="T489" i="1" s="1"/>
  <c r="T490" i="1" a="1"/>
  <c r="T490" i="1" s="1"/>
  <c r="T491" i="1" a="1"/>
  <c r="T491" i="1" s="1"/>
  <c r="T492" i="1" a="1"/>
  <c r="T492" i="1" s="1"/>
  <c r="T493" i="1" a="1"/>
  <c r="T493" i="1" s="1"/>
  <c r="T494" i="1" a="1"/>
  <c r="T494" i="1" s="1"/>
  <c r="T495" i="1" a="1"/>
  <c r="T495" i="1" s="1"/>
  <c r="T496" i="1" a="1"/>
  <c r="T496" i="1" s="1"/>
  <c r="T497" i="1" a="1"/>
  <c r="T497" i="1" s="1"/>
  <c r="T498" i="1" a="1"/>
  <c r="T498" i="1" s="1"/>
  <c r="T499" i="1" a="1"/>
  <c r="T499" i="1" s="1"/>
  <c r="T500" i="1" a="1"/>
  <c r="T500" i="1" s="1"/>
  <c r="T501" i="1" a="1"/>
  <c r="T501" i="1" s="1"/>
  <c r="T502" i="1" a="1"/>
  <c r="T502" i="1" s="1"/>
  <c r="T503" i="1" a="1"/>
  <c r="T503" i="1" s="1"/>
  <c r="T504" i="1" a="1"/>
  <c r="T504" i="1" s="1"/>
  <c r="T505" i="1" a="1"/>
  <c r="T505" i="1" s="1"/>
  <c r="T506" i="1" a="1"/>
  <c r="T506" i="1" s="1"/>
  <c r="T507" i="1" a="1"/>
  <c r="T507" i="1" s="1"/>
  <c r="T508" i="1" a="1"/>
  <c r="T508" i="1" s="1"/>
  <c r="T509" i="1" a="1"/>
  <c r="T509" i="1" s="1"/>
  <c r="T510" i="1" a="1"/>
  <c r="T510" i="1" s="1"/>
  <c r="T511" i="1" a="1"/>
  <c r="T511" i="1" s="1"/>
  <c r="T512" i="1" a="1"/>
  <c r="T512" i="1" s="1"/>
  <c r="T513" i="1" a="1"/>
  <c r="T513" i="1" s="1"/>
  <c r="T514" i="1" a="1"/>
  <c r="T514" i="1" s="1"/>
  <c r="T515" i="1" a="1"/>
  <c r="T515" i="1" s="1"/>
  <c r="T516" i="1" a="1"/>
  <c r="T516" i="1" s="1"/>
  <c r="T517" i="1" a="1"/>
  <c r="T517" i="1" s="1"/>
  <c r="T518" i="1" a="1"/>
  <c r="T518" i="1" s="1"/>
  <c r="T519" i="1" a="1"/>
  <c r="T519" i="1" s="1"/>
  <c r="T520" i="1" a="1"/>
  <c r="T520" i="1" s="1"/>
  <c r="T521" i="1" a="1"/>
  <c r="T521" i="1" s="1"/>
  <c r="T522" i="1" a="1"/>
  <c r="T522" i="1" s="1"/>
  <c r="T523" i="1" a="1"/>
  <c r="T523" i="1" s="1"/>
  <c r="T524" i="1" a="1"/>
  <c r="T524" i="1" s="1"/>
  <c r="T525" i="1" a="1"/>
  <c r="T525" i="1" s="1"/>
  <c r="T526" i="1" a="1"/>
  <c r="T526" i="1" s="1"/>
  <c r="T527" i="1" a="1"/>
  <c r="T527" i="1" s="1"/>
  <c r="T528" i="1" a="1"/>
  <c r="T528" i="1" s="1"/>
  <c r="T529" i="1" a="1"/>
  <c r="T529" i="1" s="1"/>
  <c r="T530" i="1" a="1"/>
  <c r="T530" i="1" s="1"/>
  <c r="T531" i="1" a="1"/>
  <c r="T531" i="1" s="1"/>
  <c r="T532" i="1" a="1"/>
  <c r="T532" i="1" s="1"/>
  <c r="T533" i="1" a="1"/>
  <c r="T533" i="1" s="1"/>
  <c r="T534" i="1" a="1"/>
  <c r="T534" i="1" s="1"/>
  <c r="T535" i="1" a="1"/>
  <c r="T535" i="1" s="1"/>
  <c r="T536" i="1" a="1"/>
  <c r="T536" i="1" s="1"/>
  <c r="T537" i="1" a="1"/>
  <c r="T537" i="1" s="1"/>
  <c r="T538" i="1" a="1"/>
  <c r="T538" i="1" s="1"/>
  <c r="T539" i="1" a="1"/>
  <c r="T539" i="1" s="1"/>
  <c r="T540" i="1" a="1"/>
  <c r="T540" i="1" s="1"/>
  <c r="T541" i="1" a="1"/>
  <c r="T541" i="1" s="1"/>
  <c r="T542" i="1" a="1"/>
  <c r="T542" i="1" s="1"/>
  <c r="T543" i="1" a="1"/>
  <c r="T543" i="1" s="1"/>
  <c r="T544" i="1" a="1"/>
  <c r="T544" i="1" s="1"/>
  <c r="T545" i="1" a="1"/>
  <c r="T545" i="1" s="1"/>
  <c r="T546" i="1" a="1"/>
  <c r="T546" i="1" s="1"/>
  <c r="T547" i="1" a="1"/>
  <c r="T547" i="1" s="1"/>
  <c r="T548" i="1" a="1"/>
  <c r="T548" i="1" s="1"/>
  <c r="T549" i="1" a="1"/>
  <c r="T549" i="1" s="1"/>
  <c r="T550" i="1" a="1"/>
  <c r="T550" i="1" s="1"/>
  <c r="T551" i="1" a="1"/>
  <c r="T551" i="1" s="1"/>
  <c r="T552" i="1" a="1"/>
  <c r="T552" i="1" s="1"/>
  <c r="T553" i="1" a="1"/>
  <c r="T553" i="1" s="1"/>
  <c r="T554" i="1" a="1"/>
  <c r="T554" i="1" s="1"/>
  <c r="T555" i="1" a="1"/>
  <c r="T555" i="1" s="1"/>
  <c r="T556" i="1" a="1"/>
  <c r="T556" i="1" s="1"/>
  <c r="T557" i="1" a="1"/>
  <c r="T557" i="1" s="1"/>
  <c r="T558" i="1" a="1"/>
  <c r="T558" i="1" s="1"/>
  <c r="T559" i="1" a="1"/>
  <c r="T559" i="1" s="1"/>
  <c r="T560" i="1" a="1"/>
  <c r="T560" i="1" s="1"/>
  <c r="T561" i="1" a="1"/>
  <c r="T561" i="1" s="1"/>
  <c r="T562" i="1" a="1"/>
  <c r="T562" i="1" s="1"/>
  <c r="T563" i="1" a="1"/>
  <c r="T563" i="1" s="1"/>
  <c r="T564" i="1" a="1"/>
  <c r="T564" i="1" s="1"/>
  <c r="T565" i="1" a="1"/>
  <c r="T565" i="1" s="1"/>
  <c r="T566" i="1" a="1"/>
  <c r="T566" i="1" s="1"/>
  <c r="T567" i="1" a="1"/>
  <c r="T567" i="1" s="1"/>
  <c r="T568" i="1" a="1"/>
  <c r="T568" i="1" s="1"/>
  <c r="T569" i="1" a="1"/>
  <c r="T569" i="1" s="1"/>
  <c r="T570" i="1" a="1"/>
  <c r="T570" i="1" s="1"/>
  <c r="T571" i="1" a="1"/>
  <c r="T571" i="1" s="1"/>
  <c r="T572" i="1" a="1"/>
  <c r="T572" i="1" s="1"/>
  <c r="T573" i="1" a="1"/>
  <c r="T573" i="1" s="1"/>
  <c r="T574" i="1" a="1"/>
  <c r="T574" i="1" s="1"/>
  <c r="T575" i="1" a="1"/>
  <c r="T575" i="1" s="1"/>
  <c r="T576" i="1" a="1"/>
  <c r="T576" i="1" s="1"/>
  <c r="T577" i="1" a="1"/>
  <c r="T577" i="1" s="1"/>
  <c r="T578" i="1" a="1"/>
  <c r="T578" i="1" s="1"/>
  <c r="T579" i="1" a="1"/>
  <c r="T579" i="1" s="1"/>
  <c r="T580" i="1" a="1"/>
  <c r="T580" i="1" s="1"/>
  <c r="T581" i="1" a="1"/>
  <c r="T581" i="1" s="1"/>
  <c r="T582" i="1" a="1"/>
  <c r="T582" i="1" s="1"/>
  <c r="T583" i="1" a="1"/>
  <c r="T583" i="1" s="1"/>
  <c r="T584" i="1" a="1"/>
  <c r="T584" i="1" s="1"/>
  <c r="T585" i="1" a="1"/>
  <c r="T585" i="1" s="1"/>
  <c r="T586" i="1" a="1"/>
  <c r="T586" i="1" s="1"/>
  <c r="T587" i="1" a="1"/>
  <c r="T587" i="1" s="1"/>
  <c r="T588" i="1" a="1"/>
  <c r="T588" i="1" s="1"/>
  <c r="T589" i="1" a="1"/>
  <c r="T589" i="1" s="1"/>
  <c r="T590" i="1" a="1"/>
  <c r="T590" i="1" s="1"/>
  <c r="T591" i="1" a="1"/>
  <c r="T591" i="1" s="1"/>
  <c r="T592" i="1" a="1"/>
  <c r="T592" i="1" s="1"/>
  <c r="T593" i="1" a="1"/>
  <c r="T593" i="1" s="1"/>
  <c r="T594" i="1" a="1"/>
  <c r="T594" i="1" s="1"/>
  <c r="T595" i="1" a="1"/>
  <c r="T595" i="1" s="1"/>
  <c r="T596" i="1" a="1"/>
  <c r="T596" i="1" s="1"/>
  <c r="T597" i="1" a="1"/>
  <c r="T597" i="1" s="1"/>
  <c r="T598" i="1" a="1"/>
  <c r="T598" i="1" s="1"/>
  <c r="T599" i="1" a="1"/>
  <c r="T599" i="1" s="1"/>
  <c r="T600" i="1" a="1"/>
  <c r="T600" i="1" s="1"/>
  <c r="T601" i="1" a="1"/>
  <c r="T601" i="1" s="1"/>
  <c r="T602" i="1" a="1"/>
  <c r="T602" i="1" s="1"/>
  <c r="T603" i="1" a="1"/>
  <c r="T603" i="1" s="1"/>
  <c r="T604" i="1" a="1"/>
  <c r="T604" i="1" s="1"/>
  <c r="T605" i="1" a="1"/>
  <c r="T605" i="1" s="1"/>
  <c r="T606" i="1" a="1"/>
  <c r="T606" i="1" s="1"/>
  <c r="T607" i="1" a="1"/>
  <c r="T607" i="1" s="1"/>
  <c r="T608" i="1" a="1"/>
  <c r="T608" i="1" s="1"/>
  <c r="T609" i="1" a="1"/>
  <c r="T609" i="1" s="1"/>
  <c r="T610" i="1" a="1"/>
  <c r="T610" i="1" s="1"/>
  <c r="T611" i="1" a="1"/>
  <c r="T611" i="1" s="1"/>
  <c r="T612" i="1" a="1"/>
  <c r="T612" i="1" s="1"/>
  <c r="T613" i="1" a="1"/>
  <c r="T613" i="1" s="1"/>
  <c r="T614" i="1" a="1"/>
  <c r="T614" i="1" s="1"/>
  <c r="T615" i="1" a="1"/>
  <c r="T615" i="1" s="1"/>
  <c r="T616" i="1" a="1"/>
  <c r="T616" i="1" s="1"/>
  <c r="T617" i="1" a="1"/>
  <c r="T617" i="1" s="1"/>
  <c r="T618" i="1" a="1"/>
  <c r="T618" i="1" s="1"/>
  <c r="T619" i="1" a="1"/>
  <c r="T619" i="1" s="1"/>
  <c r="T620" i="1" a="1"/>
  <c r="T620" i="1" s="1"/>
  <c r="T621" i="1" a="1"/>
  <c r="T621" i="1" s="1"/>
  <c r="T622" i="1" a="1"/>
  <c r="T622" i="1" s="1"/>
  <c r="T623" i="1" a="1"/>
  <c r="T623" i="1" s="1"/>
  <c r="T624" i="1" a="1"/>
  <c r="T624" i="1" s="1"/>
  <c r="T625" i="1" a="1"/>
  <c r="T625" i="1" s="1"/>
  <c r="T626" i="1" a="1"/>
  <c r="T626" i="1" s="1"/>
  <c r="T627" i="1" a="1"/>
  <c r="T627" i="1" s="1"/>
  <c r="T628" i="1" a="1"/>
  <c r="T628" i="1" s="1"/>
  <c r="T629" i="1" a="1"/>
  <c r="T629" i="1" s="1"/>
  <c r="T630" i="1" a="1"/>
  <c r="T630" i="1" s="1"/>
  <c r="T631" i="1" a="1"/>
  <c r="T631" i="1" s="1"/>
  <c r="T632" i="1" a="1"/>
  <c r="T632" i="1" s="1"/>
  <c r="T633" i="1" a="1"/>
  <c r="T633" i="1" s="1"/>
  <c r="T634" i="1" a="1"/>
  <c r="T634" i="1" s="1"/>
  <c r="T635" i="1" a="1"/>
  <c r="T635" i="1" s="1"/>
  <c r="T636" i="1" a="1"/>
  <c r="T636" i="1" s="1"/>
  <c r="T637" i="1" a="1"/>
  <c r="T637" i="1" s="1"/>
  <c r="T638" i="1" a="1"/>
  <c r="T638" i="1" s="1"/>
  <c r="T639" i="1" a="1"/>
  <c r="T639" i="1" s="1"/>
  <c r="T640" i="1" a="1"/>
  <c r="T640" i="1" s="1"/>
  <c r="T641" i="1" a="1"/>
  <c r="T641" i="1" s="1"/>
  <c r="T642" i="1" a="1"/>
  <c r="T642" i="1" s="1"/>
  <c r="T643" i="1" a="1"/>
  <c r="T643" i="1" s="1"/>
  <c r="T644" i="1" a="1"/>
  <c r="T644" i="1" s="1"/>
  <c r="T645" i="1" a="1"/>
  <c r="T645" i="1" s="1"/>
  <c r="T646" i="1" a="1"/>
  <c r="T646" i="1" s="1"/>
  <c r="T647" i="1" a="1"/>
  <c r="T647" i="1" s="1"/>
  <c r="T648" i="1" a="1"/>
  <c r="T648" i="1" s="1"/>
  <c r="T649" i="1" a="1"/>
  <c r="T649" i="1" s="1"/>
  <c r="T650" i="1" a="1"/>
  <c r="T650" i="1" s="1"/>
  <c r="T651" i="1" a="1"/>
  <c r="T651" i="1" s="1"/>
  <c r="T652" i="1" a="1"/>
  <c r="T652" i="1" s="1"/>
  <c r="T653" i="1" a="1"/>
  <c r="T653" i="1" s="1"/>
  <c r="T654" i="1" a="1"/>
  <c r="T654" i="1" s="1"/>
  <c r="T655" i="1" a="1"/>
  <c r="T655" i="1" s="1"/>
  <c r="T656" i="1" a="1"/>
  <c r="T656" i="1" s="1"/>
  <c r="T657" i="1" a="1"/>
  <c r="T657" i="1" s="1"/>
  <c r="T658" i="1" a="1"/>
  <c r="T658" i="1" s="1"/>
  <c r="T659" i="1" a="1"/>
  <c r="T659" i="1" s="1"/>
  <c r="T660" i="1" a="1"/>
  <c r="T660" i="1" s="1"/>
  <c r="T661" i="1" a="1"/>
  <c r="T661" i="1" s="1"/>
  <c r="T662" i="1" a="1"/>
  <c r="T662" i="1" s="1"/>
  <c r="T663" i="1" a="1"/>
  <c r="T663" i="1" s="1"/>
  <c r="T664" i="1" a="1"/>
  <c r="T664" i="1" s="1"/>
  <c r="T665" i="1" a="1"/>
  <c r="T665" i="1" s="1"/>
  <c r="T666" i="1" a="1"/>
  <c r="T666" i="1" s="1"/>
  <c r="T667" i="1" a="1"/>
  <c r="T667" i="1" s="1"/>
  <c r="T668" i="1" a="1"/>
  <c r="T668" i="1" s="1"/>
  <c r="T669" i="1" a="1"/>
  <c r="T669" i="1" s="1"/>
  <c r="T670" i="1" a="1"/>
  <c r="T670" i="1" s="1"/>
  <c r="T671" i="1" a="1"/>
  <c r="T671" i="1" s="1"/>
  <c r="T672" i="1" a="1"/>
  <c r="T672" i="1" s="1"/>
  <c r="T673" i="1" a="1"/>
  <c r="T673" i="1" s="1"/>
  <c r="T674" i="1" a="1"/>
  <c r="T674" i="1" s="1"/>
  <c r="T675" i="1" a="1"/>
  <c r="T675" i="1" s="1"/>
  <c r="T676" i="1" a="1"/>
  <c r="T676" i="1" s="1"/>
  <c r="T677" i="1" a="1"/>
  <c r="T677" i="1" s="1"/>
  <c r="T678" i="1" a="1"/>
  <c r="T678" i="1" s="1"/>
  <c r="T679" i="1" a="1"/>
  <c r="T679" i="1" s="1"/>
  <c r="T680" i="1" a="1"/>
  <c r="T680" i="1" s="1"/>
  <c r="T681" i="1" a="1"/>
  <c r="T681" i="1" s="1"/>
  <c r="T682" i="1" a="1"/>
  <c r="T682" i="1" s="1"/>
  <c r="T683" i="1" a="1"/>
  <c r="T683" i="1" s="1"/>
  <c r="T684" i="1" a="1"/>
  <c r="T684" i="1" s="1"/>
  <c r="T685" i="1" a="1"/>
  <c r="T685" i="1" s="1"/>
  <c r="T686" i="1" a="1"/>
  <c r="T686" i="1" s="1"/>
  <c r="T687" i="1" a="1"/>
  <c r="T687" i="1" s="1"/>
  <c r="T688" i="1" a="1"/>
  <c r="T688" i="1" s="1"/>
  <c r="T689" i="1" a="1"/>
  <c r="T689" i="1" s="1"/>
  <c r="T690" i="1" a="1"/>
  <c r="T690" i="1" s="1"/>
  <c r="T691" i="1" a="1"/>
  <c r="T691" i="1" s="1"/>
  <c r="T692" i="1" a="1"/>
  <c r="T692" i="1" s="1"/>
  <c r="T693" i="1" a="1"/>
  <c r="T693" i="1" s="1"/>
  <c r="T694" i="1" a="1"/>
  <c r="T694" i="1" s="1"/>
  <c r="T695" i="1" a="1"/>
  <c r="T695" i="1" s="1"/>
  <c r="T696" i="1" a="1"/>
  <c r="T696" i="1" s="1"/>
  <c r="T697" i="1" a="1"/>
  <c r="T697" i="1" s="1"/>
  <c r="T698" i="1" a="1"/>
  <c r="T698" i="1" s="1"/>
  <c r="T699" i="1" a="1"/>
  <c r="T699" i="1" s="1"/>
  <c r="T700" i="1" a="1"/>
  <c r="T700" i="1" s="1"/>
  <c r="T701" i="1" a="1"/>
  <c r="T701" i="1" s="1"/>
  <c r="T702" i="1" a="1"/>
  <c r="T702" i="1" s="1"/>
  <c r="T703" i="1" a="1"/>
  <c r="T703" i="1" s="1"/>
  <c r="T704" i="1" a="1"/>
  <c r="T704" i="1" s="1"/>
  <c r="T705" i="1" a="1"/>
  <c r="T705" i="1" s="1"/>
  <c r="T706" i="1" a="1"/>
  <c r="T706" i="1" s="1"/>
  <c r="T707" i="1" a="1"/>
  <c r="T707" i="1" s="1"/>
  <c r="T708" i="1" a="1"/>
  <c r="T708" i="1" s="1"/>
  <c r="T709" i="1" a="1"/>
  <c r="T709" i="1" s="1"/>
  <c r="T710" i="1" a="1"/>
  <c r="T710" i="1" s="1"/>
  <c r="T711" i="1" a="1"/>
  <c r="T711" i="1" s="1"/>
  <c r="T712" i="1" a="1"/>
  <c r="T712" i="1" s="1"/>
  <c r="T713" i="1" a="1"/>
  <c r="T713" i="1" s="1"/>
  <c r="T714" i="1" a="1"/>
  <c r="T714" i="1" s="1"/>
  <c r="T715" i="1" a="1"/>
  <c r="T715" i="1" s="1"/>
  <c r="T716" i="1" a="1"/>
  <c r="T716" i="1" s="1"/>
  <c r="T717" i="1" a="1"/>
  <c r="T717" i="1" s="1"/>
  <c r="T718" i="1" a="1"/>
  <c r="T718" i="1" s="1"/>
  <c r="T719" i="1" a="1"/>
  <c r="T719" i="1" s="1"/>
  <c r="T720" i="1" a="1"/>
  <c r="T720" i="1" s="1"/>
  <c r="T721" i="1" a="1"/>
  <c r="T721" i="1" s="1"/>
  <c r="T722" i="1" a="1"/>
  <c r="T722" i="1" s="1"/>
  <c r="T723" i="1" a="1"/>
  <c r="T723" i="1" s="1"/>
  <c r="T724" i="1" a="1"/>
  <c r="T724" i="1" s="1"/>
  <c r="T725" i="1" a="1"/>
  <c r="T725" i="1" s="1"/>
  <c r="T726" i="1" a="1"/>
  <c r="T726" i="1" s="1"/>
  <c r="T727" i="1" a="1"/>
  <c r="T727" i="1" s="1"/>
  <c r="T728" i="1" a="1"/>
  <c r="T728" i="1" s="1"/>
  <c r="T729" i="1" a="1"/>
  <c r="T729" i="1" s="1"/>
  <c r="T730" i="1" a="1"/>
  <c r="T730" i="1" s="1"/>
  <c r="T731" i="1" a="1"/>
  <c r="T731" i="1" s="1"/>
  <c r="T732" i="1" a="1"/>
  <c r="T732" i="1" s="1"/>
  <c r="T733" i="1" a="1"/>
  <c r="T733" i="1" s="1"/>
  <c r="T734" i="1" a="1"/>
  <c r="T734" i="1" s="1"/>
  <c r="T735" i="1" a="1"/>
  <c r="T735" i="1" s="1"/>
  <c r="T736" i="1" a="1"/>
  <c r="T736" i="1" s="1"/>
  <c r="T737" i="1" a="1"/>
  <c r="T737" i="1" s="1"/>
  <c r="T738" i="1" a="1"/>
  <c r="T738" i="1" s="1"/>
  <c r="T739" i="1" a="1"/>
  <c r="T739" i="1" s="1"/>
  <c r="T740" i="1" a="1"/>
  <c r="T740" i="1" s="1"/>
  <c r="T741" i="1" a="1"/>
  <c r="T741" i="1" s="1"/>
  <c r="T742" i="1" a="1"/>
  <c r="T742" i="1" s="1"/>
  <c r="T743" i="1" a="1"/>
  <c r="T743" i="1" s="1"/>
  <c r="T744" i="1" a="1"/>
  <c r="T744" i="1" s="1"/>
  <c r="T745" i="1" a="1"/>
  <c r="T745" i="1" s="1"/>
  <c r="T746" i="1" a="1"/>
  <c r="T746" i="1" s="1"/>
  <c r="T747" i="1" a="1"/>
  <c r="T747" i="1" s="1"/>
  <c r="T748" i="1" a="1"/>
  <c r="T748" i="1" s="1"/>
  <c r="T749" i="1" a="1"/>
  <c r="T749" i="1" s="1"/>
  <c r="T750" i="1" a="1"/>
  <c r="T750" i="1" s="1"/>
  <c r="T751" i="1" a="1"/>
  <c r="T751" i="1" s="1"/>
  <c r="T752" i="1" a="1"/>
  <c r="T752" i="1" s="1"/>
  <c r="T753" i="1" a="1"/>
  <c r="T753" i="1" s="1"/>
  <c r="T754" i="1" a="1"/>
  <c r="T754" i="1" s="1"/>
  <c r="T755" i="1" a="1"/>
  <c r="T755" i="1" s="1"/>
  <c r="T756" i="1" a="1"/>
  <c r="T756" i="1" s="1"/>
  <c r="T757" i="1" a="1"/>
  <c r="T757" i="1" s="1"/>
  <c r="T758" i="1" a="1"/>
  <c r="T758" i="1" s="1"/>
  <c r="T759" i="1" a="1"/>
  <c r="T759" i="1" s="1"/>
  <c r="T760" i="1" a="1"/>
  <c r="T760" i="1" s="1"/>
  <c r="T761" i="1" a="1"/>
  <c r="T761" i="1" s="1"/>
  <c r="T762" i="1" a="1"/>
  <c r="T762" i="1" s="1"/>
  <c r="T763" i="1" a="1"/>
  <c r="T763" i="1" s="1"/>
  <c r="T764" i="1" a="1"/>
  <c r="T764" i="1" s="1"/>
  <c r="T765" i="1" a="1"/>
  <c r="T765" i="1" s="1"/>
  <c r="T766" i="1" a="1"/>
  <c r="T766" i="1" s="1"/>
  <c r="T767" i="1" a="1"/>
  <c r="T767" i="1" s="1"/>
  <c r="T768" i="1" a="1"/>
  <c r="T768" i="1" s="1"/>
  <c r="T769" i="1" a="1"/>
  <c r="T769" i="1" s="1"/>
  <c r="T770" i="1" a="1"/>
  <c r="T770" i="1" s="1"/>
  <c r="T771" i="1" a="1"/>
  <c r="T771" i="1" s="1"/>
  <c r="T772" i="1" a="1"/>
  <c r="T772" i="1" s="1"/>
  <c r="T773" i="1" a="1"/>
  <c r="T773" i="1" s="1"/>
  <c r="T774" i="1" a="1"/>
  <c r="T774" i="1" s="1"/>
  <c r="T775" i="1" a="1"/>
  <c r="T775" i="1" s="1"/>
  <c r="T776" i="1" a="1"/>
  <c r="T776" i="1" s="1"/>
  <c r="T777" i="1" a="1"/>
  <c r="T777" i="1" s="1"/>
  <c r="T778" i="1" a="1"/>
  <c r="T778" i="1" s="1"/>
  <c r="T779" i="1" a="1"/>
  <c r="T779" i="1" s="1"/>
  <c r="T780" i="1" a="1"/>
  <c r="T780" i="1" s="1"/>
  <c r="T781" i="1" a="1"/>
  <c r="T781" i="1" s="1"/>
  <c r="T782" i="1" a="1"/>
  <c r="T782" i="1" s="1"/>
  <c r="T783" i="1" a="1"/>
  <c r="T783" i="1" s="1"/>
  <c r="T784" i="1" a="1"/>
  <c r="T784" i="1" s="1"/>
  <c r="T785" i="1" a="1"/>
  <c r="T785" i="1" s="1"/>
  <c r="T786" i="1" a="1"/>
  <c r="T786" i="1" s="1"/>
  <c r="T787" i="1" a="1"/>
  <c r="T787" i="1" s="1"/>
  <c r="T788" i="1" a="1"/>
  <c r="T788" i="1" s="1"/>
  <c r="T789" i="1" a="1"/>
  <c r="T789" i="1" s="1"/>
  <c r="T790" i="1" a="1"/>
  <c r="T790" i="1" s="1"/>
  <c r="T791" i="1" a="1"/>
  <c r="T791" i="1" s="1"/>
  <c r="T792" i="1" a="1"/>
  <c r="T792" i="1" s="1"/>
  <c r="T793" i="1" a="1"/>
  <c r="T793" i="1" s="1"/>
  <c r="T794" i="1" a="1"/>
  <c r="T794" i="1" s="1"/>
  <c r="T795" i="1" a="1"/>
  <c r="T795" i="1" s="1"/>
  <c r="T796" i="1" a="1"/>
  <c r="T796" i="1" s="1"/>
  <c r="T797" i="1" a="1"/>
  <c r="T797" i="1" s="1"/>
  <c r="T798" i="1" a="1"/>
  <c r="T798" i="1" s="1"/>
  <c r="T799" i="1" a="1"/>
  <c r="T799" i="1" s="1"/>
  <c r="T800" i="1" a="1"/>
  <c r="T800" i="1" s="1"/>
  <c r="T801" i="1" a="1"/>
  <c r="T801" i="1" s="1"/>
  <c r="T802" i="1" a="1"/>
  <c r="T802" i="1" s="1"/>
  <c r="T803" i="1" a="1"/>
  <c r="T803" i="1" s="1"/>
  <c r="T804" i="1" a="1"/>
  <c r="T804" i="1" s="1"/>
  <c r="T805" i="1" a="1"/>
  <c r="T805" i="1" s="1"/>
  <c r="T806" i="1" a="1"/>
  <c r="T806" i="1" s="1"/>
  <c r="T807" i="1" a="1"/>
  <c r="T807" i="1" s="1"/>
  <c r="T808" i="1" a="1"/>
  <c r="T808" i="1" s="1"/>
  <c r="T809" i="1" a="1"/>
  <c r="T809" i="1" s="1"/>
  <c r="T810" i="1" a="1"/>
  <c r="T810" i="1" s="1"/>
  <c r="T811" i="1" a="1"/>
  <c r="T811" i="1" s="1"/>
  <c r="T812" i="1" a="1"/>
  <c r="T812" i="1" s="1"/>
  <c r="T813" i="1" a="1"/>
  <c r="T813" i="1" s="1"/>
  <c r="T814" i="1" a="1"/>
  <c r="T8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<sst xmlns="http://schemas.openxmlformats.org/spreadsheetml/2006/main" count="3726" uniqueCount="35">
  <si>
    <t>07/11/2024 10:39:10Time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</si>
  <si>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</si>
  <si>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</si>
  <si>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</si>
  <si>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</si>
  <si>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</si>
  <si>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</si>
  <si>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</si>
  <si>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</si>
  <si>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</si>
  <si>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</si>
  <si>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</si>
  <si>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</si>
  <si>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</si>
  <si>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</si>
  <si>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</si>
  <si>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</si>
  <si>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</si>
  <si>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</si>
  <si>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</si>
  <si>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</si>
  <si>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</si>
  <si>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</si>
  <si>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</si>
  <si>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</si>
  <si>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</si>
  <si>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</si>
  <si>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</si>
  <si>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07/11/2024 10:32:21Time</t>
  </si>
  <si>
    <t>07/11/2024 10:25:05Time</t>
  </si>
  <si>
    <t>07/11/2024 10:17:40Time</t>
  </si>
  <si>
    <t>07/11/2024 10:10:37Time</t>
  </si>
  <si>
    <t>07/11/2024 10:03:32Time</t>
  </si>
  <si>
    <t>07/11/2024 09:56:41Time</t>
  </si>
  <si>
    <t>07/11/2024 09:49:34Time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</si>
</sst>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4"/>
  <sheetViews>
    <sheetView workbookViewId="0">
      <selection sqref="A1:AA814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1.78928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2.7919800000000001</v>
      </c>
      <c r="B3">
        <v>23.344729999999998</v>
      </c>
      <c r="C3">
        <v>20.299389999999999</v>
      </c>
      <c r="D3">
        <v>20.104880000000001</v>
      </c>
      <c r="E3">
        <v>23.3917</v>
      </c>
      <c r="F3">
        <v>4.9639999999999997E-2</v>
      </c>
      <c r="G3">
        <v>0</v>
      </c>
      <c r="H3">
        <v>3.9899999999999996E-3</v>
      </c>
      <c r="I3">
        <v>0.15823999999999999</v>
      </c>
      <c r="J3">
        <v>5.518E-2</v>
      </c>
      <c r="K3">
        <v>-1.0460000000000001E-2</v>
      </c>
      <c r="L3">
        <v>0.28704000000000002</v>
      </c>
      <c r="M3">
        <v>1.0840000000000001E-2</v>
      </c>
      <c r="N3">
        <v>4.0390000000000002E-2</v>
      </c>
      <c r="O3">
        <v>46.70382</v>
      </c>
      <c r="P3">
        <v>1.1765099999999999</v>
      </c>
      <c r="Q3">
        <v>360.92968999999999</v>
      </c>
      <c r="R3">
        <v>300.65042</v>
      </c>
      <c r="S3" t="s">
        <v>27</v>
      </c>
      <c r="T3" t="e" cm="1">
        <f t="array" ref="T3">-Inf</f>
        <v>#NAME?</v>
      </c>
      <c r="U3">
        <v>3.98E-3</v>
      </c>
      <c r="V3">
        <v>4.6699999999999997E-3</v>
      </c>
      <c r="W3">
        <v>4.7299999999999998E-3</v>
      </c>
      <c r="X3">
        <v>4.0699999999999998E-3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3.7939099999999999</v>
      </c>
      <c r="B4">
        <v>23.344639999999998</v>
      </c>
      <c r="C4">
        <v>20.2986</v>
      </c>
      <c r="D4">
        <v>20.10622</v>
      </c>
      <c r="E4">
        <v>23.388770000000001</v>
      </c>
      <c r="F4">
        <v>5.0849999999999999E-2</v>
      </c>
      <c r="G4">
        <v>0</v>
      </c>
      <c r="H4">
        <v>3.3700000000000002E-3</v>
      </c>
      <c r="I4">
        <v>0.16122</v>
      </c>
      <c r="J4">
        <v>4.7849999999999997E-2</v>
      </c>
      <c r="K4">
        <v>-2.1260000000000001E-2</v>
      </c>
      <c r="L4">
        <v>0.29150999999999999</v>
      </c>
      <c r="M4">
        <v>8.8299999999999993E-3</v>
      </c>
      <c r="N4">
        <v>4.0919999999999998E-2</v>
      </c>
      <c r="O4">
        <v>47.582940000000001</v>
      </c>
      <c r="P4">
        <v>0.99397000000000002</v>
      </c>
      <c r="Q4">
        <v>312.95278000000002</v>
      </c>
      <c r="R4">
        <v>307.99356</v>
      </c>
      <c r="S4" t="s">
        <v>27</v>
      </c>
      <c r="T4" t="e" cm="1">
        <f t="array" ref="T4">-Inf</f>
        <v>#NAME?</v>
      </c>
      <c r="U4">
        <v>3.9500000000000004E-3</v>
      </c>
      <c r="V4">
        <v>4.6800000000000001E-3</v>
      </c>
      <c r="W4">
        <v>4.7499999999999999E-3</v>
      </c>
      <c r="X4">
        <v>4.0600000000000002E-3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4.7944399999999998</v>
      </c>
      <c r="B5">
        <v>23.345040000000001</v>
      </c>
      <c r="C5">
        <v>20.298970000000001</v>
      </c>
      <c r="D5">
        <v>20.105090000000001</v>
      </c>
      <c r="E5">
        <v>23.389289999999999</v>
      </c>
      <c r="F5">
        <v>5.0680000000000003E-2</v>
      </c>
      <c r="G5">
        <v>0</v>
      </c>
      <c r="H5">
        <v>3.2599999999999999E-3</v>
      </c>
      <c r="I5">
        <v>0.15776000000000001</v>
      </c>
      <c r="J5">
        <v>3.807E-2</v>
      </c>
      <c r="K5">
        <v>-2.001E-2</v>
      </c>
      <c r="L5">
        <v>0.29247000000000001</v>
      </c>
      <c r="M5">
        <v>7.0499999999999998E-3</v>
      </c>
      <c r="N5">
        <v>4.1110000000000001E-2</v>
      </c>
      <c r="O5">
        <v>46.562460000000002</v>
      </c>
      <c r="P5">
        <v>0.96133000000000002</v>
      </c>
      <c r="Q5">
        <v>249.01764</v>
      </c>
      <c r="R5">
        <v>306.94724000000002</v>
      </c>
      <c r="S5" t="s">
        <v>27</v>
      </c>
      <c r="T5" t="e" cm="1">
        <f t="array" ref="T5">-Inf</f>
        <v>#NAME?</v>
      </c>
      <c r="U5">
        <v>3.96E-3</v>
      </c>
      <c r="V5">
        <v>4.6899999999999997E-3</v>
      </c>
      <c r="W5">
        <v>4.7299999999999998E-3</v>
      </c>
      <c r="X5">
        <v>4.0499999999999998E-3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5.7944399999999998</v>
      </c>
      <c r="B6">
        <v>23.345510000000001</v>
      </c>
      <c r="C6">
        <v>20.297999999999998</v>
      </c>
      <c r="D6">
        <v>20.10538</v>
      </c>
      <c r="E6">
        <v>23.389399999999998</v>
      </c>
      <c r="F6">
        <v>5.0279999999999998E-2</v>
      </c>
      <c r="G6">
        <v>0</v>
      </c>
      <c r="H6">
        <v>2.96E-3</v>
      </c>
      <c r="I6">
        <v>0.16112000000000001</v>
      </c>
      <c r="J6">
        <v>5.4780000000000002E-2</v>
      </c>
      <c r="K6">
        <v>-1.7729999999999999E-2</v>
      </c>
      <c r="L6">
        <v>0.28943000000000002</v>
      </c>
      <c r="M6">
        <v>1.0059999999999999E-2</v>
      </c>
      <c r="N6">
        <v>4.0509999999999997E-2</v>
      </c>
      <c r="O6">
        <v>47.552680000000002</v>
      </c>
      <c r="P6">
        <v>0.87268000000000001</v>
      </c>
      <c r="Q6">
        <v>358.31123000000002</v>
      </c>
      <c r="R6">
        <v>304.48664000000002</v>
      </c>
      <c r="S6" t="s">
        <v>27</v>
      </c>
      <c r="T6" t="e" cm="1">
        <f t="array" ref="T6">-Inf</f>
        <v>#NAME?</v>
      </c>
      <c r="U6">
        <v>3.96E-3</v>
      </c>
      <c r="V6">
        <v>4.6800000000000001E-3</v>
      </c>
      <c r="W6">
        <v>4.7499999999999999E-3</v>
      </c>
      <c r="X6">
        <v>4.0699999999999998E-3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6.7946</v>
      </c>
      <c r="B7">
        <v>23.34554</v>
      </c>
      <c r="C7">
        <v>20.298310000000001</v>
      </c>
      <c r="D7">
        <v>20.10492</v>
      </c>
      <c r="E7">
        <v>23.388030000000001</v>
      </c>
      <c r="F7">
        <v>5.1049999999999998E-2</v>
      </c>
      <c r="G7">
        <v>0</v>
      </c>
      <c r="H7">
        <v>2.9099999999999998E-3</v>
      </c>
      <c r="I7">
        <v>0.16184000000000001</v>
      </c>
      <c r="J7">
        <v>5.2209999999999999E-2</v>
      </c>
      <c r="K7">
        <v>-2.128E-2</v>
      </c>
      <c r="L7">
        <v>0.29143999999999998</v>
      </c>
      <c r="M7">
        <v>9.2800000000000001E-3</v>
      </c>
      <c r="N7">
        <v>4.1300000000000003E-2</v>
      </c>
      <c r="O7">
        <v>47.765680000000003</v>
      </c>
      <c r="P7">
        <v>0.85763999999999996</v>
      </c>
      <c r="Q7">
        <v>341.51733999999999</v>
      </c>
      <c r="R7">
        <v>309.16185999999999</v>
      </c>
      <c r="S7" t="s">
        <v>27</v>
      </c>
      <c r="T7" t="e" cm="1">
        <f t="array" ref="T7">-Inf</f>
        <v>#NAME?</v>
      </c>
      <c r="U7">
        <v>3.9500000000000004E-3</v>
      </c>
      <c r="V7">
        <v>4.6800000000000001E-3</v>
      </c>
      <c r="W7">
        <v>4.7499999999999999E-3</v>
      </c>
      <c r="X7">
        <v>4.0699999999999998E-3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7.7946</v>
      </c>
      <c r="B8">
        <v>23.344919999999998</v>
      </c>
      <c r="C8">
        <v>20.29908</v>
      </c>
      <c r="D8">
        <v>20.104559999999999</v>
      </c>
      <c r="E8">
        <v>23.388190000000002</v>
      </c>
      <c r="F8">
        <v>5.0220000000000001E-2</v>
      </c>
      <c r="G8">
        <v>0</v>
      </c>
      <c r="H8">
        <v>3.64E-3</v>
      </c>
      <c r="I8">
        <v>0.15923000000000001</v>
      </c>
      <c r="J8">
        <v>4.0300000000000002E-2</v>
      </c>
      <c r="K8">
        <v>-1.9720000000000001E-2</v>
      </c>
      <c r="L8">
        <v>0.29167999999999999</v>
      </c>
      <c r="M8">
        <v>7.2899999999999996E-3</v>
      </c>
      <c r="N8">
        <v>4.086E-2</v>
      </c>
      <c r="O8">
        <v>46.995620000000002</v>
      </c>
      <c r="P8">
        <v>1.0733299999999999</v>
      </c>
      <c r="Q8">
        <v>263.62009999999998</v>
      </c>
      <c r="R8">
        <v>304.13087000000002</v>
      </c>
      <c r="S8" t="s">
        <v>27</v>
      </c>
      <c r="T8" t="e" cm="1">
        <f t="array" ref="T8">-Inf</f>
        <v>#NAME?</v>
      </c>
      <c r="U8">
        <v>3.96E-3</v>
      </c>
      <c r="V8">
        <v>4.6800000000000001E-3</v>
      </c>
      <c r="W8">
        <v>4.7400000000000003E-3</v>
      </c>
      <c r="X8">
        <v>4.0499999999999998E-3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8.7944200000000006</v>
      </c>
      <c r="B9">
        <v>23.345050000000001</v>
      </c>
      <c r="C9">
        <v>20.298469999999998</v>
      </c>
      <c r="D9">
        <v>20.10519</v>
      </c>
      <c r="E9">
        <v>23.386389999999999</v>
      </c>
      <c r="F9">
        <v>5.0049999999999997E-2</v>
      </c>
      <c r="G9">
        <v>0</v>
      </c>
      <c r="H9">
        <v>3.5799999999999998E-3</v>
      </c>
      <c r="I9">
        <v>0.15678</v>
      </c>
      <c r="J9">
        <v>3.5099999999999999E-2</v>
      </c>
      <c r="K9">
        <v>-2.053E-2</v>
      </c>
      <c r="L9">
        <v>0.28727000000000003</v>
      </c>
      <c r="M9">
        <v>6.0699999999999999E-3</v>
      </c>
      <c r="N9">
        <v>4.0469999999999999E-2</v>
      </c>
      <c r="O9">
        <v>46.271140000000003</v>
      </c>
      <c r="P9">
        <v>1.0577099999999999</v>
      </c>
      <c r="Q9">
        <v>229.56461999999999</v>
      </c>
      <c r="R9">
        <v>303.12346000000002</v>
      </c>
      <c r="S9" t="s">
        <v>27</v>
      </c>
      <c r="T9" t="e" cm="1">
        <f t="array" ref="T9">-Inf</f>
        <v>#NAME?</v>
      </c>
      <c r="U9">
        <v>3.9500000000000004E-3</v>
      </c>
      <c r="V9">
        <v>4.6699999999999997E-3</v>
      </c>
      <c r="W9">
        <v>4.7299999999999998E-3</v>
      </c>
      <c r="X9">
        <v>4.0499999999999998E-3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9.7944499999999994</v>
      </c>
      <c r="B10">
        <v>23.345179999999999</v>
      </c>
      <c r="C10">
        <v>20.298220000000001</v>
      </c>
      <c r="D10">
        <v>20.105350000000001</v>
      </c>
      <c r="E10">
        <v>23.385580000000001</v>
      </c>
      <c r="F10">
        <v>5.0250000000000003E-2</v>
      </c>
      <c r="G10">
        <v>0</v>
      </c>
      <c r="H10">
        <v>2.6900000000000001E-3</v>
      </c>
      <c r="I10">
        <v>0.15905</v>
      </c>
      <c r="J10">
        <v>4.6530000000000002E-2</v>
      </c>
      <c r="K10">
        <v>-1.9980000000000001E-2</v>
      </c>
      <c r="L10">
        <v>0.29033999999999999</v>
      </c>
      <c r="M10">
        <v>7.8600000000000007E-3</v>
      </c>
      <c r="N10">
        <v>4.054E-2</v>
      </c>
      <c r="O10">
        <v>46.943269999999998</v>
      </c>
      <c r="P10">
        <v>0.79520999999999997</v>
      </c>
      <c r="Q10">
        <v>304.31939</v>
      </c>
      <c r="R10">
        <v>304.30847</v>
      </c>
      <c r="S10" t="s">
        <v>27</v>
      </c>
      <c r="T10" t="e" cm="1">
        <f t="array" ref="T10">-Inf</f>
        <v>#NAME?</v>
      </c>
      <c r="U10">
        <v>3.96E-3</v>
      </c>
      <c r="V10">
        <v>4.6800000000000001E-3</v>
      </c>
      <c r="W10">
        <v>4.7400000000000003E-3</v>
      </c>
      <c r="X10">
        <v>4.0600000000000002E-3</v>
      </c>
      <c r="Y10">
        <v>4.0499999999999998E-3</v>
      </c>
      <c r="Z10">
        <v>4.0000000000000001E-3</v>
      </c>
      <c r="AA10">
        <v>0</v>
      </c>
    </row>
    <row r="11" spans="1:27" x14ac:dyDescent="0.4">
      <c r="A11">
        <v>10.794600000000001</v>
      </c>
      <c r="B11">
        <v>23.344349999999999</v>
      </c>
      <c r="C11">
        <v>20.298010000000001</v>
      </c>
      <c r="D11">
        <v>20.105029999999999</v>
      </c>
      <c r="E11">
        <v>23.385819999999999</v>
      </c>
      <c r="F11">
        <v>5.0389999999999997E-2</v>
      </c>
      <c r="G11">
        <v>0</v>
      </c>
      <c r="H11">
        <v>3.5899999999999999E-3</v>
      </c>
      <c r="I11">
        <v>0.15987000000000001</v>
      </c>
      <c r="J11">
        <v>6.3600000000000004E-2</v>
      </c>
      <c r="K11">
        <v>-1.787E-2</v>
      </c>
      <c r="L11">
        <v>0.29082999999999998</v>
      </c>
      <c r="M11">
        <v>1.103E-2</v>
      </c>
      <c r="N11">
        <v>4.0680000000000001E-2</v>
      </c>
      <c r="O11">
        <v>47.183810000000001</v>
      </c>
      <c r="P11">
        <v>1.05833</v>
      </c>
      <c r="Q11">
        <v>415.97474</v>
      </c>
      <c r="R11">
        <v>305.19436999999999</v>
      </c>
      <c r="S11" t="s">
        <v>27</v>
      </c>
      <c r="T11" t="e" cm="1">
        <f t="array" ref="T11">-Inf</f>
        <v>#NAME?</v>
      </c>
      <c r="U11">
        <v>3.96E-3</v>
      </c>
      <c r="V11">
        <v>4.6800000000000001E-3</v>
      </c>
      <c r="W11">
        <v>4.7400000000000003E-3</v>
      </c>
      <c r="X11">
        <v>4.0800000000000003E-3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11.79433</v>
      </c>
      <c r="B12">
        <v>23.345649999999999</v>
      </c>
      <c r="C12">
        <v>20.29881</v>
      </c>
      <c r="D12">
        <v>20.10454</v>
      </c>
      <c r="E12">
        <v>23.386399999999998</v>
      </c>
      <c r="F12">
        <v>5.0990000000000001E-2</v>
      </c>
      <c r="G12">
        <v>0</v>
      </c>
      <c r="H12">
        <v>3.31E-3</v>
      </c>
      <c r="I12">
        <v>0.16017999999999999</v>
      </c>
      <c r="J12">
        <v>4.6829999999999997E-2</v>
      </c>
      <c r="K12">
        <v>-2.2239999999999999E-2</v>
      </c>
      <c r="L12">
        <v>0.29319000000000001</v>
      </c>
      <c r="M12">
        <v>7.9799999999999992E-3</v>
      </c>
      <c r="N12">
        <v>4.1439999999999998E-2</v>
      </c>
      <c r="O12">
        <v>47.275970000000001</v>
      </c>
      <c r="P12">
        <v>0.97831999999999997</v>
      </c>
      <c r="Q12">
        <v>306.2842</v>
      </c>
      <c r="R12">
        <v>308.80883999999998</v>
      </c>
      <c r="S12" t="s">
        <v>27</v>
      </c>
      <c r="T12" t="e" cm="1">
        <f t="array" ref="T12">-Inf</f>
        <v>#NAME?</v>
      </c>
      <c r="U12">
        <v>3.9500000000000004E-3</v>
      </c>
      <c r="V12">
        <v>4.6899999999999997E-3</v>
      </c>
      <c r="W12">
        <v>4.7400000000000003E-3</v>
      </c>
      <c r="X12">
        <v>4.0600000000000002E-3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12.796939999999999</v>
      </c>
      <c r="B13">
        <v>23.34545</v>
      </c>
      <c r="C13">
        <v>20.298629999999999</v>
      </c>
      <c r="D13">
        <v>20.104479999999999</v>
      </c>
      <c r="E13">
        <v>23.38767</v>
      </c>
      <c r="F13">
        <v>5.0459999999999998E-2</v>
      </c>
      <c r="G13">
        <v>0</v>
      </c>
      <c r="H13">
        <v>2.8800000000000002E-3</v>
      </c>
      <c r="I13">
        <v>0.15908</v>
      </c>
      <c r="J13">
        <v>6.0150000000000002E-2</v>
      </c>
      <c r="K13">
        <v>-1.9369999999999998E-2</v>
      </c>
      <c r="L13">
        <v>0.29215000000000002</v>
      </c>
      <c r="M13">
        <v>1.0619999999999999E-2</v>
      </c>
      <c r="N13">
        <v>4.0980000000000003E-2</v>
      </c>
      <c r="O13">
        <v>46.951320000000003</v>
      </c>
      <c r="P13">
        <v>0.84909999999999997</v>
      </c>
      <c r="Q13">
        <v>393.42473999999999</v>
      </c>
      <c r="R13">
        <v>305.58654000000001</v>
      </c>
      <c r="S13" t="s">
        <v>27</v>
      </c>
      <c r="T13" t="e" cm="1">
        <f t="array" ref="T13">-Inf</f>
        <v>#NAME?</v>
      </c>
      <c r="U13">
        <v>3.96E-3</v>
      </c>
      <c r="V13">
        <v>4.6899999999999997E-3</v>
      </c>
      <c r="W13">
        <v>4.7400000000000003E-3</v>
      </c>
      <c r="X13">
        <v>4.0800000000000003E-3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13.79959</v>
      </c>
      <c r="B14">
        <v>23.34498</v>
      </c>
      <c r="C14">
        <v>20.298929999999999</v>
      </c>
      <c r="D14">
        <v>20.105049999999999</v>
      </c>
      <c r="E14">
        <v>23.384989999999998</v>
      </c>
      <c r="F14">
        <v>5.0319999999999997E-2</v>
      </c>
      <c r="G14">
        <v>0</v>
      </c>
      <c r="H14">
        <v>3.2000000000000002E-3</v>
      </c>
      <c r="I14">
        <v>0.15853</v>
      </c>
      <c r="J14">
        <v>5.8840000000000003E-2</v>
      </c>
      <c r="K14">
        <v>-1.7260000000000001E-2</v>
      </c>
      <c r="L14">
        <v>0.29199000000000003</v>
      </c>
      <c r="M14">
        <v>9.8499999999999994E-3</v>
      </c>
      <c r="N14">
        <v>4.0809999999999999E-2</v>
      </c>
      <c r="O14">
        <v>46.788710000000002</v>
      </c>
      <c r="P14">
        <v>0.94418000000000002</v>
      </c>
      <c r="Q14">
        <v>384.87558999999999</v>
      </c>
      <c r="R14">
        <v>304.74412000000001</v>
      </c>
      <c r="S14" t="s">
        <v>27</v>
      </c>
      <c r="T14" t="e" cm="1">
        <f t="array" ref="T14">-Inf</f>
        <v>#NAME?</v>
      </c>
      <c r="U14">
        <v>3.96E-3</v>
      </c>
      <c r="V14">
        <v>4.6899999999999997E-3</v>
      </c>
      <c r="W14">
        <v>4.7400000000000003E-3</v>
      </c>
      <c r="X14">
        <v>4.0800000000000003E-3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14.800850000000001</v>
      </c>
      <c r="B15">
        <v>23.343730000000001</v>
      </c>
      <c r="C15">
        <v>20.29824</v>
      </c>
      <c r="D15">
        <v>20.104610000000001</v>
      </c>
      <c r="E15">
        <v>23.38287</v>
      </c>
      <c r="F15">
        <v>5.0180000000000002E-2</v>
      </c>
      <c r="G15">
        <v>0</v>
      </c>
      <c r="H15">
        <v>3.32E-3</v>
      </c>
      <c r="I15">
        <v>0.15945000000000001</v>
      </c>
      <c r="J15">
        <v>3.7010000000000001E-2</v>
      </c>
      <c r="K15">
        <v>-1.9650000000000001E-2</v>
      </c>
      <c r="L15">
        <v>0.29089999999999999</v>
      </c>
      <c r="M15">
        <v>6.0600000000000003E-3</v>
      </c>
      <c r="N15">
        <v>4.0640000000000003E-2</v>
      </c>
      <c r="O15">
        <v>47.059089999999998</v>
      </c>
      <c r="P15">
        <v>0.98031999999999997</v>
      </c>
      <c r="Q15">
        <v>242.05044000000001</v>
      </c>
      <c r="R15">
        <v>303.88220999999999</v>
      </c>
      <c r="S15" t="s">
        <v>27</v>
      </c>
      <c r="T15" t="e" cm="1">
        <f t="array" ref="T15">-Inf</f>
        <v>#NAME?</v>
      </c>
      <c r="U15">
        <v>3.96E-3</v>
      </c>
      <c r="V15">
        <v>4.6800000000000001E-3</v>
      </c>
      <c r="W15">
        <v>4.7400000000000003E-3</v>
      </c>
      <c r="X15">
        <v>4.0499999999999998E-3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15.8001</v>
      </c>
      <c r="B16">
        <v>23.343160000000001</v>
      </c>
      <c r="C16">
        <v>20.298030000000001</v>
      </c>
      <c r="D16">
        <v>20.1053</v>
      </c>
      <c r="E16">
        <v>23.384229999999999</v>
      </c>
      <c r="F16">
        <v>5.058E-2</v>
      </c>
      <c r="G16">
        <v>0</v>
      </c>
      <c r="H16">
        <v>3.16E-3</v>
      </c>
      <c r="I16">
        <v>0.16117999999999999</v>
      </c>
      <c r="J16">
        <v>4.9200000000000001E-2</v>
      </c>
      <c r="K16">
        <v>-2.094E-2</v>
      </c>
      <c r="L16">
        <v>0.29337000000000002</v>
      </c>
      <c r="M16">
        <v>8.4499999999999992E-3</v>
      </c>
      <c r="N16">
        <v>4.0779999999999997E-2</v>
      </c>
      <c r="O16">
        <v>47.570950000000003</v>
      </c>
      <c r="P16">
        <v>0.93179000000000001</v>
      </c>
      <c r="Q16">
        <v>321.75999000000002</v>
      </c>
      <c r="R16">
        <v>306.31342999999998</v>
      </c>
      <c r="S16" t="s">
        <v>27</v>
      </c>
      <c r="T16" t="e" cm="1">
        <f t="array" ref="T16">-Inf</f>
        <v>#NAME?</v>
      </c>
      <c r="U16">
        <v>3.9500000000000004E-3</v>
      </c>
      <c r="V16">
        <v>4.6899999999999997E-3</v>
      </c>
      <c r="W16">
        <v>4.7499999999999999E-3</v>
      </c>
      <c r="X16">
        <v>4.0699999999999998E-3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16.802800000000001</v>
      </c>
      <c r="B17">
        <v>23.343170000000001</v>
      </c>
      <c r="C17">
        <v>20.29871</v>
      </c>
      <c r="D17">
        <v>20.104900000000001</v>
      </c>
      <c r="E17">
        <v>23.38214</v>
      </c>
      <c r="F17">
        <v>5.0659999999999997E-2</v>
      </c>
      <c r="G17">
        <v>0</v>
      </c>
      <c r="H17">
        <v>3.7000000000000002E-3</v>
      </c>
      <c r="I17">
        <v>0.16023999999999999</v>
      </c>
      <c r="J17">
        <v>4.5740000000000003E-2</v>
      </c>
      <c r="K17">
        <v>-1.456E-2</v>
      </c>
      <c r="L17">
        <v>0.2878</v>
      </c>
      <c r="M17">
        <v>7.4599999999999996E-3</v>
      </c>
      <c r="N17">
        <v>4.1070000000000002E-2</v>
      </c>
      <c r="O17">
        <v>47.291679999999999</v>
      </c>
      <c r="P17">
        <v>1.09083</v>
      </c>
      <c r="Q17">
        <v>299.12815000000001</v>
      </c>
      <c r="R17">
        <v>306.79539999999997</v>
      </c>
      <c r="S17" t="s">
        <v>27</v>
      </c>
      <c r="T17" t="e" cm="1">
        <f t="array" ref="T17">-Inf</f>
        <v>#NAME?</v>
      </c>
      <c r="U17">
        <v>3.9699999999999996E-3</v>
      </c>
      <c r="V17">
        <v>4.6800000000000001E-3</v>
      </c>
      <c r="W17">
        <v>4.7400000000000003E-3</v>
      </c>
      <c r="X17">
        <v>4.0600000000000002E-3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17.80416</v>
      </c>
      <c r="B18">
        <v>23.34271</v>
      </c>
      <c r="C18">
        <v>20.29832</v>
      </c>
      <c r="D18">
        <v>20.104369999999999</v>
      </c>
      <c r="E18">
        <v>23.379280000000001</v>
      </c>
      <c r="F18">
        <v>5.0630000000000001E-2</v>
      </c>
      <c r="G18">
        <v>0</v>
      </c>
      <c r="H18">
        <v>2.81E-3</v>
      </c>
      <c r="I18">
        <v>0.16211</v>
      </c>
      <c r="J18">
        <v>6.8140000000000006E-2</v>
      </c>
      <c r="K18">
        <v>-1.7010000000000001E-2</v>
      </c>
      <c r="L18">
        <v>0.28903000000000001</v>
      </c>
      <c r="M18">
        <v>1.042E-2</v>
      </c>
      <c r="N18">
        <v>4.1070000000000002E-2</v>
      </c>
      <c r="O18">
        <v>47.845759999999999</v>
      </c>
      <c r="P18">
        <v>0.82972999999999997</v>
      </c>
      <c r="Q18">
        <v>445.61673000000002</v>
      </c>
      <c r="R18">
        <v>306.61318999999997</v>
      </c>
      <c r="S18" t="s">
        <v>27</v>
      </c>
      <c r="T18" t="e" cm="1">
        <f t="array" ref="T18">-Inf</f>
        <v>#NAME?</v>
      </c>
      <c r="U18">
        <v>3.96E-3</v>
      </c>
      <c r="V18">
        <v>4.6800000000000001E-3</v>
      </c>
      <c r="W18">
        <v>4.7499999999999999E-3</v>
      </c>
      <c r="X18">
        <v>4.0899999999999999E-3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18.804639999999999</v>
      </c>
      <c r="B19">
        <v>23.3401</v>
      </c>
      <c r="C19">
        <v>20.29843</v>
      </c>
      <c r="D19">
        <v>20.104220000000002</v>
      </c>
      <c r="E19">
        <v>23.37951</v>
      </c>
      <c r="F19">
        <v>5.0569999999999997E-2</v>
      </c>
      <c r="G19">
        <v>0</v>
      </c>
      <c r="H19">
        <v>3.7699999999999999E-3</v>
      </c>
      <c r="I19">
        <v>0.15823000000000001</v>
      </c>
      <c r="J19">
        <v>3.9829999999999997E-2</v>
      </c>
      <c r="K19">
        <v>-2.077E-2</v>
      </c>
      <c r="L19">
        <v>0.29132999999999998</v>
      </c>
      <c r="M19">
        <v>6.5700000000000003E-3</v>
      </c>
      <c r="N19">
        <v>4.1079999999999998E-2</v>
      </c>
      <c r="O19">
        <v>46.698790000000002</v>
      </c>
      <c r="P19">
        <v>1.1127800000000001</v>
      </c>
      <c r="Q19">
        <v>260.51382000000001</v>
      </c>
      <c r="R19">
        <v>306.26046000000002</v>
      </c>
      <c r="S19" t="s">
        <v>27</v>
      </c>
      <c r="T19" t="e" cm="1">
        <f t="array" ref="T19">-Inf</f>
        <v>#NAME?</v>
      </c>
      <c r="U19">
        <v>3.9500000000000004E-3</v>
      </c>
      <c r="V19">
        <v>4.6800000000000001E-3</v>
      </c>
      <c r="W19">
        <v>4.7299999999999998E-3</v>
      </c>
      <c r="X19">
        <v>4.0499999999999998E-3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19.80566</v>
      </c>
      <c r="B20">
        <v>23.339359999999999</v>
      </c>
      <c r="C20">
        <v>20.297249999999998</v>
      </c>
      <c r="D20">
        <v>20.104869999999998</v>
      </c>
      <c r="E20">
        <v>23.382449999999999</v>
      </c>
      <c r="F20">
        <v>5.0650000000000001E-2</v>
      </c>
      <c r="G20">
        <v>0</v>
      </c>
      <c r="H20">
        <v>3.0400000000000002E-3</v>
      </c>
      <c r="I20">
        <v>0.15964</v>
      </c>
      <c r="J20">
        <v>4.8030000000000003E-2</v>
      </c>
      <c r="K20">
        <v>-1.6299999999999999E-2</v>
      </c>
      <c r="L20">
        <v>0.28999999999999998</v>
      </c>
      <c r="M20">
        <v>8.6599999999999993E-3</v>
      </c>
      <c r="N20">
        <v>4.0759999999999998E-2</v>
      </c>
      <c r="O20">
        <v>47.116849999999999</v>
      </c>
      <c r="P20">
        <v>0.89744000000000002</v>
      </c>
      <c r="Q20">
        <v>314.13695999999999</v>
      </c>
      <c r="R20">
        <v>306.72746000000001</v>
      </c>
      <c r="S20" t="s">
        <v>27</v>
      </c>
      <c r="T20" t="e" cm="1">
        <f t="array" ref="T20">-Inf</f>
        <v>#NAME?</v>
      </c>
      <c r="U20">
        <v>3.96E-3</v>
      </c>
      <c r="V20">
        <v>4.6800000000000001E-3</v>
      </c>
      <c r="W20">
        <v>4.7400000000000003E-3</v>
      </c>
      <c r="X20">
        <v>4.0600000000000002E-3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20.806819999999998</v>
      </c>
      <c r="B21">
        <v>23.338419999999999</v>
      </c>
      <c r="C21">
        <v>20.2987</v>
      </c>
      <c r="D21">
        <v>20.104769999999998</v>
      </c>
      <c r="E21">
        <v>23.383649999999999</v>
      </c>
      <c r="F21">
        <v>5.0549999999999998E-2</v>
      </c>
      <c r="G21">
        <v>0</v>
      </c>
      <c r="H21">
        <v>3.1099999999999999E-3</v>
      </c>
      <c r="I21">
        <v>0.16025</v>
      </c>
      <c r="J21">
        <v>5.3920000000000003E-2</v>
      </c>
      <c r="K21">
        <v>-1.8919999999999999E-2</v>
      </c>
      <c r="L21">
        <v>0.28925000000000001</v>
      </c>
      <c r="M21">
        <v>1.0200000000000001E-2</v>
      </c>
      <c r="N21">
        <v>4.1009999999999998E-2</v>
      </c>
      <c r="O21">
        <v>47.295990000000003</v>
      </c>
      <c r="P21">
        <v>0.91751000000000005</v>
      </c>
      <c r="Q21">
        <v>352.65580999999997</v>
      </c>
      <c r="R21">
        <v>306.13731000000001</v>
      </c>
      <c r="S21" t="s">
        <v>27</v>
      </c>
      <c r="T21" t="e" cm="1">
        <f t="array" ref="T21">-Inf</f>
        <v>#NAME?</v>
      </c>
      <c r="U21">
        <v>3.96E-3</v>
      </c>
      <c r="V21">
        <v>4.6800000000000001E-3</v>
      </c>
      <c r="W21">
        <v>4.7400000000000003E-3</v>
      </c>
      <c r="X21">
        <v>4.0699999999999998E-3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21.806159999999998</v>
      </c>
      <c r="B22">
        <v>23.338570000000001</v>
      </c>
      <c r="C22">
        <v>20.298729999999999</v>
      </c>
      <c r="D22">
        <v>20.105650000000001</v>
      </c>
      <c r="E22">
        <v>23.380739999999999</v>
      </c>
      <c r="F22">
        <v>5.0979999999999998E-2</v>
      </c>
      <c r="G22">
        <v>0</v>
      </c>
      <c r="H22">
        <v>2.64E-3</v>
      </c>
      <c r="I22">
        <v>0.16064000000000001</v>
      </c>
      <c r="J22">
        <v>4.1889999999999997E-2</v>
      </c>
      <c r="K22">
        <v>-1.9290000000000002E-2</v>
      </c>
      <c r="L22">
        <v>0.29176999999999997</v>
      </c>
      <c r="M22">
        <v>7.3899999999999999E-3</v>
      </c>
      <c r="N22">
        <v>4.1169999999999998E-2</v>
      </c>
      <c r="O22">
        <v>47.410069999999997</v>
      </c>
      <c r="P22">
        <v>0.77971999999999997</v>
      </c>
      <c r="Q22">
        <v>273.96978999999999</v>
      </c>
      <c r="R22">
        <v>308.72678999999999</v>
      </c>
      <c r="S22" t="s">
        <v>27</v>
      </c>
      <c r="T22" t="e" cm="1">
        <f t="array" ref="T22">-Inf</f>
        <v>#NAME?</v>
      </c>
      <c r="U22">
        <v>3.96E-3</v>
      </c>
      <c r="V22">
        <v>4.6800000000000001E-3</v>
      </c>
      <c r="W22">
        <v>4.7499999999999999E-3</v>
      </c>
      <c r="X22">
        <v>4.0600000000000002E-3</v>
      </c>
      <c r="Y22">
        <v>4.0499999999999998E-3</v>
      </c>
      <c r="Z22">
        <v>4.0000000000000001E-3</v>
      </c>
      <c r="AA22">
        <v>0</v>
      </c>
    </row>
    <row r="23" spans="1:27" x14ac:dyDescent="0.4">
      <c r="A23">
        <v>22.807569999999998</v>
      </c>
      <c r="B23">
        <v>23.337949999999999</v>
      </c>
      <c r="C23">
        <v>20.297999999999998</v>
      </c>
      <c r="D23">
        <v>20.10482</v>
      </c>
      <c r="E23">
        <v>23.3767</v>
      </c>
      <c r="F23">
        <v>5.0029999999999998E-2</v>
      </c>
      <c r="G23">
        <v>0</v>
      </c>
      <c r="H23">
        <v>2.7399999999999998E-3</v>
      </c>
      <c r="I23">
        <v>0.15878</v>
      </c>
      <c r="J23">
        <v>5.219E-2</v>
      </c>
      <c r="K23">
        <v>-1.545E-2</v>
      </c>
      <c r="L23">
        <v>0.29108000000000001</v>
      </c>
      <c r="M23">
        <v>8.4600000000000005E-3</v>
      </c>
      <c r="N23">
        <v>4.0430000000000001E-2</v>
      </c>
      <c r="O23">
        <v>46.860900000000001</v>
      </c>
      <c r="P23">
        <v>0.80867999999999995</v>
      </c>
      <c r="Q23">
        <v>341.32549999999998</v>
      </c>
      <c r="R23">
        <v>302.96658000000002</v>
      </c>
      <c r="S23" t="s">
        <v>27</v>
      </c>
      <c r="T23" t="e" cm="1">
        <f t="array" ref="T23">-Inf</f>
        <v>#NAME?</v>
      </c>
      <c r="U23">
        <v>3.9699999999999996E-3</v>
      </c>
      <c r="V23">
        <v>4.6800000000000001E-3</v>
      </c>
      <c r="W23">
        <v>4.7400000000000003E-3</v>
      </c>
      <c r="X23">
        <v>4.0699999999999998E-3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23.807770000000001</v>
      </c>
      <c r="B24">
        <v>23.338899999999999</v>
      </c>
      <c r="C24">
        <v>20.29879</v>
      </c>
      <c r="D24">
        <v>20.105609999999999</v>
      </c>
      <c r="E24">
        <v>23.37621</v>
      </c>
      <c r="F24">
        <v>5.0009999999999999E-2</v>
      </c>
      <c r="G24">
        <v>0</v>
      </c>
      <c r="H24">
        <v>3.5400000000000002E-3</v>
      </c>
      <c r="I24">
        <v>0.16063</v>
      </c>
      <c r="J24">
        <v>6.7960000000000007E-2</v>
      </c>
      <c r="K24">
        <v>-1.5219999999999999E-2</v>
      </c>
      <c r="L24">
        <v>0.28956999999999999</v>
      </c>
      <c r="M24">
        <v>1.061E-2</v>
      </c>
      <c r="N24">
        <v>4.0410000000000001E-2</v>
      </c>
      <c r="O24">
        <v>47.406759999999998</v>
      </c>
      <c r="P24">
        <v>1.04603</v>
      </c>
      <c r="Q24">
        <v>444.39409999999998</v>
      </c>
      <c r="R24">
        <v>302.8519</v>
      </c>
      <c r="S24" t="s">
        <v>27</v>
      </c>
      <c r="T24" t="e" cm="1">
        <f t="array" ref="T24">-Inf</f>
        <v>#NAME?</v>
      </c>
      <c r="U24">
        <v>3.9699999999999996E-3</v>
      </c>
      <c r="V24">
        <v>4.6800000000000001E-3</v>
      </c>
      <c r="W24">
        <v>4.7499999999999999E-3</v>
      </c>
      <c r="X24">
        <v>4.0899999999999999E-3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24.808479999999999</v>
      </c>
      <c r="B25">
        <v>23.340109999999999</v>
      </c>
      <c r="C25">
        <v>20.298259999999999</v>
      </c>
      <c r="D25">
        <v>20.104590000000002</v>
      </c>
      <c r="E25">
        <v>23.376750000000001</v>
      </c>
      <c r="F25">
        <v>5.0650000000000001E-2</v>
      </c>
      <c r="G25">
        <v>0</v>
      </c>
      <c r="H25">
        <v>3.2499999999999999E-3</v>
      </c>
      <c r="I25">
        <v>0.15806999999999999</v>
      </c>
      <c r="J25">
        <v>5.142E-2</v>
      </c>
      <c r="K25">
        <v>-1.787E-2</v>
      </c>
      <c r="L25">
        <v>0.28983999999999999</v>
      </c>
      <c r="M25">
        <v>7.8799999999999999E-3</v>
      </c>
      <c r="N25">
        <v>4.104E-2</v>
      </c>
      <c r="O25">
        <v>46.651499999999999</v>
      </c>
      <c r="P25">
        <v>0.95867999999999998</v>
      </c>
      <c r="Q25">
        <v>336.29586999999998</v>
      </c>
      <c r="R25">
        <v>306.77091000000001</v>
      </c>
      <c r="S25" t="s">
        <v>27</v>
      </c>
      <c r="T25" t="e" cm="1">
        <f t="array" ref="T25">-Inf</f>
        <v>#NAME?</v>
      </c>
      <c r="U25">
        <v>3.96E-3</v>
      </c>
      <c r="V25">
        <v>4.6800000000000001E-3</v>
      </c>
      <c r="W25">
        <v>4.7299999999999998E-3</v>
      </c>
      <c r="X25">
        <v>4.0699999999999998E-3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25.808119999999999</v>
      </c>
      <c r="B26">
        <v>23.341919999999998</v>
      </c>
      <c r="C26">
        <v>20.297720000000002</v>
      </c>
      <c r="D26">
        <v>20.10455</v>
      </c>
      <c r="E26">
        <v>23.377420000000001</v>
      </c>
      <c r="F26">
        <v>5.0869999999999999E-2</v>
      </c>
      <c r="G26">
        <v>0</v>
      </c>
      <c r="H26">
        <v>3.0999999999999999E-3</v>
      </c>
      <c r="I26">
        <v>0.15955</v>
      </c>
      <c r="J26">
        <v>5.21E-2</v>
      </c>
      <c r="K26">
        <v>-1.7170000000000001E-2</v>
      </c>
      <c r="L26">
        <v>0.29143999999999998</v>
      </c>
      <c r="M26">
        <v>7.7400000000000004E-3</v>
      </c>
      <c r="N26">
        <v>4.1110000000000001E-2</v>
      </c>
      <c r="O26">
        <v>47.089350000000003</v>
      </c>
      <c r="P26">
        <v>0.91613</v>
      </c>
      <c r="Q26">
        <v>340.73865000000001</v>
      </c>
      <c r="R26">
        <v>308.09269</v>
      </c>
      <c r="S26" t="s">
        <v>27</v>
      </c>
      <c r="T26" t="e" cm="1">
        <f t="array" ref="T26">-Inf</f>
        <v>#NAME?</v>
      </c>
      <c r="U26">
        <v>3.96E-3</v>
      </c>
      <c r="V26">
        <v>4.6800000000000001E-3</v>
      </c>
      <c r="W26">
        <v>4.7400000000000003E-3</v>
      </c>
      <c r="X26">
        <v>4.0699999999999998E-3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26.809650000000001</v>
      </c>
      <c r="B27">
        <v>23.341339999999999</v>
      </c>
      <c r="C27">
        <v>20.298590000000001</v>
      </c>
      <c r="D27">
        <v>20.104759999999999</v>
      </c>
      <c r="E27">
        <v>23.37659</v>
      </c>
      <c r="F27">
        <v>5.0119999999999998E-2</v>
      </c>
      <c r="G27">
        <v>0</v>
      </c>
      <c r="H27">
        <v>2.5200000000000001E-3</v>
      </c>
      <c r="I27">
        <v>0.16034999999999999</v>
      </c>
      <c r="J27">
        <v>4.0469999999999999E-2</v>
      </c>
      <c r="K27">
        <v>-1.8290000000000001E-2</v>
      </c>
      <c r="L27">
        <v>0.29002</v>
      </c>
      <c r="M27">
        <v>5.9699999999999996E-3</v>
      </c>
      <c r="N27">
        <v>4.0629999999999999E-2</v>
      </c>
      <c r="O27">
        <v>47.326610000000002</v>
      </c>
      <c r="P27">
        <v>0.74236000000000002</v>
      </c>
      <c r="Q27">
        <v>264.67662999999999</v>
      </c>
      <c r="R27">
        <v>303.50995999999998</v>
      </c>
      <c r="S27" t="s">
        <v>27</v>
      </c>
      <c r="T27" t="e" cm="1">
        <f t="array" ref="T27">-Inf</f>
        <v>#NAME?</v>
      </c>
      <c r="U27">
        <v>3.96E-3</v>
      </c>
      <c r="V27">
        <v>4.6800000000000001E-3</v>
      </c>
      <c r="W27">
        <v>4.7400000000000003E-3</v>
      </c>
      <c r="X27">
        <v>4.0499999999999998E-3</v>
      </c>
      <c r="Y27">
        <v>4.0499999999999998E-3</v>
      </c>
      <c r="Z27">
        <v>4.0000000000000001E-3</v>
      </c>
      <c r="AA27">
        <v>0</v>
      </c>
    </row>
    <row r="28" spans="1:27" x14ac:dyDescent="0.4">
      <c r="A28">
        <v>27.80987</v>
      </c>
      <c r="B28">
        <v>23.342230000000001</v>
      </c>
      <c r="C28">
        <v>20.298629999999999</v>
      </c>
      <c r="D28">
        <v>20.104849999999999</v>
      </c>
      <c r="E28">
        <v>23.378170000000001</v>
      </c>
      <c r="F28">
        <v>5.0799999999999998E-2</v>
      </c>
      <c r="G28">
        <v>0</v>
      </c>
      <c r="H28">
        <v>3.0599999999999998E-3</v>
      </c>
      <c r="I28">
        <v>0.15962000000000001</v>
      </c>
      <c r="J28">
        <v>5.5039999999999999E-2</v>
      </c>
      <c r="K28">
        <v>-2.334E-2</v>
      </c>
      <c r="L28">
        <v>0.29250999999999999</v>
      </c>
      <c r="M28">
        <v>8.2799999999999992E-3</v>
      </c>
      <c r="N28">
        <v>4.1180000000000001E-2</v>
      </c>
      <c r="O28">
        <v>47.110590000000002</v>
      </c>
      <c r="P28">
        <v>0.90378999999999998</v>
      </c>
      <c r="Q28">
        <v>359.97784000000001</v>
      </c>
      <c r="R28">
        <v>307.64954999999998</v>
      </c>
      <c r="S28" t="s">
        <v>27</v>
      </c>
      <c r="T28" t="e" cm="1">
        <f t="array" ref="T28">-Inf</f>
        <v>#NAME?</v>
      </c>
      <c r="U28">
        <v>3.9500000000000004E-3</v>
      </c>
      <c r="V28">
        <v>4.6899999999999997E-3</v>
      </c>
      <c r="W28">
        <v>4.7400000000000003E-3</v>
      </c>
      <c r="X28">
        <v>4.0699999999999998E-3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28.810030000000001</v>
      </c>
      <c r="B29">
        <v>23.34186</v>
      </c>
      <c r="C29">
        <v>20.298559999999998</v>
      </c>
      <c r="D29">
        <v>20.104430000000001</v>
      </c>
      <c r="E29">
        <v>23.38128</v>
      </c>
      <c r="F29">
        <v>5.0860000000000002E-2</v>
      </c>
      <c r="G29">
        <v>0</v>
      </c>
      <c r="H29">
        <v>3.5300000000000002E-3</v>
      </c>
      <c r="I29">
        <v>0.15992000000000001</v>
      </c>
      <c r="J29">
        <v>4.5269999999999998E-2</v>
      </c>
      <c r="K29">
        <v>-1.9470000000000001E-2</v>
      </c>
      <c r="L29">
        <v>0.29433999999999999</v>
      </c>
      <c r="M29">
        <v>7.4599999999999996E-3</v>
      </c>
      <c r="N29">
        <v>4.1300000000000003E-2</v>
      </c>
      <c r="O29">
        <v>47.199330000000003</v>
      </c>
      <c r="P29">
        <v>1.04111</v>
      </c>
      <c r="Q29">
        <v>296.07745</v>
      </c>
      <c r="R29">
        <v>308.03744</v>
      </c>
      <c r="S29" t="s">
        <v>27</v>
      </c>
      <c r="T29" t="e" cm="1">
        <f t="array" ref="T29">-Inf</f>
        <v>#NAME?</v>
      </c>
      <c r="U29">
        <v>3.96E-3</v>
      </c>
      <c r="V29">
        <v>4.6899999999999997E-3</v>
      </c>
      <c r="W29">
        <v>4.7400000000000003E-3</v>
      </c>
      <c r="X29">
        <v>4.0600000000000002E-3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29.81082</v>
      </c>
      <c r="B30">
        <v>23.34225</v>
      </c>
      <c r="C30">
        <v>20.298559999999998</v>
      </c>
      <c r="D30">
        <v>20.104579999999999</v>
      </c>
      <c r="E30">
        <v>23.383150000000001</v>
      </c>
      <c r="F30">
        <v>5.0619999999999998E-2</v>
      </c>
      <c r="G30">
        <v>0</v>
      </c>
      <c r="H30">
        <v>3.29E-3</v>
      </c>
      <c r="I30">
        <v>0.15903</v>
      </c>
      <c r="J30">
        <v>5.9209999999999999E-2</v>
      </c>
      <c r="K30">
        <v>-1.555E-2</v>
      </c>
      <c r="L30">
        <v>0.28728999999999999</v>
      </c>
      <c r="M30">
        <v>1.013E-2</v>
      </c>
      <c r="N30">
        <v>4.1070000000000002E-2</v>
      </c>
      <c r="O30">
        <v>46.934899999999999</v>
      </c>
      <c r="P30">
        <v>0.97069000000000005</v>
      </c>
      <c r="Q30">
        <v>387.25044000000003</v>
      </c>
      <c r="R30">
        <v>306.53809999999999</v>
      </c>
      <c r="S30" t="s">
        <v>27</v>
      </c>
      <c r="T30" t="e" cm="1">
        <f t="array" ref="T30">-Inf</f>
        <v>#NAME?</v>
      </c>
      <c r="U30">
        <v>3.9699999999999996E-3</v>
      </c>
      <c r="V30">
        <v>4.6699999999999997E-3</v>
      </c>
      <c r="W30">
        <v>4.7400000000000003E-3</v>
      </c>
      <c r="X30">
        <v>4.0800000000000003E-3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30.810880000000001</v>
      </c>
      <c r="B31">
        <v>23.341280000000001</v>
      </c>
      <c r="C31">
        <v>20.298739999999999</v>
      </c>
      <c r="D31">
        <v>20.103349999999999</v>
      </c>
      <c r="E31">
        <v>23.382449999999999</v>
      </c>
      <c r="F31">
        <v>5.0290000000000001E-2</v>
      </c>
      <c r="G31">
        <v>0</v>
      </c>
      <c r="H31">
        <v>4.0400000000000002E-3</v>
      </c>
      <c r="I31">
        <v>0.15770000000000001</v>
      </c>
      <c r="J31">
        <v>4.7849999999999997E-2</v>
      </c>
      <c r="K31">
        <v>-1.643E-2</v>
      </c>
      <c r="L31">
        <v>0.28816999999999998</v>
      </c>
      <c r="M31">
        <v>8.2400000000000008E-3</v>
      </c>
      <c r="N31">
        <v>4.1110000000000001E-2</v>
      </c>
      <c r="O31">
        <v>46.542619999999999</v>
      </c>
      <c r="P31">
        <v>1.1935800000000001</v>
      </c>
      <c r="Q31">
        <v>312.96339</v>
      </c>
      <c r="R31">
        <v>304.58953000000002</v>
      </c>
      <c r="S31" t="s">
        <v>27</v>
      </c>
      <c r="T31" t="e" cm="1">
        <f t="array" ref="T31">-Inf</f>
        <v>#NAME?</v>
      </c>
      <c r="U31">
        <v>3.96E-3</v>
      </c>
      <c r="V31">
        <v>4.6800000000000001E-3</v>
      </c>
      <c r="W31">
        <v>4.7299999999999998E-3</v>
      </c>
      <c r="X31">
        <v>4.0600000000000002E-3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31.812760000000001</v>
      </c>
      <c r="B32">
        <v>23.342870000000001</v>
      </c>
      <c r="C32">
        <v>20.29766</v>
      </c>
      <c r="D32">
        <v>20.104140000000001</v>
      </c>
      <c r="E32">
        <v>23.378710000000002</v>
      </c>
      <c r="F32">
        <v>5.024E-2</v>
      </c>
      <c r="G32">
        <v>0</v>
      </c>
      <c r="H32">
        <v>2.2200000000000002E-3</v>
      </c>
      <c r="I32">
        <v>0.15787000000000001</v>
      </c>
      <c r="J32">
        <v>4.8529999999999997E-2</v>
      </c>
      <c r="K32">
        <v>-1.9120000000000002E-2</v>
      </c>
      <c r="L32">
        <v>0.28970000000000001</v>
      </c>
      <c r="M32">
        <v>7.2700000000000004E-3</v>
      </c>
      <c r="N32">
        <v>4.0669999999999998E-2</v>
      </c>
      <c r="O32">
        <v>46.595019999999998</v>
      </c>
      <c r="P32">
        <v>0.65414000000000005</v>
      </c>
      <c r="Q32">
        <v>317.37871000000001</v>
      </c>
      <c r="R32">
        <v>304.25187</v>
      </c>
      <c r="S32" t="s">
        <v>27</v>
      </c>
      <c r="T32" t="e" cm="1">
        <f t="array" ref="T32">-Inf</f>
        <v>#NAME?</v>
      </c>
      <c r="U32">
        <v>3.96E-3</v>
      </c>
      <c r="V32">
        <v>4.6800000000000001E-3</v>
      </c>
      <c r="W32">
        <v>4.7299999999999998E-3</v>
      </c>
      <c r="X32">
        <v>4.0600000000000002E-3</v>
      </c>
      <c r="Y32">
        <v>4.0499999999999998E-3</v>
      </c>
      <c r="Z32">
        <v>4.0000000000000001E-3</v>
      </c>
      <c r="AA32">
        <v>0</v>
      </c>
    </row>
    <row r="33" spans="1:27" x14ac:dyDescent="0.4">
      <c r="A33">
        <v>32.815829999999998</v>
      </c>
      <c r="B33">
        <v>23.342220000000001</v>
      </c>
      <c r="C33">
        <v>20.297750000000001</v>
      </c>
      <c r="D33">
        <v>20.10474</v>
      </c>
      <c r="E33">
        <v>23.378710000000002</v>
      </c>
      <c r="F33">
        <v>5.0900000000000001E-2</v>
      </c>
      <c r="G33">
        <v>0</v>
      </c>
      <c r="H33">
        <v>3.5200000000000001E-3</v>
      </c>
      <c r="I33">
        <v>0.1605</v>
      </c>
      <c r="J33">
        <v>4.3389999999999998E-2</v>
      </c>
      <c r="K33">
        <v>-1.8630000000000001E-2</v>
      </c>
      <c r="L33">
        <v>0.29160999999999998</v>
      </c>
      <c r="M33">
        <v>6.62E-3</v>
      </c>
      <c r="N33">
        <v>4.1099999999999998E-2</v>
      </c>
      <c r="O33">
        <v>47.371139999999997</v>
      </c>
      <c r="P33">
        <v>1.03772</v>
      </c>
      <c r="Q33">
        <v>283.74513000000002</v>
      </c>
      <c r="R33">
        <v>308.27107999999998</v>
      </c>
      <c r="S33" t="s">
        <v>27</v>
      </c>
      <c r="T33" t="e" cm="1">
        <f t="array" ref="T33">-Inf</f>
        <v>#NAME?</v>
      </c>
      <c r="U33">
        <v>3.96E-3</v>
      </c>
      <c r="V33">
        <v>4.6800000000000001E-3</v>
      </c>
      <c r="W33">
        <v>4.7400000000000003E-3</v>
      </c>
      <c r="X33">
        <v>4.0600000000000002E-3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33.816789999999997</v>
      </c>
      <c r="B34">
        <v>23.340499999999999</v>
      </c>
      <c r="C34">
        <v>20.29759</v>
      </c>
      <c r="D34">
        <v>20.10399</v>
      </c>
      <c r="E34">
        <v>23.378620000000002</v>
      </c>
      <c r="F34">
        <v>5.0720000000000001E-2</v>
      </c>
      <c r="G34">
        <v>0</v>
      </c>
      <c r="H34">
        <v>3.5400000000000002E-3</v>
      </c>
      <c r="I34">
        <v>0.15987999999999999</v>
      </c>
      <c r="J34">
        <v>5.2479999999999999E-2</v>
      </c>
      <c r="K34">
        <v>-1.9439999999999999E-2</v>
      </c>
      <c r="L34">
        <v>0.28693999999999997</v>
      </c>
      <c r="M34">
        <v>8.3700000000000007E-3</v>
      </c>
      <c r="N34">
        <v>4.1079999999999998E-2</v>
      </c>
      <c r="O34">
        <v>47.187480000000001</v>
      </c>
      <c r="P34">
        <v>1.04467</v>
      </c>
      <c r="Q34">
        <v>343.19824999999997</v>
      </c>
      <c r="R34">
        <v>307.19689</v>
      </c>
      <c r="S34" t="s">
        <v>27</v>
      </c>
      <c r="T34" t="e" cm="1">
        <f t="array" ref="T34">-Inf</f>
        <v>#NAME?</v>
      </c>
      <c r="U34">
        <v>3.96E-3</v>
      </c>
      <c r="V34">
        <v>4.6699999999999997E-3</v>
      </c>
      <c r="W34">
        <v>4.7400000000000003E-3</v>
      </c>
      <c r="X34">
        <v>4.0699999999999998E-3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34.816180000000003</v>
      </c>
      <c r="B35">
        <v>23.338999999999999</v>
      </c>
      <c r="C35">
        <v>20.298549999999999</v>
      </c>
      <c r="D35">
        <v>20.103680000000001</v>
      </c>
      <c r="E35">
        <v>23.37886</v>
      </c>
      <c r="F35">
        <v>5.0220000000000001E-2</v>
      </c>
      <c r="G35">
        <v>0</v>
      </c>
      <c r="H35">
        <v>3.6700000000000001E-3</v>
      </c>
      <c r="I35">
        <v>0.15987000000000001</v>
      </c>
      <c r="J35">
        <v>5.3580000000000003E-2</v>
      </c>
      <c r="K35">
        <v>-1.6029999999999999E-2</v>
      </c>
      <c r="L35">
        <v>0.28947000000000001</v>
      </c>
      <c r="M35">
        <v>8.94E-3</v>
      </c>
      <c r="N35">
        <v>4.0939999999999997E-2</v>
      </c>
      <c r="O35">
        <v>47.183439999999997</v>
      </c>
      <c r="P35">
        <v>1.08246</v>
      </c>
      <c r="Q35">
        <v>350.39792</v>
      </c>
      <c r="R35">
        <v>304.16530999999998</v>
      </c>
      <c r="S35" t="s">
        <v>27</v>
      </c>
      <c r="T35" t="e" cm="1">
        <f t="array" ref="T35">-Inf</f>
        <v>#NAME?</v>
      </c>
      <c r="U35">
        <v>3.9699999999999996E-3</v>
      </c>
      <c r="V35">
        <v>4.6800000000000001E-3</v>
      </c>
      <c r="W35">
        <v>4.7400000000000003E-3</v>
      </c>
      <c r="X35">
        <v>4.0699999999999998E-3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35.817399999999999</v>
      </c>
      <c r="B36">
        <v>23.33934</v>
      </c>
      <c r="C36">
        <v>20.298410000000001</v>
      </c>
      <c r="D36">
        <v>20.10389</v>
      </c>
      <c r="E36">
        <v>23.37715</v>
      </c>
      <c r="F36">
        <v>4.9970000000000001E-2</v>
      </c>
      <c r="G36">
        <v>0</v>
      </c>
      <c r="H36">
        <v>3.2599999999999999E-3</v>
      </c>
      <c r="I36">
        <v>0.15976000000000001</v>
      </c>
      <c r="J36">
        <v>3.773E-2</v>
      </c>
      <c r="K36">
        <v>-1.6459999999999999E-2</v>
      </c>
      <c r="L36">
        <v>0.29224</v>
      </c>
      <c r="M36">
        <v>5.9699999999999996E-3</v>
      </c>
      <c r="N36">
        <v>4.0660000000000002E-2</v>
      </c>
      <c r="O36">
        <v>47.149970000000003</v>
      </c>
      <c r="P36">
        <v>0.96094000000000002</v>
      </c>
      <c r="Q36">
        <v>246.75806</v>
      </c>
      <c r="R36">
        <v>302.61237</v>
      </c>
      <c r="S36" t="s">
        <v>27</v>
      </c>
      <c r="T36" t="e" cm="1">
        <f t="array" ref="T36">-Inf</f>
        <v>#NAME?</v>
      </c>
      <c r="U36">
        <v>3.96E-3</v>
      </c>
      <c r="V36">
        <v>4.6899999999999997E-3</v>
      </c>
      <c r="W36">
        <v>4.7400000000000003E-3</v>
      </c>
      <c r="X36">
        <v>4.0499999999999998E-3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36.81832</v>
      </c>
      <c r="B37">
        <v>23.337730000000001</v>
      </c>
      <c r="C37">
        <v>20.298780000000001</v>
      </c>
      <c r="D37">
        <v>20.104510000000001</v>
      </c>
      <c r="E37">
        <v>23.378250000000001</v>
      </c>
      <c r="F37">
        <v>5.0500000000000003E-2</v>
      </c>
      <c r="G37">
        <v>0</v>
      </c>
      <c r="H37">
        <v>2.7100000000000002E-3</v>
      </c>
      <c r="I37">
        <v>0.16123999999999999</v>
      </c>
      <c r="J37">
        <v>4.3740000000000001E-2</v>
      </c>
      <c r="K37">
        <v>-1.6330000000000001E-2</v>
      </c>
      <c r="L37">
        <v>0.28728999999999999</v>
      </c>
      <c r="M37">
        <v>7.4099999999999999E-3</v>
      </c>
      <c r="N37">
        <v>4.104E-2</v>
      </c>
      <c r="O37">
        <v>47.589530000000003</v>
      </c>
      <c r="P37">
        <v>0.79956000000000005</v>
      </c>
      <c r="Q37">
        <v>286.06831</v>
      </c>
      <c r="R37">
        <v>305.83861000000002</v>
      </c>
      <c r="S37" t="s">
        <v>27</v>
      </c>
      <c r="T37" t="e" cm="1">
        <f t="array" ref="T37">-Inf</f>
        <v>#NAME?</v>
      </c>
      <c r="U37">
        <v>3.96E-3</v>
      </c>
      <c r="V37">
        <v>4.6699999999999997E-3</v>
      </c>
      <c r="W37">
        <v>4.7499999999999999E-3</v>
      </c>
      <c r="X37">
        <v>4.0600000000000002E-3</v>
      </c>
      <c r="Y37">
        <v>4.0499999999999998E-3</v>
      </c>
      <c r="Z37">
        <v>4.0000000000000001E-3</v>
      </c>
      <c r="AA37">
        <v>0</v>
      </c>
    </row>
    <row r="38" spans="1:27" x14ac:dyDescent="0.4">
      <c r="A38">
        <v>37.819000000000003</v>
      </c>
      <c r="B38">
        <v>23.33792</v>
      </c>
      <c r="C38">
        <v>20.29758</v>
      </c>
      <c r="D38">
        <v>20.104510000000001</v>
      </c>
      <c r="E38">
        <v>23.379259999999999</v>
      </c>
      <c r="F38">
        <v>5.0389999999999997E-2</v>
      </c>
      <c r="G38">
        <v>0</v>
      </c>
      <c r="H38">
        <v>2.5999999999999999E-3</v>
      </c>
      <c r="I38">
        <v>0.16119</v>
      </c>
      <c r="J38">
        <v>4.3790000000000003E-2</v>
      </c>
      <c r="K38">
        <v>-1.7440000000000001E-2</v>
      </c>
      <c r="L38">
        <v>0.29031000000000001</v>
      </c>
      <c r="M38">
        <v>7.5700000000000003E-3</v>
      </c>
      <c r="N38">
        <v>4.07E-2</v>
      </c>
      <c r="O38">
        <v>47.572969999999998</v>
      </c>
      <c r="P38">
        <v>0.76590000000000003</v>
      </c>
      <c r="Q38">
        <v>286.36772000000002</v>
      </c>
      <c r="R38">
        <v>305.17162999999999</v>
      </c>
      <c r="S38" t="s">
        <v>27</v>
      </c>
      <c r="T38" t="e" cm="1">
        <f t="array" ref="T38">-Inf</f>
        <v>#NAME?</v>
      </c>
      <c r="U38">
        <v>3.96E-3</v>
      </c>
      <c r="V38">
        <v>4.6800000000000001E-3</v>
      </c>
      <c r="W38">
        <v>4.7499999999999999E-3</v>
      </c>
      <c r="X38">
        <v>4.0600000000000002E-3</v>
      </c>
      <c r="Y38">
        <v>4.0499999999999998E-3</v>
      </c>
      <c r="Z38">
        <v>4.0000000000000001E-3</v>
      </c>
      <c r="AA38">
        <v>0</v>
      </c>
    </row>
    <row r="39" spans="1:27" x14ac:dyDescent="0.4">
      <c r="A39">
        <v>38.820819999999998</v>
      </c>
      <c r="B39">
        <v>23.336069999999999</v>
      </c>
      <c r="C39">
        <v>20.298010000000001</v>
      </c>
      <c r="D39">
        <v>20.10378</v>
      </c>
      <c r="E39">
        <v>23.379819999999999</v>
      </c>
      <c r="F39">
        <v>0.05</v>
      </c>
      <c r="G39">
        <v>0</v>
      </c>
      <c r="H39">
        <v>3.0599999999999998E-3</v>
      </c>
      <c r="I39">
        <v>0.16164000000000001</v>
      </c>
      <c r="J39">
        <v>5.6500000000000002E-2</v>
      </c>
      <c r="K39">
        <v>-1.487E-2</v>
      </c>
      <c r="L39">
        <v>0.29146</v>
      </c>
      <c r="M39">
        <v>1.034E-2</v>
      </c>
      <c r="N39">
        <v>4.0629999999999999E-2</v>
      </c>
      <c r="O39">
        <v>47.707000000000001</v>
      </c>
      <c r="P39">
        <v>0.90344000000000002</v>
      </c>
      <c r="Q39">
        <v>369.47451000000001</v>
      </c>
      <c r="R39">
        <v>302.82776999999999</v>
      </c>
      <c r="S39" t="s">
        <v>27</v>
      </c>
      <c r="T39" t="e" cm="1">
        <f t="array" ref="T39">-Inf</f>
        <v>#NAME?</v>
      </c>
      <c r="U39">
        <v>3.9699999999999996E-3</v>
      </c>
      <c r="V39">
        <v>4.6800000000000001E-3</v>
      </c>
      <c r="W39">
        <v>4.7499999999999999E-3</v>
      </c>
      <c r="X39">
        <v>4.0699999999999998E-3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39.822490000000002</v>
      </c>
      <c r="B40">
        <v>23.33521</v>
      </c>
      <c r="C40">
        <v>20.298680000000001</v>
      </c>
      <c r="D40">
        <v>20.104019999999998</v>
      </c>
      <c r="E40">
        <v>23.378889999999998</v>
      </c>
      <c r="F40">
        <v>4.9869999999999998E-2</v>
      </c>
      <c r="G40">
        <v>0</v>
      </c>
      <c r="H40">
        <v>3.64E-3</v>
      </c>
      <c r="I40">
        <v>0.15926000000000001</v>
      </c>
      <c r="J40">
        <v>3.916E-2</v>
      </c>
      <c r="K40">
        <v>-2.1440000000000001E-2</v>
      </c>
      <c r="L40">
        <v>0.28931000000000001</v>
      </c>
      <c r="M40">
        <v>7.1599999999999997E-3</v>
      </c>
      <c r="N40">
        <v>4.061E-2</v>
      </c>
      <c r="O40">
        <v>47.00385</v>
      </c>
      <c r="P40">
        <v>1.0738399999999999</v>
      </c>
      <c r="Q40">
        <v>256.08483000000001</v>
      </c>
      <c r="R40">
        <v>302.00547999999998</v>
      </c>
      <c r="S40" t="s">
        <v>27</v>
      </c>
      <c r="T40" t="e" cm="1">
        <f t="array" ref="T40">-Inf</f>
        <v>#NAME?</v>
      </c>
      <c r="U40">
        <v>3.9500000000000004E-3</v>
      </c>
      <c r="V40">
        <v>4.6800000000000001E-3</v>
      </c>
      <c r="W40">
        <v>4.7400000000000003E-3</v>
      </c>
      <c r="X40">
        <v>4.0499999999999998E-3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40.824449999999999</v>
      </c>
      <c r="B41">
        <v>23.334669999999999</v>
      </c>
      <c r="C41">
        <v>20.298069999999999</v>
      </c>
      <c r="D41">
        <v>20.103290000000001</v>
      </c>
      <c r="E41">
        <v>23.375679999999999</v>
      </c>
      <c r="F41">
        <v>5.067E-2</v>
      </c>
      <c r="G41">
        <v>0</v>
      </c>
      <c r="H41">
        <v>2.6800000000000001E-3</v>
      </c>
      <c r="I41">
        <v>0.16091</v>
      </c>
      <c r="J41">
        <v>4.4319999999999998E-2</v>
      </c>
      <c r="K41">
        <v>-1.908E-2</v>
      </c>
      <c r="L41">
        <v>0.29078999999999999</v>
      </c>
      <c r="M41">
        <v>7.6E-3</v>
      </c>
      <c r="N41">
        <v>4.1279999999999997E-2</v>
      </c>
      <c r="O41">
        <v>47.490819999999999</v>
      </c>
      <c r="P41">
        <v>0.79195000000000004</v>
      </c>
      <c r="Q41">
        <v>289.81402000000003</v>
      </c>
      <c r="R41">
        <v>306.84008</v>
      </c>
      <c r="S41" t="s">
        <v>27</v>
      </c>
      <c r="T41" t="e" cm="1">
        <f t="array" ref="T41">-Inf</f>
        <v>#NAME?</v>
      </c>
      <c r="U41">
        <v>3.96E-3</v>
      </c>
      <c r="V41">
        <v>4.6800000000000001E-3</v>
      </c>
      <c r="W41">
        <v>4.7499999999999999E-3</v>
      </c>
      <c r="X41">
        <v>4.0600000000000002E-3</v>
      </c>
      <c r="Y41">
        <v>4.0499999999999998E-3</v>
      </c>
      <c r="Z41">
        <v>4.0000000000000001E-3</v>
      </c>
      <c r="AA41">
        <v>0</v>
      </c>
    </row>
    <row r="42" spans="1:27" x14ac:dyDescent="0.4">
      <c r="A42">
        <v>41.824440000000003</v>
      </c>
      <c r="B42">
        <v>23.3354</v>
      </c>
      <c r="C42">
        <v>20.298449999999999</v>
      </c>
      <c r="D42">
        <v>20.104120000000002</v>
      </c>
      <c r="E42">
        <v>23.37285</v>
      </c>
      <c r="F42">
        <v>5.0450000000000002E-2</v>
      </c>
      <c r="G42">
        <v>0</v>
      </c>
      <c r="H42">
        <v>2.96E-3</v>
      </c>
      <c r="I42">
        <v>0.1595</v>
      </c>
      <c r="J42">
        <v>4.5499999999999999E-2</v>
      </c>
      <c r="K42">
        <v>-2.0129999999999999E-2</v>
      </c>
      <c r="L42">
        <v>0.29021999999999998</v>
      </c>
      <c r="M42">
        <v>7.1300000000000001E-3</v>
      </c>
      <c r="N42">
        <v>4.1009999999999998E-2</v>
      </c>
      <c r="O42">
        <v>47.074719999999999</v>
      </c>
      <c r="P42">
        <v>0.87472000000000005</v>
      </c>
      <c r="Q42">
        <v>297.54070999999999</v>
      </c>
      <c r="R42">
        <v>305.50894</v>
      </c>
      <c r="S42" t="s">
        <v>27</v>
      </c>
      <c r="T42" t="e" cm="1">
        <f t="array" ref="T42">-Inf</f>
        <v>#NAME?</v>
      </c>
      <c r="U42">
        <v>3.96E-3</v>
      </c>
      <c r="V42">
        <v>4.6800000000000001E-3</v>
      </c>
      <c r="W42">
        <v>4.7400000000000003E-3</v>
      </c>
      <c r="X42">
        <v>4.0600000000000002E-3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42.824440000000003</v>
      </c>
      <c r="B43">
        <v>23.33719</v>
      </c>
      <c r="C43">
        <v>20.298310000000001</v>
      </c>
      <c r="D43">
        <v>20.103539999999999</v>
      </c>
      <c r="E43">
        <v>23.37293</v>
      </c>
      <c r="F43">
        <v>5.0509999999999999E-2</v>
      </c>
      <c r="G43">
        <v>0</v>
      </c>
      <c r="H43">
        <v>2.7499999999999998E-3</v>
      </c>
      <c r="I43">
        <v>0.16167000000000001</v>
      </c>
      <c r="J43">
        <v>5.8799999999999998E-2</v>
      </c>
      <c r="K43">
        <v>-1.9789999999999999E-2</v>
      </c>
      <c r="L43">
        <v>0.29069</v>
      </c>
      <c r="M43">
        <v>8.7899999999999992E-3</v>
      </c>
      <c r="N43">
        <v>4.1149999999999999E-2</v>
      </c>
      <c r="O43">
        <v>47.714750000000002</v>
      </c>
      <c r="P43">
        <v>0.81181000000000003</v>
      </c>
      <c r="Q43">
        <v>384.49038000000002</v>
      </c>
      <c r="R43">
        <v>305.90445</v>
      </c>
      <c r="S43" t="s">
        <v>27</v>
      </c>
      <c r="T43" t="e" cm="1">
        <f t="array" ref="T43">-Inf</f>
        <v>#NAME?</v>
      </c>
      <c r="U43">
        <v>3.96E-3</v>
      </c>
      <c r="V43">
        <v>4.6800000000000001E-3</v>
      </c>
      <c r="W43">
        <v>4.7499999999999999E-3</v>
      </c>
      <c r="X43">
        <v>4.0800000000000003E-3</v>
      </c>
      <c r="Y43">
        <v>4.0499999999999998E-3</v>
      </c>
      <c r="Z43">
        <v>4.0000000000000001E-3</v>
      </c>
      <c r="AA43">
        <v>0</v>
      </c>
    </row>
    <row r="44" spans="1:27" x14ac:dyDescent="0.4">
      <c r="A44">
        <v>43.82443</v>
      </c>
      <c r="B44">
        <v>23.33661</v>
      </c>
      <c r="C44">
        <v>20.29796</v>
      </c>
      <c r="D44">
        <v>20.102959999999999</v>
      </c>
      <c r="E44">
        <v>23.375240000000002</v>
      </c>
      <c r="F44">
        <v>5.0529999999999999E-2</v>
      </c>
      <c r="G44">
        <v>0</v>
      </c>
      <c r="H44">
        <v>3.3400000000000001E-3</v>
      </c>
      <c r="I44">
        <v>0.15956000000000001</v>
      </c>
      <c r="J44">
        <v>4.5499999999999999E-2</v>
      </c>
      <c r="K44">
        <v>-2.034E-2</v>
      </c>
      <c r="L44">
        <v>0.29249000000000003</v>
      </c>
      <c r="M44">
        <v>7.3499999999999998E-3</v>
      </c>
      <c r="N44">
        <v>4.122E-2</v>
      </c>
      <c r="O44">
        <v>47.092970000000001</v>
      </c>
      <c r="P44">
        <v>0.98585999999999996</v>
      </c>
      <c r="Q44">
        <v>297.56817999999998</v>
      </c>
      <c r="R44">
        <v>306.00196999999997</v>
      </c>
      <c r="S44" t="s">
        <v>27</v>
      </c>
      <c r="T44" t="e" cm="1">
        <f t="array" ref="T44">-Inf</f>
        <v>#NAME?</v>
      </c>
      <c r="U44">
        <v>3.96E-3</v>
      </c>
      <c r="V44">
        <v>4.6899999999999997E-3</v>
      </c>
      <c r="W44">
        <v>4.7400000000000003E-3</v>
      </c>
      <c r="X44">
        <v>4.0600000000000002E-3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44.824440000000003</v>
      </c>
      <c r="B45">
        <v>23.337150000000001</v>
      </c>
      <c r="C45">
        <v>20.297260000000001</v>
      </c>
      <c r="D45">
        <v>20.103870000000001</v>
      </c>
      <c r="E45">
        <v>23.376850000000001</v>
      </c>
      <c r="F45">
        <v>5.0509999999999999E-2</v>
      </c>
      <c r="G45">
        <v>0</v>
      </c>
      <c r="H45">
        <v>4.3899999999999998E-3</v>
      </c>
      <c r="I45">
        <v>0.15819</v>
      </c>
      <c r="J45">
        <v>5.5309999999999998E-2</v>
      </c>
      <c r="K45">
        <v>-1.702E-2</v>
      </c>
      <c r="L45">
        <v>0.28817999999999999</v>
      </c>
      <c r="M45">
        <v>9.1900000000000003E-3</v>
      </c>
      <c r="N45">
        <v>4.086E-2</v>
      </c>
      <c r="O45">
        <v>46.68656</v>
      </c>
      <c r="P45">
        <v>1.2969599999999999</v>
      </c>
      <c r="Q45">
        <v>361.68383</v>
      </c>
      <c r="R45">
        <v>305.88157000000001</v>
      </c>
      <c r="S45" t="s">
        <v>27</v>
      </c>
      <c r="T45" t="e" cm="1">
        <f t="array" ref="T45">-Inf</f>
        <v>#NAME?</v>
      </c>
      <c r="U45">
        <v>3.96E-3</v>
      </c>
      <c r="V45">
        <v>4.6800000000000001E-3</v>
      </c>
      <c r="W45">
        <v>4.7299999999999998E-3</v>
      </c>
      <c r="X45">
        <v>4.0699999999999998E-3</v>
      </c>
      <c r="Y45">
        <v>4.0800000000000003E-3</v>
      </c>
      <c r="Z45">
        <v>4.0000000000000001E-3</v>
      </c>
      <c r="AA45">
        <v>0</v>
      </c>
    </row>
    <row r="46" spans="1:27" x14ac:dyDescent="0.4">
      <c r="A46">
        <v>45.824390000000001</v>
      </c>
      <c r="B46">
        <v>23.337620000000001</v>
      </c>
      <c r="C46">
        <v>20.297409999999999</v>
      </c>
      <c r="D46">
        <v>20.103490000000001</v>
      </c>
      <c r="E46">
        <v>23.3751</v>
      </c>
      <c r="F46">
        <v>5.0290000000000001E-2</v>
      </c>
      <c r="G46">
        <v>0</v>
      </c>
      <c r="H46">
        <v>3.9500000000000004E-3</v>
      </c>
      <c r="I46">
        <v>0.15897</v>
      </c>
      <c r="J46">
        <v>4.8660000000000002E-2</v>
      </c>
      <c r="K46">
        <v>-1.7409999999999998E-2</v>
      </c>
      <c r="L46">
        <v>0.28665000000000002</v>
      </c>
      <c r="M46">
        <v>7.6299999999999996E-3</v>
      </c>
      <c r="N46">
        <v>4.079E-2</v>
      </c>
      <c r="O46">
        <v>46.918170000000003</v>
      </c>
      <c r="P46">
        <v>1.1665399999999999</v>
      </c>
      <c r="Q46">
        <v>318.18371999999999</v>
      </c>
      <c r="R46">
        <v>304.55655999999999</v>
      </c>
      <c r="S46" t="s">
        <v>27</v>
      </c>
      <c r="T46" t="e" cm="1">
        <f t="array" ref="T46">-Inf</f>
        <v>#NAME?</v>
      </c>
      <c r="U46">
        <v>3.96E-3</v>
      </c>
      <c r="V46">
        <v>4.6699999999999997E-3</v>
      </c>
      <c r="W46">
        <v>4.7400000000000003E-3</v>
      </c>
      <c r="X46">
        <v>4.0600000000000002E-3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46.824039999999997</v>
      </c>
      <c r="B47">
        <v>23.337969999999999</v>
      </c>
      <c r="C47">
        <v>20.297190000000001</v>
      </c>
      <c r="D47">
        <v>20.104179999999999</v>
      </c>
      <c r="E47">
        <v>23.373619999999999</v>
      </c>
      <c r="F47">
        <v>5.0630000000000001E-2</v>
      </c>
      <c r="G47">
        <v>0</v>
      </c>
      <c r="H47">
        <v>3.0799999999999998E-3</v>
      </c>
      <c r="I47">
        <v>0.16005</v>
      </c>
      <c r="J47">
        <v>5.4460000000000001E-2</v>
      </c>
      <c r="K47">
        <v>-2.2550000000000001E-2</v>
      </c>
      <c r="L47">
        <v>0.29411999999999999</v>
      </c>
      <c r="M47">
        <v>8.1200000000000005E-3</v>
      </c>
      <c r="N47">
        <v>4.088E-2</v>
      </c>
      <c r="O47">
        <v>47.236069999999998</v>
      </c>
      <c r="P47">
        <v>0.90996999999999995</v>
      </c>
      <c r="Q47">
        <v>356.10601000000003</v>
      </c>
      <c r="R47">
        <v>306.62088</v>
      </c>
      <c r="S47" t="s">
        <v>27</v>
      </c>
      <c r="T47" t="e" cm="1">
        <f t="array" ref="T47">-Inf</f>
        <v>#NAME?</v>
      </c>
      <c r="U47">
        <v>3.9500000000000004E-3</v>
      </c>
      <c r="V47">
        <v>4.6899999999999997E-3</v>
      </c>
      <c r="W47">
        <v>4.7400000000000003E-3</v>
      </c>
      <c r="X47">
        <v>4.0699999999999998E-3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47.824159999999999</v>
      </c>
      <c r="B48">
        <v>23.336780000000001</v>
      </c>
      <c r="C48">
        <v>20.297740000000001</v>
      </c>
      <c r="D48">
        <v>20.103719999999999</v>
      </c>
      <c r="E48">
        <v>23.372589999999999</v>
      </c>
      <c r="F48">
        <v>5.0299999999999997E-2</v>
      </c>
      <c r="G48">
        <v>0</v>
      </c>
      <c r="H48">
        <v>3.0300000000000001E-3</v>
      </c>
      <c r="I48">
        <v>0.16006000000000001</v>
      </c>
      <c r="J48">
        <v>4.5060000000000003E-2</v>
      </c>
      <c r="K48">
        <v>-1.7569999999999999E-2</v>
      </c>
      <c r="L48">
        <v>0.29320000000000002</v>
      </c>
      <c r="M48">
        <v>6.7499999999999999E-3</v>
      </c>
      <c r="N48">
        <v>4.0820000000000002E-2</v>
      </c>
      <c r="O48">
        <v>47.239780000000003</v>
      </c>
      <c r="P48">
        <v>0.89319999999999999</v>
      </c>
      <c r="Q48">
        <v>294.67862000000002</v>
      </c>
      <c r="R48">
        <v>304.61309</v>
      </c>
      <c r="S48" t="s">
        <v>27</v>
      </c>
      <c r="T48" t="e" cm="1">
        <f t="array" ref="T48">-Inf</f>
        <v>#NAME?</v>
      </c>
      <c r="U48">
        <v>3.96E-3</v>
      </c>
      <c r="V48">
        <v>4.6899999999999997E-3</v>
      </c>
      <c r="W48">
        <v>4.7400000000000003E-3</v>
      </c>
      <c r="X48">
        <v>4.0600000000000002E-3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48.82667</v>
      </c>
      <c r="B49">
        <v>23.33522</v>
      </c>
      <c r="C49">
        <v>20.297920000000001</v>
      </c>
      <c r="D49">
        <v>20.103829999999999</v>
      </c>
      <c r="E49">
        <v>23.371169999999999</v>
      </c>
      <c r="F49">
        <v>5.067E-2</v>
      </c>
      <c r="G49">
        <v>0</v>
      </c>
      <c r="H49">
        <v>3.0200000000000001E-3</v>
      </c>
      <c r="I49">
        <v>0.15952</v>
      </c>
      <c r="J49">
        <v>3.3169999999999998E-2</v>
      </c>
      <c r="K49">
        <v>-1.8020000000000001E-2</v>
      </c>
      <c r="L49">
        <v>0.29318</v>
      </c>
      <c r="M49">
        <v>4.9899999999999996E-3</v>
      </c>
      <c r="N49">
        <v>4.1140000000000003E-2</v>
      </c>
      <c r="O49">
        <v>47.079450000000001</v>
      </c>
      <c r="P49">
        <v>0.89049</v>
      </c>
      <c r="Q49">
        <v>216.91574</v>
      </c>
      <c r="R49">
        <v>306.88179000000002</v>
      </c>
      <c r="S49" t="s">
        <v>27</v>
      </c>
      <c r="T49" t="e" cm="1">
        <f t="array" ref="T49">-Inf</f>
        <v>#NAME?</v>
      </c>
      <c r="U49">
        <v>3.96E-3</v>
      </c>
      <c r="V49">
        <v>4.6899999999999997E-3</v>
      </c>
      <c r="W49">
        <v>4.7400000000000003E-3</v>
      </c>
      <c r="X49">
        <v>4.0400000000000002E-3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49.826250000000002</v>
      </c>
      <c r="B50">
        <v>23.33436</v>
      </c>
      <c r="C50">
        <v>20.298290000000001</v>
      </c>
      <c r="D50">
        <v>20.102989999999998</v>
      </c>
      <c r="E50">
        <v>23.369509999999998</v>
      </c>
      <c r="F50">
        <v>5.033E-2</v>
      </c>
      <c r="G50">
        <v>0</v>
      </c>
      <c r="H50">
        <v>2.99E-3</v>
      </c>
      <c r="I50">
        <v>0.15872</v>
      </c>
      <c r="J50">
        <v>4.8820000000000002E-2</v>
      </c>
      <c r="K50">
        <v>-2.018E-2</v>
      </c>
      <c r="L50">
        <v>0.29046</v>
      </c>
      <c r="M50">
        <v>7.1799999999999998E-3</v>
      </c>
      <c r="N50">
        <v>4.1110000000000001E-2</v>
      </c>
      <c r="O50">
        <v>46.845399999999998</v>
      </c>
      <c r="P50">
        <v>0.88351000000000002</v>
      </c>
      <c r="Q50">
        <v>319.21597000000003</v>
      </c>
      <c r="R50">
        <v>304.77413999999999</v>
      </c>
      <c r="S50" t="s">
        <v>27</v>
      </c>
      <c r="T50" t="e" cm="1">
        <f t="array" ref="T50">-Inf</f>
        <v>#NAME?</v>
      </c>
      <c r="U50">
        <v>3.96E-3</v>
      </c>
      <c r="V50">
        <v>4.6800000000000001E-3</v>
      </c>
      <c r="W50">
        <v>4.7400000000000003E-3</v>
      </c>
      <c r="X50">
        <v>4.0600000000000002E-3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50.827759999999998</v>
      </c>
      <c r="B51">
        <v>23.333210000000001</v>
      </c>
      <c r="C51">
        <v>20.297709999999999</v>
      </c>
      <c r="D51">
        <v>20.10333</v>
      </c>
      <c r="E51">
        <v>23.367370000000001</v>
      </c>
      <c r="F51">
        <v>5.0639999999999998E-2</v>
      </c>
      <c r="G51">
        <v>0</v>
      </c>
      <c r="H51">
        <v>2.5699999999999998E-3</v>
      </c>
      <c r="I51">
        <v>0.16028000000000001</v>
      </c>
      <c r="J51">
        <v>4.657E-2</v>
      </c>
      <c r="K51">
        <v>-1.866E-2</v>
      </c>
      <c r="L51">
        <v>0.29138999999999998</v>
      </c>
      <c r="M51">
        <v>6.6600000000000001E-3</v>
      </c>
      <c r="N51">
        <v>4.1180000000000001E-2</v>
      </c>
      <c r="O51">
        <v>47.306190000000001</v>
      </c>
      <c r="P51">
        <v>0.75817999999999997</v>
      </c>
      <c r="Q51">
        <v>304.51929999999999</v>
      </c>
      <c r="R51">
        <v>306.67804999999998</v>
      </c>
      <c r="S51" t="s">
        <v>27</v>
      </c>
      <c r="T51" t="e" cm="1">
        <f t="array" ref="T51">-Inf</f>
        <v>#NAME?</v>
      </c>
      <c r="U51">
        <v>3.96E-3</v>
      </c>
      <c r="V51">
        <v>4.6800000000000001E-3</v>
      </c>
      <c r="W51">
        <v>4.7400000000000003E-3</v>
      </c>
      <c r="X51">
        <v>4.0600000000000002E-3</v>
      </c>
      <c r="Y51">
        <v>4.0499999999999998E-3</v>
      </c>
      <c r="Z51">
        <v>4.0000000000000001E-3</v>
      </c>
      <c r="AA51">
        <v>0</v>
      </c>
    </row>
    <row r="52" spans="1:27" x14ac:dyDescent="0.4">
      <c r="A52">
        <v>51.828119999999998</v>
      </c>
      <c r="B52">
        <v>23.333130000000001</v>
      </c>
      <c r="C52">
        <v>20.297499999999999</v>
      </c>
      <c r="D52">
        <v>20.10324</v>
      </c>
      <c r="E52">
        <v>23.367920000000002</v>
      </c>
      <c r="F52">
        <v>4.9939999999999998E-2</v>
      </c>
      <c r="G52">
        <v>0</v>
      </c>
      <c r="H52">
        <v>3.8500000000000001E-3</v>
      </c>
      <c r="I52">
        <v>0.15761</v>
      </c>
      <c r="J52">
        <v>5.7680000000000002E-2</v>
      </c>
      <c r="K52">
        <v>-1.627E-2</v>
      </c>
      <c r="L52">
        <v>0.28727000000000003</v>
      </c>
      <c r="M52">
        <v>8.3899999999999999E-3</v>
      </c>
      <c r="N52">
        <v>4.0579999999999998E-2</v>
      </c>
      <c r="O52">
        <v>46.518039999999999</v>
      </c>
      <c r="P52">
        <v>1.13672</v>
      </c>
      <c r="Q52">
        <v>377.15794</v>
      </c>
      <c r="R52">
        <v>302.44344000000001</v>
      </c>
      <c r="S52" t="s">
        <v>27</v>
      </c>
      <c r="T52" t="e" cm="1">
        <f t="array" ref="T52">-Inf</f>
        <v>#NAME?</v>
      </c>
      <c r="U52">
        <v>3.96E-3</v>
      </c>
      <c r="V52">
        <v>4.6699999999999997E-3</v>
      </c>
      <c r="W52">
        <v>4.7299999999999998E-3</v>
      </c>
      <c r="X52">
        <v>4.0800000000000003E-3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52.829560000000001</v>
      </c>
      <c r="B53">
        <v>23.333310000000001</v>
      </c>
      <c r="C53">
        <v>20.298249999999999</v>
      </c>
      <c r="D53">
        <v>20.102820000000001</v>
      </c>
      <c r="E53">
        <v>23.366890000000001</v>
      </c>
      <c r="F53">
        <v>5.0380000000000001E-2</v>
      </c>
      <c r="G53">
        <v>0</v>
      </c>
      <c r="H53">
        <v>3.2299999999999998E-3</v>
      </c>
      <c r="I53">
        <v>0.15989</v>
      </c>
      <c r="J53">
        <v>4.8829999999999998E-2</v>
      </c>
      <c r="K53">
        <v>-1.83E-2</v>
      </c>
      <c r="L53">
        <v>0.28852</v>
      </c>
      <c r="M53">
        <v>6.8599999999999998E-3</v>
      </c>
      <c r="N53">
        <v>4.1189999999999997E-2</v>
      </c>
      <c r="O53">
        <v>47.189619999999998</v>
      </c>
      <c r="P53">
        <v>0.95340999999999998</v>
      </c>
      <c r="Q53">
        <v>319.28838000000002</v>
      </c>
      <c r="R53">
        <v>305.12594999999999</v>
      </c>
      <c r="S53" t="s">
        <v>27</v>
      </c>
      <c r="T53" t="e" cm="1">
        <f t="array" ref="T53">-Inf</f>
        <v>#NAME?</v>
      </c>
      <c r="U53">
        <v>3.96E-3</v>
      </c>
      <c r="V53">
        <v>4.6800000000000001E-3</v>
      </c>
      <c r="W53">
        <v>4.7400000000000003E-3</v>
      </c>
      <c r="X53">
        <v>4.0600000000000002E-3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53.831339999999997</v>
      </c>
      <c r="B54">
        <v>23.332930000000001</v>
      </c>
      <c r="C54">
        <v>20.297630000000002</v>
      </c>
      <c r="D54">
        <v>20.102730000000001</v>
      </c>
      <c r="E54">
        <v>23.369230000000002</v>
      </c>
      <c r="F54">
        <v>5.0569999999999997E-2</v>
      </c>
      <c r="G54">
        <v>0</v>
      </c>
      <c r="H54">
        <v>3.2200000000000002E-3</v>
      </c>
      <c r="I54">
        <v>0.1585</v>
      </c>
      <c r="J54">
        <v>3.8739999999999997E-2</v>
      </c>
      <c r="K54">
        <v>-1.8350000000000002E-2</v>
      </c>
      <c r="L54">
        <v>0.29282999999999998</v>
      </c>
      <c r="M54">
        <v>5.8799999999999998E-3</v>
      </c>
      <c r="N54">
        <v>4.1230000000000003E-2</v>
      </c>
      <c r="O54">
        <v>46.780769999999997</v>
      </c>
      <c r="P54">
        <v>0.95094999999999996</v>
      </c>
      <c r="Q54">
        <v>253.32202000000001</v>
      </c>
      <c r="R54">
        <v>306.27883000000003</v>
      </c>
      <c r="S54" t="s">
        <v>27</v>
      </c>
      <c r="T54" t="e" cm="1">
        <f t="array" ref="T54">-Inf</f>
        <v>#NAME?</v>
      </c>
      <c r="U54">
        <v>3.96E-3</v>
      </c>
      <c r="V54">
        <v>4.6899999999999997E-3</v>
      </c>
      <c r="W54">
        <v>4.7400000000000003E-3</v>
      </c>
      <c r="X54">
        <v>4.0499999999999998E-3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54.832389999999997</v>
      </c>
      <c r="B55">
        <v>23.331620000000001</v>
      </c>
      <c r="C55">
        <v>20.297799999999999</v>
      </c>
      <c r="D55">
        <v>20.104479999999999</v>
      </c>
      <c r="E55">
        <v>23.370450000000002</v>
      </c>
      <c r="F55">
        <v>5.0410000000000003E-2</v>
      </c>
      <c r="G55">
        <v>0</v>
      </c>
      <c r="H55">
        <v>3.0999999999999999E-3</v>
      </c>
      <c r="I55">
        <v>0.15989999999999999</v>
      </c>
      <c r="J55">
        <v>6.1699999999999998E-2</v>
      </c>
      <c r="K55">
        <v>-1.7680000000000001E-2</v>
      </c>
      <c r="L55">
        <v>0.29103000000000001</v>
      </c>
      <c r="M55">
        <v>1.0019999999999999E-2</v>
      </c>
      <c r="N55">
        <v>4.0770000000000001E-2</v>
      </c>
      <c r="O55">
        <v>47.193489999999997</v>
      </c>
      <c r="P55">
        <v>0.91507000000000005</v>
      </c>
      <c r="Q55">
        <v>403.40645000000001</v>
      </c>
      <c r="R55">
        <v>305.30453</v>
      </c>
      <c r="S55" t="s">
        <v>27</v>
      </c>
      <c r="T55" t="e" cm="1">
        <f t="array" ref="T55">-Inf</f>
        <v>#NAME?</v>
      </c>
      <c r="U55">
        <v>3.96E-3</v>
      </c>
      <c r="V55">
        <v>4.6800000000000001E-3</v>
      </c>
      <c r="W55">
        <v>4.7400000000000003E-3</v>
      </c>
      <c r="X55">
        <v>4.0800000000000003E-3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55.833159999999999</v>
      </c>
      <c r="B56">
        <v>23.331669999999999</v>
      </c>
      <c r="C56">
        <v>20.29731</v>
      </c>
      <c r="D56">
        <v>20.10371</v>
      </c>
      <c r="E56">
        <v>23.370229999999999</v>
      </c>
      <c r="F56">
        <v>5.0569999999999997E-2</v>
      </c>
      <c r="G56">
        <v>0</v>
      </c>
      <c r="H56">
        <v>4.0099999999999997E-3</v>
      </c>
      <c r="I56">
        <v>0.15876000000000001</v>
      </c>
      <c r="J56">
        <v>5.9610000000000003E-2</v>
      </c>
      <c r="K56">
        <v>-1.9300000000000001E-2</v>
      </c>
      <c r="L56">
        <v>0.28777999999999998</v>
      </c>
      <c r="M56">
        <v>9.6100000000000005E-3</v>
      </c>
      <c r="N56">
        <v>4.095E-2</v>
      </c>
      <c r="O56">
        <v>46.85568</v>
      </c>
      <c r="P56">
        <v>1.18374</v>
      </c>
      <c r="Q56">
        <v>389.74712</v>
      </c>
      <c r="R56">
        <v>306.24088999999998</v>
      </c>
      <c r="S56" t="s">
        <v>27</v>
      </c>
      <c r="T56" t="e" cm="1">
        <f t="array" ref="T56">-Inf</f>
        <v>#NAME?</v>
      </c>
      <c r="U56">
        <v>3.96E-3</v>
      </c>
      <c r="V56">
        <v>4.6800000000000001E-3</v>
      </c>
      <c r="W56">
        <v>4.7400000000000003E-3</v>
      </c>
      <c r="X56">
        <v>4.0800000000000003E-3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56.834440000000001</v>
      </c>
      <c r="B57">
        <v>23.332339999999999</v>
      </c>
      <c r="C57">
        <v>20.297350000000002</v>
      </c>
      <c r="D57">
        <v>20.102689999999999</v>
      </c>
      <c r="E57">
        <v>23.369900000000001</v>
      </c>
      <c r="F57">
        <v>5.0090000000000003E-2</v>
      </c>
      <c r="G57">
        <v>0</v>
      </c>
      <c r="H57">
        <v>3.2699999999999999E-3</v>
      </c>
      <c r="I57">
        <v>0.15967000000000001</v>
      </c>
      <c r="J57">
        <v>4.7070000000000001E-2</v>
      </c>
      <c r="K57">
        <v>-1.704E-2</v>
      </c>
      <c r="L57">
        <v>0.2883</v>
      </c>
      <c r="M57">
        <v>7.3899999999999999E-3</v>
      </c>
      <c r="N57">
        <v>4.079E-2</v>
      </c>
      <c r="O57">
        <v>47.125129999999999</v>
      </c>
      <c r="P57">
        <v>0.96399000000000001</v>
      </c>
      <c r="Q57">
        <v>307.74966999999998</v>
      </c>
      <c r="R57">
        <v>303.36788000000001</v>
      </c>
      <c r="S57" t="s">
        <v>27</v>
      </c>
      <c r="T57" t="e" cm="1">
        <f t="array" ref="T57">-Inf</f>
        <v>#NAME?</v>
      </c>
      <c r="U57">
        <v>3.96E-3</v>
      </c>
      <c r="V57">
        <v>4.6800000000000001E-3</v>
      </c>
      <c r="W57">
        <v>4.7400000000000003E-3</v>
      </c>
      <c r="X57">
        <v>4.0600000000000002E-3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57.834159999999997</v>
      </c>
      <c r="B58">
        <v>23.332609999999999</v>
      </c>
      <c r="C58">
        <v>20.296990000000001</v>
      </c>
      <c r="D58">
        <v>20.102329999999998</v>
      </c>
      <c r="E58">
        <v>23.367989999999999</v>
      </c>
      <c r="F58">
        <v>5.0569999999999997E-2</v>
      </c>
      <c r="G58">
        <v>0</v>
      </c>
      <c r="H58">
        <v>3.6600000000000001E-3</v>
      </c>
      <c r="I58">
        <v>0.15997</v>
      </c>
      <c r="J58">
        <v>4.623E-2</v>
      </c>
      <c r="K58">
        <v>-1.95E-2</v>
      </c>
      <c r="L58">
        <v>0.29114000000000001</v>
      </c>
      <c r="M58">
        <v>6.8399999999999997E-3</v>
      </c>
      <c r="N58">
        <v>4.1180000000000001E-2</v>
      </c>
      <c r="O58">
        <v>47.21416</v>
      </c>
      <c r="P58">
        <v>1.07968</v>
      </c>
      <c r="Q58">
        <v>302.26803999999998</v>
      </c>
      <c r="R58">
        <v>306.24543</v>
      </c>
      <c r="S58" t="s">
        <v>27</v>
      </c>
      <c r="T58" t="e" cm="1">
        <f t="array" ref="T58">-Inf</f>
        <v>#NAME?</v>
      </c>
      <c r="U58">
        <v>3.96E-3</v>
      </c>
      <c r="V58">
        <v>4.6800000000000001E-3</v>
      </c>
      <c r="W58">
        <v>4.7400000000000003E-3</v>
      </c>
      <c r="X58">
        <v>4.0600000000000002E-3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58.836649999999999</v>
      </c>
      <c r="B59">
        <v>23.331440000000001</v>
      </c>
      <c r="C59">
        <v>20.297000000000001</v>
      </c>
      <c r="D59">
        <v>20.103739999999998</v>
      </c>
      <c r="E59">
        <v>23.365259999999999</v>
      </c>
      <c r="F59">
        <v>5.0250000000000003E-2</v>
      </c>
      <c r="G59">
        <v>0</v>
      </c>
      <c r="H59">
        <v>3.96E-3</v>
      </c>
      <c r="I59">
        <v>0.15783</v>
      </c>
      <c r="J59">
        <v>4.5249999999999999E-2</v>
      </c>
      <c r="K59">
        <v>-1.3310000000000001E-2</v>
      </c>
      <c r="L59">
        <v>0.28954999999999997</v>
      </c>
      <c r="M59">
        <v>6.4000000000000003E-3</v>
      </c>
      <c r="N59">
        <v>4.0620000000000003E-2</v>
      </c>
      <c r="O59">
        <v>46.581519999999998</v>
      </c>
      <c r="P59">
        <v>1.1701600000000001</v>
      </c>
      <c r="Q59">
        <v>295.87497999999999</v>
      </c>
      <c r="R59">
        <v>304.31887</v>
      </c>
      <c r="S59" t="s">
        <v>27</v>
      </c>
      <c r="T59" t="e" cm="1">
        <f t="array" ref="T59">-Inf</f>
        <v>#NAME?</v>
      </c>
      <c r="U59">
        <v>3.9699999999999996E-3</v>
      </c>
      <c r="V59">
        <v>4.6800000000000001E-3</v>
      </c>
      <c r="W59">
        <v>4.7299999999999998E-3</v>
      </c>
      <c r="X59">
        <v>4.0600000000000002E-3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59.837490000000003</v>
      </c>
      <c r="B60">
        <v>23.330839999999998</v>
      </c>
      <c r="C60">
        <v>20.298259999999999</v>
      </c>
      <c r="D60">
        <v>20.102119999999999</v>
      </c>
      <c r="E60">
        <v>23.367560000000001</v>
      </c>
      <c r="F60">
        <v>5.0319999999999997E-2</v>
      </c>
      <c r="G60">
        <v>0</v>
      </c>
      <c r="H60">
        <v>3.9699999999999996E-3</v>
      </c>
      <c r="I60">
        <v>0.15851000000000001</v>
      </c>
      <c r="J60">
        <v>5.4219999999999997E-2</v>
      </c>
      <c r="K60">
        <v>-1.6119999999999999E-2</v>
      </c>
      <c r="L60">
        <v>0.28933999999999999</v>
      </c>
      <c r="M60">
        <v>8.3300000000000006E-3</v>
      </c>
      <c r="N60">
        <v>4.129E-2</v>
      </c>
      <c r="O60">
        <v>46.782209999999999</v>
      </c>
      <c r="P60">
        <v>1.1718500000000001</v>
      </c>
      <c r="Q60">
        <v>354.49739</v>
      </c>
      <c r="R60">
        <v>304.75170000000003</v>
      </c>
      <c r="S60" t="s">
        <v>27</v>
      </c>
      <c r="T60" t="e" cm="1">
        <f t="array" ref="T60">-Inf</f>
        <v>#NAME?</v>
      </c>
      <c r="U60">
        <v>3.96E-3</v>
      </c>
      <c r="V60">
        <v>4.6800000000000001E-3</v>
      </c>
      <c r="W60">
        <v>4.7400000000000003E-3</v>
      </c>
      <c r="X60">
        <v>4.0699999999999998E-3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60.83764</v>
      </c>
      <c r="B61">
        <v>23.330539999999999</v>
      </c>
      <c r="C61">
        <v>20.296949999999999</v>
      </c>
      <c r="D61">
        <v>20.102589999999999</v>
      </c>
      <c r="E61">
        <v>23.368449999999999</v>
      </c>
      <c r="F61">
        <v>5.0900000000000001E-2</v>
      </c>
      <c r="G61">
        <v>0</v>
      </c>
      <c r="H61">
        <v>3.0400000000000002E-3</v>
      </c>
      <c r="I61">
        <v>0.16147</v>
      </c>
      <c r="J61">
        <v>3.9300000000000002E-2</v>
      </c>
      <c r="K61">
        <v>-2.2929999999999999E-2</v>
      </c>
      <c r="L61">
        <v>0.29431000000000002</v>
      </c>
      <c r="M61">
        <v>6.2300000000000003E-3</v>
      </c>
      <c r="N61">
        <v>4.138E-2</v>
      </c>
      <c r="O61">
        <v>47.657330000000002</v>
      </c>
      <c r="P61">
        <v>0.89868000000000003</v>
      </c>
      <c r="Q61">
        <v>256.92173000000003</v>
      </c>
      <c r="R61">
        <v>308.22903000000002</v>
      </c>
      <c r="S61" t="s">
        <v>27</v>
      </c>
      <c r="T61" t="e" cm="1">
        <f t="array" ref="T61">-Inf</f>
        <v>#NAME?</v>
      </c>
      <c r="U61">
        <v>3.9500000000000004E-3</v>
      </c>
      <c r="V61">
        <v>4.6899999999999997E-3</v>
      </c>
      <c r="W61">
        <v>4.7499999999999999E-3</v>
      </c>
      <c r="X61">
        <v>4.0499999999999998E-3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61.838569999999997</v>
      </c>
      <c r="B62">
        <v>23.32957</v>
      </c>
      <c r="C62">
        <v>20.296980000000001</v>
      </c>
      <c r="D62">
        <v>20.102309999999999</v>
      </c>
      <c r="E62">
        <v>23.369630000000001</v>
      </c>
      <c r="F62">
        <v>5.0310000000000001E-2</v>
      </c>
      <c r="G62">
        <v>0</v>
      </c>
      <c r="H62">
        <v>3.4299999999999999E-3</v>
      </c>
      <c r="I62">
        <v>0.16001000000000001</v>
      </c>
      <c r="J62">
        <v>4.8160000000000001E-2</v>
      </c>
      <c r="K62">
        <v>-2.0119999999999999E-2</v>
      </c>
      <c r="L62">
        <v>0.28954999999999997</v>
      </c>
      <c r="M62">
        <v>8.0700000000000008E-3</v>
      </c>
      <c r="N62">
        <v>4.0969999999999999E-2</v>
      </c>
      <c r="O62">
        <v>47.224820000000001</v>
      </c>
      <c r="P62">
        <v>1.0137700000000001</v>
      </c>
      <c r="Q62">
        <v>314.88096000000002</v>
      </c>
      <c r="R62">
        <v>304.69009999999997</v>
      </c>
      <c r="S62" t="s">
        <v>27</v>
      </c>
      <c r="T62" t="e" cm="1">
        <f t="array" ref="T62">-Inf</f>
        <v>#NAME?</v>
      </c>
      <c r="U62">
        <v>3.96E-3</v>
      </c>
      <c r="V62">
        <v>4.6800000000000001E-3</v>
      </c>
      <c r="W62">
        <v>4.7400000000000003E-3</v>
      </c>
      <c r="X62">
        <v>4.0600000000000002E-3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62.838700000000003</v>
      </c>
      <c r="B63">
        <v>23.328759999999999</v>
      </c>
      <c r="C63">
        <v>20.297750000000001</v>
      </c>
      <c r="D63">
        <v>20.102219999999999</v>
      </c>
      <c r="E63">
        <v>23.36927</v>
      </c>
      <c r="F63">
        <v>5.0130000000000001E-2</v>
      </c>
      <c r="G63">
        <v>0</v>
      </c>
      <c r="H63">
        <v>3.5200000000000001E-3</v>
      </c>
      <c r="I63">
        <v>0.15851000000000001</v>
      </c>
      <c r="J63">
        <v>5.6489999999999999E-2</v>
      </c>
      <c r="K63">
        <v>-1.5959999999999998E-2</v>
      </c>
      <c r="L63">
        <v>0.28327999999999998</v>
      </c>
      <c r="M63">
        <v>9.5700000000000004E-3</v>
      </c>
      <c r="N63">
        <v>4.1000000000000002E-2</v>
      </c>
      <c r="O63">
        <v>46.781669999999998</v>
      </c>
      <c r="P63">
        <v>1.0397099999999999</v>
      </c>
      <c r="Q63">
        <v>369.32137</v>
      </c>
      <c r="R63">
        <v>303.57364999999999</v>
      </c>
      <c r="S63" t="s">
        <v>27</v>
      </c>
      <c r="T63" t="e" cm="1">
        <f t="array" ref="T63">-Inf</f>
        <v>#NAME?</v>
      </c>
      <c r="U63">
        <v>3.9699999999999996E-3</v>
      </c>
      <c r="V63">
        <v>4.6699999999999997E-3</v>
      </c>
      <c r="W63">
        <v>4.7400000000000003E-3</v>
      </c>
      <c r="X63">
        <v>4.0699999999999998E-3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63.839100000000002</v>
      </c>
      <c r="B64">
        <v>23.327729999999999</v>
      </c>
      <c r="C64">
        <v>20.29786</v>
      </c>
      <c r="D64">
        <v>20.102509999999999</v>
      </c>
      <c r="E64">
        <v>23.369859999999999</v>
      </c>
      <c r="F64">
        <v>5.074E-2</v>
      </c>
      <c r="G64">
        <v>0</v>
      </c>
      <c r="H64">
        <v>3.1900000000000001E-3</v>
      </c>
      <c r="I64">
        <v>0.16061</v>
      </c>
      <c r="J64">
        <v>5.5780000000000003E-2</v>
      </c>
      <c r="K64">
        <v>-1.9199999999999998E-2</v>
      </c>
      <c r="L64">
        <v>0.29132999999999998</v>
      </c>
      <c r="M64">
        <v>9.8300000000000002E-3</v>
      </c>
      <c r="N64">
        <v>4.1459999999999997E-2</v>
      </c>
      <c r="O64">
        <v>47.402970000000003</v>
      </c>
      <c r="P64">
        <v>0.94257999999999997</v>
      </c>
      <c r="Q64">
        <v>364.70227999999997</v>
      </c>
      <c r="R64">
        <v>307.26711999999998</v>
      </c>
      <c r="S64" t="s">
        <v>27</v>
      </c>
      <c r="T64" t="e" cm="1">
        <f t="array" ref="T64">-Inf</f>
        <v>#NAME?</v>
      </c>
      <c r="U64">
        <v>3.96E-3</v>
      </c>
      <c r="V64">
        <v>4.6800000000000001E-3</v>
      </c>
      <c r="W64">
        <v>4.7499999999999999E-3</v>
      </c>
      <c r="X64">
        <v>4.0699999999999998E-3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64.841809999999995</v>
      </c>
      <c r="B65">
        <v>23.32856</v>
      </c>
      <c r="C65">
        <v>20.296800000000001</v>
      </c>
      <c r="D65">
        <v>20.101949999999999</v>
      </c>
      <c r="E65">
        <v>23.370940000000001</v>
      </c>
      <c r="F65">
        <v>5.0610000000000002E-2</v>
      </c>
      <c r="G65">
        <v>0</v>
      </c>
      <c r="H65">
        <v>2.8300000000000001E-3</v>
      </c>
      <c r="I65">
        <v>0.16055</v>
      </c>
      <c r="J65">
        <v>5.3269999999999998E-2</v>
      </c>
      <c r="K65">
        <v>-2.147E-2</v>
      </c>
      <c r="L65">
        <v>0.29289999999999999</v>
      </c>
      <c r="M65">
        <v>9.4400000000000005E-3</v>
      </c>
      <c r="N65">
        <v>4.1259999999999998E-2</v>
      </c>
      <c r="O65">
        <v>47.384250000000002</v>
      </c>
      <c r="P65">
        <v>0.83492</v>
      </c>
      <c r="Q65">
        <v>348.31044000000003</v>
      </c>
      <c r="R65">
        <v>306.51893000000001</v>
      </c>
      <c r="S65" t="s">
        <v>27</v>
      </c>
      <c r="T65" t="e" cm="1">
        <f t="array" ref="T65">-Inf</f>
        <v>#NAME?</v>
      </c>
      <c r="U65">
        <v>3.9500000000000004E-3</v>
      </c>
      <c r="V65">
        <v>4.6899999999999997E-3</v>
      </c>
      <c r="W65">
        <v>4.7400000000000003E-3</v>
      </c>
      <c r="X65">
        <v>4.0699999999999998E-3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65.842079999999996</v>
      </c>
      <c r="B66">
        <v>23.328810000000001</v>
      </c>
      <c r="C66">
        <v>20.297329999999999</v>
      </c>
      <c r="D66">
        <v>20.102219999999999</v>
      </c>
      <c r="E66">
        <v>23.37039</v>
      </c>
      <c r="F66">
        <v>5.0169999999999999E-2</v>
      </c>
      <c r="G66">
        <v>0</v>
      </c>
      <c r="H66">
        <v>4.0099999999999997E-3</v>
      </c>
      <c r="I66">
        <v>0.15806999999999999</v>
      </c>
      <c r="J66">
        <v>4.6379999999999998E-2</v>
      </c>
      <c r="K66">
        <v>-1.9519999999999999E-2</v>
      </c>
      <c r="L66">
        <v>0.29049000000000003</v>
      </c>
      <c r="M66">
        <v>8.0700000000000008E-3</v>
      </c>
      <c r="N66">
        <v>4.095E-2</v>
      </c>
      <c r="O66">
        <v>46.652940000000001</v>
      </c>
      <c r="P66">
        <v>1.1821699999999999</v>
      </c>
      <c r="Q66">
        <v>303.24982</v>
      </c>
      <c r="R66">
        <v>303.83758999999998</v>
      </c>
      <c r="S66" t="s">
        <v>27</v>
      </c>
      <c r="T66" t="e" cm="1">
        <f t="array" ref="T66">-Inf</f>
        <v>#NAME?</v>
      </c>
      <c r="U66">
        <v>3.96E-3</v>
      </c>
      <c r="V66">
        <v>4.6800000000000001E-3</v>
      </c>
      <c r="W66">
        <v>4.7299999999999998E-3</v>
      </c>
      <c r="X66">
        <v>4.0600000000000002E-3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66.846450000000004</v>
      </c>
      <c r="B67">
        <v>23.32883</v>
      </c>
      <c r="C67">
        <v>20.297560000000001</v>
      </c>
      <c r="D67">
        <v>20.102239999999998</v>
      </c>
      <c r="E67">
        <v>23.368469999999999</v>
      </c>
      <c r="F67">
        <v>5.006E-2</v>
      </c>
      <c r="G67">
        <v>0</v>
      </c>
      <c r="H67">
        <v>3.2200000000000002E-3</v>
      </c>
      <c r="I67">
        <v>0.15895000000000001</v>
      </c>
      <c r="J67">
        <v>6.08E-2</v>
      </c>
      <c r="K67">
        <v>-1.4409999999999999E-2</v>
      </c>
      <c r="L67">
        <v>0.28781000000000001</v>
      </c>
      <c r="M67">
        <v>1.008E-2</v>
      </c>
      <c r="N67">
        <v>4.0899999999999999E-2</v>
      </c>
      <c r="O67">
        <v>46.913040000000002</v>
      </c>
      <c r="P67">
        <v>0.95118999999999998</v>
      </c>
      <c r="Q67">
        <v>397.48874999999998</v>
      </c>
      <c r="R67">
        <v>303.14024999999998</v>
      </c>
      <c r="S67" t="s">
        <v>27</v>
      </c>
      <c r="T67" t="e" cm="1">
        <f t="array" ref="T67">-Inf</f>
        <v>#NAME?</v>
      </c>
      <c r="U67">
        <v>3.9699999999999996E-3</v>
      </c>
      <c r="V67">
        <v>4.6800000000000001E-3</v>
      </c>
      <c r="W67">
        <v>4.7400000000000003E-3</v>
      </c>
      <c r="X67">
        <v>4.0800000000000003E-3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67.846699999999998</v>
      </c>
      <c r="B68">
        <v>23.326619999999998</v>
      </c>
      <c r="C68">
        <v>20.297319999999999</v>
      </c>
      <c r="D68">
        <v>20.10162</v>
      </c>
      <c r="E68">
        <v>23.36872</v>
      </c>
      <c r="F68">
        <v>5.0349999999999999E-2</v>
      </c>
      <c r="G68">
        <v>0</v>
      </c>
      <c r="H68">
        <v>3.2599999999999999E-3</v>
      </c>
      <c r="I68">
        <v>0.15887000000000001</v>
      </c>
      <c r="J68">
        <v>5.3900000000000003E-2</v>
      </c>
      <c r="K68">
        <v>-1.8370000000000001E-2</v>
      </c>
      <c r="L68">
        <v>0.28837000000000002</v>
      </c>
      <c r="M68">
        <v>9.4900000000000002E-3</v>
      </c>
      <c r="N68">
        <v>4.122E-2</v>
      </c>
      <c r="O68">
        <v>46.888249999999999</v>
      </c>
      <c r="P68">
        <v>0.96148</v>
      </c>
      <c r="Q68">
        <v>352.39307000000002</v>
      </c>
      <c r="R68">
        <v>304.94101000000001</v>
      </c>
      <c r="S68" t="s">
        <v>27</v>
      </c>
      <c r="T68" t="e" cm="1">
        <f t="array" ref="T68">-Inf</f>
        <v>#NAME?</v>
      </c>
      <c r="U68">
        <v>3.96E-3</v>
      </c>
      <c r="V68">
        <v>4.6800000000000001E-3</v>
      </c>
      <c r="W68">
        <v>4.7400000000000003E-3</v>
      </c>
      <c r="X68">
        <v>4.0699999999999998E-3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68.846869999999996</v>
      </c>
      <c r="B69">
        <v>23.326509999999999</v>
      </c>
      <c r="C69">
        <v>20.297409999999999</v>
      </c>
      <c r="D69">
        <v>20.10136</v>
      </c>
      <c r="E69">
        <v>23.369440000000001</v>
      </c>
      <c r="F69">
        <v>5.083E-2</v>
      </c>
      <c r="G69">
        <v>0</v>
      </c>
      <c r="H69">
        <v>2.9199999999999999E-3</v>
      </c>
      <c r="I69">
        <v>0.15839</v>
      </c>
      <c r="J69">
        <v>3.9570000000000001E-2</v>
      </c>
      <c r="K69">
        <v>-1.9519999999999999E-2</v>
      </c>
      <c r="L69">
        <v>0.29276000000000002</v>
      </c>
      <c r="M69">
        <v>7.11E-3</v>
      </c>
      <c r="N69">
        <v>4.1689999999999998E-2</v>
      </c>
      <c r="O69">
        <v>46.746879999999997</v>
      </c>
      <c r="P69">
        <v>0.86297000000000001</v>
      </c>
      <c r="Q69">
        <v>258.70087000000001</v>
      </c>
      <c r="R69">
        <v>307.84334999999999</v>
      </c>
      <c r="S69" t="s">
        <v>27</v>
      </c>
      <c r="T69" t="e" cm="1">
        <f t="array" ref="T69">-Inf</f>
        <v>#NAME?</v>
      </c>
      <c r="U69">
        <v>3.96E-3</v>
      </c>
      <c r="V69">
        <v>4.6899999999999997E-3</v>
      </c>
      <c r="W69">
        <v>4.7299999999999998E-3</v>
      </c>
      <c r="X69">
        <v>4.0499999999999998E-3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69.847080000000005</v>
      </c>
      <c r="B70">
        <v>23.326219999999999</v>
      </c>
      <c r="C70">
        <v>20.296939999999999</v>
      </c>
      <c r="D70">
        <v>20.10191</v>
      </c>
      <c r="E70">
        <v>23.367509999999999</v>
      </c>
      <c r="F70">
        <v>5.0479999999999997E-2</v>
      </c>
      <c r="G70">
        <v>0</v>
      </c>
      <c r="H70">
        <v>3.7699999999999999E-3</v>
      </c>
      <c r="I70">
        <v>0.15804000000000001</v>
      </c>
      <c r="J70">
        <v>5.772E-2</v>
      </c>
      <c r="K70">
        <v>-1.9040000000000001E-2</v>
      </c>
      <c r="L70">
        <v>0.28853000000000001</v>
      </c>
      <c r="M70">
        <v>9.9699999999999997E-3</v>
      </c>
      <c r="N70">
        <v>4.1180000000000001E-2</v>
      </c>
      <c r="O70">
        <v>46.644799999999996</v>
      </c>
      <c r="P70">
        <v>1.1126100000000001</v>
      </c>
      <c r="Q70">
        <v>377.38909000000001</v>
      </c>
      <c r="R70">
        <v>305.68693000000002</v>
      </c>
      <c r="S70" t="s">
        <v>27</v>
      </c>
      <c r="T70" t="e" cm="1">
        <f t="array" ref="T70">-Inf</f>
        <v>#NAME?</v>
      </c>
      <c r="U70">
        <v>3.96E-3</v>
      </c>
      <c r="V70">
        <v>4.6800000000000001E-3</v>
      </c>
      <c r="W70">
        <v>4.7299999999999998E-3</v>
      </c>
      <c r="X70">
        <v>4.0800000000000003E-3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70.848119999999994</v>
      </c>
      <c r="B71">
        <v>23.32461</v>
      </c>
      <c r="C71">
        <v>20.297160000000002</v>
      </c>
      <c r="D71">
        <v>20.102340000000002</v>
      </c>
      <c r="E71">
        <v>23.366409999999998</v>
      </c>
      <c r="F71">
        <v>5.0959999999999998E-2</v>
      </c>
      <c r="G71">
        <v>0</v>
      </c>
      <c r="H71">
        <v>3.5699999999999998E-3</v>
      </c>
      <c r="I71">
        <v>0.15992999999999999</v>
      </c>
      <c r="J71">
        <v>4.1099999999999998E-2</v>
      </c>
      <c r="K71">
        <v>-1.83E-2</v>
      </c>
      <c r="L71">
        <v>0.29055999999999998</v>
      </c>
      <c r="M71">
        <v>7.1900000000000002E-3</v>
      </c>
      <c r="N71">
        <v>4.1529999999999997E-2</v>
      </c>
      <c r="O71">
        <v>47.202060000000003</v>
      </c>
      <c r="P71">
        <v>1.05246</v>
      </c>
      <c r="Q71">
        <v>268.71532999999999</v>
      </c>
      <c r="R71">
        <v>308.60539999999997</v>
      </c>
      <c r="S71" t="s">
        <v>27</v>
      </c>
      <c r="T71" t="e" cm="1">
        <f t="array" ref="T71">-Inf</f>
        <v>#NAME?</v>
      </c>
      <c r="U71">
        <v>3.96E-3</v>
      </c>
      <c r="V71">
        <v>4.6800000000000001E-3</v>
      </c>
      <c r="W71">
        <v>4.7400000000000003E-3</v>
      </c>
      <c r="X71">
        <v>4.0499999999999998E-3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71.848579999999998</v>
      </c>
      <c r="B72">
        <v>23.32339</v>
      </c>
      <c r="C72">
        <v>20.297139999999999</v>
      </c>
      <c r="D72">
        <v>20.101310000000002</v>
      </c>
      <c r="E72">
        <v>23.365559999999999</v>
      </c>
      <c r="F72">
        <v>5.0099999999999999E-2</v>
      </c>
      <c r="G72">
        <v>0</v>
      </c>
      <c r="H72">
        <v>3.6600000000000001E-3</v>
      </c>
      <c r="I72">
        <v>0.15792</v>
      </c>
      <c r="J72">
        <v>5.7610000000000001E-2</v>
      </c>
      <c r="K72">
        <v>-1.7809999999999999E-2</v>
      </c>
      <c r="L72">
        <v>0.28774</v>
      </c>
      <c r="M72">
        <v>1.0160000000000001E-2</v>
      </c>
      <c r="N72">
        <v>4.104E-2</v>
      </c>
      <c r="O72">
        <v>46.609610000000004</v>
      </c>
      <c r="P72">
        <v>1.07945</v>
      </c>
      <c r="Q72">
        <v>376.65616999999997</v>
      </c>
      <c r="R72">
        <v>303.38195000000002</v>
      </c>
      <c r="S72" t="s">
        <v>27</v>
      </c>
      <c r="T72" t="e" cm="1">
        <f t="array" ref="T72">-Inf</f>
        <v>#NAME?</v>
      </c>
      <c r="U72">
        <v>3.96E-3</v>
      </c>
      <c r="V72">
        <v>4.6800000000000001E-3</v>
      </c>
      <c r="W72">
        <v>4.7299999999999998E-3</v>
      </c>
      <c r="X72">
        <v>4.0800000000000003E-3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72.849360000000004</v>
      </c>
      <c r="B73">
        <v>23.323360000000001</v>
      </c>
      <c r="C73">
        <v>20.297419999999999</v>
      </c>
      <c r="D73">
        <v>20.102049999999998</v>
      </c>
      <c r="E73">
        <v>23.365950000000002</v>
      </c>
      <c r="F73">
        <v>5.0180000000000002E-2</v>
      </c>
      <c r="G73">
        <v>0</v>
      </c>
      <c r="H73">
        <v>3.6600000000000001E-3</v>
      </c>
      <c r="I73">
        <v>0.16106999999999999</v>
      </c>
      <c r="J73">
        <v>4.4830000000000002E-2</v>
      </c>
      <c r="K73">
        <v>-2.0240000000000001E-2</v>
      </c>
      <c r="L73">
        <v>0.29203000000000001</v>
      </c>
      <c r="M73">
        <v>7.9900000000000006E-3</v>
      </c>
      <c r="N73">
        <v>4.1009999999999998E-2</v>
      </c>
      <c r="O73">
        <v>47.538580000000003</v>
      </c>
      <c r="P73">
        <v>1.0801099999999999</v>
      </c>
      <c r="Q73">
        <v>293.10262</v>
      </c>
      <c r="R73">
        <v>303.91329000000002</v>
      </c>
      <c r="S73" t="s">
        <v>27</v>
      </c>
      <c r="T73" t="e" cm="1">
        <f t="array" ref="T73">-Inf</f>
        <v>#NAME?</v>
      </c>
      <c r="U73">
        <v>3.96E-3</v>
      </c>
      <c r="V73">
        <v>4.6899999999999997E-3</v>
      </c>
      <c r="W73">
        <v>4.7499999999999999E-3</v>
      </c>
      <c r="X73">
        <v>4.0600000000000002E-3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73.850269999999995</v>
      </c>
      <c r="B74">
        <v>23.323350000000001</v>
      </c>
      <c r="C74">
        <v>20.297699999999999</v>
      </c>
      <c r="D74">
        <v>20.10181</v>
      </c>
      <c r="E74">
        <v>23.36591</v>
      </c>
      <c r="F74">
        <v>5.024E-2</v>
      </c>
      <c r="G74">
        <v>0</v>
      </c>
      <c r="H74">
        <v>2.9299999999999999E-3</v>
      </c>
      <c r="I74">
        <v>0.15945000000000001</v>
      </c>
      <c r="J74">
        <v>5.339E-2</v>
      </c>
      <c r="K74">
        <v>-1.8290000000000001E-2</v>
      </c>
      <c r="L74">
        <v>0.29188999999999998</v>
      </c>
      <c r="M74">
        <v>9.5099999999999994E-3</v>
      </c>
      <c r="N74">
        <v>4.1169999999999998E-2</v>
      </c>
      <c r="O74">
        <v>47.06091</v>
      </c>
      <c r="P74">
        <v>0.86385999999999996</v>
      </c>
      <c r="Q74">
        <v>349.00569000000002</v>
      </c>
      <c r="R74">
        <v>304.23775000000001</v>
      </c>
      <c r="S74" t="s">
        <v>27</v>
      </c>
      <c r="T74" t="e" cm="1">
        <f t="array" ref="T74">-Inf</f>
        <v>#NAME?</v>
      </c>
      <c r="U74">
        <v>3.96E-3</v>
      </c>
      <c r="V74">
        <v>4.6899999999999997E-3</v>
      </c>
      <c r="W74">
        <v>4.7400000000000003E-3</v>
      </c>
      <c r="X74">
        <v>4.0699999999999998E-3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74.850040000000007</v>
      </c>
      <c r="B75">
        <v>23.322620000000001</v>
      </c>
      <c r="C75">
        <v>20.29767</v>
      </c>
      <c r="D75">
        <v>20.10229</v>
      </c>
      <c r="E75">
        <v>23.363060000000001</v>
      </c>
      <c r="F75">
        <v>5.0270000000000002E-2</v>
      </c>
      <c r="G75">
        <v>0</v>
      </c>
      <c r="H75">
        <v>3.7699999999999999E-3</v>
      </c>
      <c r="I75">
        <v>0.15872</v>
      </c>
      <c r="J75">
        <v>5.8569999999999997E-2</v>
      </c>
      <c r="K75">
        <v>-1.6060000000000001E-2</v>
      </c>
      <c r="L75">
        <v>0.28521000000000002</v>
      </c>
      <c r="M75">
        <v>9.9100000000000004E-3</v>
      </c>
      <c r="N75">
        <v>4.1090000000000002E-2</v>
      </c>
      <c r="O75">
        <v>46.84496</v>
      </c>
      <c r="P75">
        <v>1.1130199999999999</v>
      </c>
      <c r="Q75">
        <v>382.87635999999998</v>
      </c>
      <c r="R75">
        <v>304.44137000000001</v>
      </c>
      <c r="S75" t="s">
        <v>27</v>
      </c>
      <c r="T75" t="e" cm="1">
        <f t="array" ref="T75">-Inf</f>
        <v>#NAME?</v>
      </c>
      <c r="U75">
        <v>3.96E-3</v>
      </c>
      <c r="V75">
        <v>4.6699999999999997E-3</v>
      </c>
      <c r="W75">
        <v>4.7400000000000003E-3</v>
      </c>
      <c r="X75">
        <v>4.0800000000000003E-3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75.850359999999995</v>
      </c>
      <c r="B76">
        <v>23.322089999999999</v>
      </c>
      <c r="C76">
        <v>20.296669999999999</v>
      </c>
      <c r="D76">
        <v>20.101089999999999</v>
      </c>
      <c r="E76">
        <v>23.36065</v>
      </c>
      <c r="F76">
        <v>5.0849999999999999E-2</v>
      </c>
      <c r="G76">
        <v>0</v>
      </c>
      <c r="H76">
        <v>3.62E-3</v>
      </c>
      <c r="I76">
        <v>0.15744</v>
      </c>
      <c r="J76">
        <v>5.9450000000000003E-2</v>
      </c>
      <c r="K76">
        <v>-2.282E-2</v>
      </c>
      <c r="L76">
        <v>0.29104999999999998</v>
      </c>
      <c r="M76">
        <v>9.5899999999999996E-3</v>
      </c>
      <c r="N76">
        <v>4.1599999999999998E-2</v>
      </c>
      <c r="O76">
        <v>46.467669999999998</v>
      </c>
      <c r="P76">
        <v>1.06975</v>
      </c>
      <c r="Q76">
        <v>388.59397000000001</v>
      </c>
      <c r="R76">
        <v>307.93722000000002</v>
      </c>
      <c r="S76" t="s">
        <v>27</v>
      </c>
      <c r="T76" t="e" cm="1">
        <f t="array" ref="T76">-Inf</f>
        <v>#NAME?</v>
      </c>
      <c r="U76">
        <v>3.9500000000000004E-3</v>
      </c>
      <c r="V76">
        <v>4.6800000000000001E-3</v>
      </c>
      <c r="W76">
        <v>4.7299999999999998E-3</v>
      </c>
      <c r="X76">
        <v>4.0800000000000003E-3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76.850040000000007</v>
      </c>
      <c r="B77">
        <v>23.322679999999998</v>
      </c>
      <c r="C77">
        <v>20.296420000000001</v>
      </c>
      <c r="D77">
        <v>20.101489999999998</v>
      </c>
      <c r="E77">
        <v>23.361260000000001</v>
      </c>
      <c r="F77">
        <v>5.0439999999999999E-2</v>
      </c>
      <c r="G77">
        <v>0</v>
      </c>
      <c r="H77">
        <v>2.96E-3</v>
      </c>
      <c r="I77">
        <v>0.16134999999999999</v>
      </c>
      <c r="J77">
        <v>6.2609999999999999E-2</v>
      </c>
      <c r="K77">
        <v>-1.6979999999999999E-2</v>
      </c>
      <c r="L77">
        <v>0.29021000000000002</v>
      </c>
      <c r="M77">
        <v>1.01E-2</v>
      </c>
      <c r="N77">
        <v>4.113E-2</v>
      </c>
      <c r="O77">
        <v>47.619880000000002</v>
      </c>
      <c r="P77">
        <v>0.87421000000000004</v>
      </c>
      <c r="Q77">
        <v>409.26673</v>
      </c>
      <c r="R77">
        <v>305.44976000000003</v>
      </c>
      <c r="S77" t="s">
        <v>27</v>
      </c>
      <c r="T77" t="e" cm="1">
        <f t="array" ref="T77">-Inf</f>
        <v>#NAME?</v>
      </c>
      <c r="U77">
        <v>3.96E-3</v>
      </c>
      <c r="V77">
        <v>4.6800000000000001E-3</v>
      </c>
      <c r="W77">
        <v>4.7499999999999999E-3</v>
      </c>
      <c r="X77">
        <v>4.0800000000000003E-3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77.850030000000004</v>
      </c>
      <c r="B78">
        <v>23.3216</v>
      </c>
      <c r="C78">
        <v>20.297049999999999</v>
      </c>
      <c r="D78">
        <v>20.101710000000001</v>
      </c>
      <c r="E78">
        <v>23.363620000000001</v>
      </c>
      <c r="F78">
        <v>5.006E-2</v>
      </c>
      <c r="G78">
        <v>0</v>
      </c>
      <c r="H78">
        <v>3.5000000000000001E-3</v>
      </c>
      <c r="I78">
        <v>0.16027</v>
      </c>
      <c r="J78">
        <v>5.2519999999999997E-2</v>
      </c>
      <c r="K78">
        <v>-1.686E-2</v>
      </c>
      <c r="L78">
        <v>0.28944999999999999</v>
      </c>
      <c r="M78">
        <v>9.2300000000000004E-3</v>
      </c>
      <c r="N78">
        <v>4.0910000000000002E-2</v>
      </c>
      <c r="O78">
        <v>47.301479999999998</v>
      </c>
      <c r="P78">
        <v>1.0329699999999999</v>
      </c>
      <c r="Q78">
        <v>343.35279000000003</v>
      </c>
      <c r="R78">
        <v>303.16908000000001</v>
      </c>
      <c r="S78" t="s">
        <v>27</v>
      </c>
      <c r="T78" t="e" cm="1">
        <f t="array" ref="T78">-Inf</f>
        <v>#NAME?</v>
      </c>
      <c r="U78">
        <v>3.96E-3</v>
      </c>
      <c r="V78">
        <v>4.6800000000000001E-3</v>
      </c>
      <c r="W78">
        <v>4.7400000000000003E-3</v>
      </c>
      <c r="X78">
        <v>4.0699999999999998E-3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78.852170000000001</v>
      </c>
      <c r="B79">
        <v>23.322089999999999</v>
      </c>
      <c r="C79">
        <v>20.29673</v>
      </c>
      <c r="D79">
        <v>20.10284</v>
      </c>
      <c r="E79">
        <v>23.365069999999999</v>
      </c>
      <c r="F79">
        <v>5.0529999999999999E-2</v>
      </c>
      <c r="G79">
        <v>0</v>
      </c>
      <c r="H79">
        <v>2.7399999999999998E-3</v>
      </c>
      <c r="I79">
        <v>0.15912000000000001</v>
      </c>
      <c r="J79">
        <v>4.768E-2</v>
      </c>
      <c r="K79">
        <v>-1.6310000000000002E-2</v>
      </c>
      <c r="L79">
        <v>0.28842000000000001</v>
      </c>
      <c r="M79">
        <v>8.5699999999999995E-3</v>
      </c>
      <c r="N79">
        <v>4.0989999999999999E-2</v>
      </c>
      <c r="O79">
        <v>46.962600000000002</v>
      </c>
      <c r="P79">
        <v>0.80842999999999998</v>
      </c>
      <c r="Q79">
        <v>311.69324999999998</v>
      </c>
      <c r="R79">
        <v>306.03843999999998</v>
      </c>
      <c r="S79" t="s">
        <v>27</v>
      </c>
      <c r="T79" t="e" cm="1">
        <f t="array" ref="T79">-Inf</f>
        <v>#NAME?</v>
      </c>
      <c r="U79">
        <v>3.96E-3</v>
      </c>
      <c r="V79">
        <v>4.6800000000000001E-3</v>
      </c>
      <c r="W79">
        <v>4.7400000000000003E-3</v>
      </c>
      <c r="X79">
        <v>4.0600000000000002E-3</v>
      </c>
      <c r="Y79">
        <v>4.0499999999999998E-3</v>
      </c>
      <c r="Z79">
        <v>4.0000000000000001E-3</v>
      </c>
      <c r="AA79">
        <v>0</v>
      </c>
    </row>
    <row r="80" spans="1:27" x14ac:dyDescent="0.4">
      <c r="A80">
        <v>79.854159999999993</v>
      </c>
      <c r="B80">
        <v>23.3201</v>
      </c>
      <c r="C80">
        <v>20.297630000000002</v>
      </c>
      <c r="D80">
        <v>20.101089999999999</v>
      </c>
      <c r="E80">
        <v>23.363679999999999</v>
      </c>
      <c r="F80">
        <v>5.0770000000000003E-2</v>
      </c>
      <c r="G80">
        <v>0</v>
      </c>
      <c r="H80">
        <v>3.47E-3</v>
      </c>
      <c r="I80">
        <v>0.16023000000000001</v>
      </c>
      <c r="J80">
        <v>6.7599999999999993E-2</v>
      </c>
      <c r="K80">
        <v>-1.8849999999999999E-2</v>
      </c>
      <c r="L80">
        <v>0.28959000000000001</v>
      </c>
      <c r="M80">
        <v>1.2319999999999999E-2</v>
      </c>
      <c r="N80">
        <v>4.1739999999999999E-2</v>
      </c>
      <c r="O80">
        <v>47.290709999999997</v>
      </c>
      <c r="P80">
        <v>1.0238100000000001</v>
      </c>
      <c r="Q80">
        <v>441.91199</v>
      </c>
      <c r="R80">
        <v>307.48540000000003</v>
      </c>
      <c r="S80" t="s">
        <v>27</v>
      </c>
      <c r="T80" t="e" cm="1">
        <f t="array" ref="T80">-Inf</f>
        <v>#NAME?</v>
      </c>
      <c r="U80">
        <v>3.96E-3</v>
      </c>
      <c r="V80">
        <v>4.6800000000000001E-3</v>
      </c>
      <c r="W80">
        <v>4.7400000000000003E-3</v>
      </c>
      <c r="X80">
        <v>4.0899999999999999E-3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80.855900000000005</v>
      </c>
      <c r="B81">
        <v>23.31917</v>
      </c>
      <c r="C81">
        <v>20.296779999999998</v>
      </c>
      <c r="D81">
        <v>20.101050000000001</v>
      </c>
      <c r="E81">
        <v>23.363669999999999</v>
      </c>
      <c r="F81">
        <v>5.0459999999999998E-2</v>
      </c>
      <c r="G81">
        <v>0</v>
      </c>
      <c r="H81">
        <v>3.0899999999999999E-3</v>
      </c>
      <c r="I81">
        <v>0.15917999999999999</v>
      </c>
      <c r="J81">
        <v>4.1160000000000002E-2</v>
      </c>
      <c r="K81">
        <v>-1.9910000000000001E-2</v>
      </c>
      <c r="L81">
        <v>0.29286000000000001</v>
      </c>
      <c r="M81">
        <v>7.6600000000000001E-3</v>
      </c>
      <c r="N81">
        <v>4.1309999999999999E-2</v>
      </c>
      <c r="O81">
        <v>46.980469999999997</v>
      </c>
      <c r="P81">
        <v>0.91117999999999999</v>
      </c>
      <c r="Q81">
        <v>269.04246000000001</v>
      </c>
      <c r="R81">
        <v>305.55455999999998</v>
      </c>
      <c r="S81" t="s">
        <v>27</v>
      </c>
      <c r="T81" t="e" cm="1">
        <f t="array" ref="T81">-Inf</f>
        <v>#NAME?</v>
      </c>
      <c r="U81">
        <v>3.96E-3</v>
      </c>
      <c r="V81">
        <v>4.6899999999999997E-3</v>
      </c>
      <c r="W81">
        <v>4.7400000000000003E-3</v>
      </c>
      <c r="X81">
        <v>4.0499999999999998E-3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81.856440000000006</v>
      </c>
      <c r="B82">
        <v>23.317789999999999</v>
      </c>
      <c r="C82">
        <v>20.29673</v>
      </c>
      <c r="D82">
        <v>20.100370000000002</v>
      </c>
      <c r="E82">
        <v>23.363600000000002</v>
      </c>
      <c r="F82">
        <v>5.0610000000000002E-2</v>
      </c>
      <c r="G82">
        <v>0</v>
      </c>
      <c r="H82">
        <v>3.5100000000000001E-3</v>
      </c>
      <c r="I82">
        <v>0.15956999999999999</v>
      </c>
      <c r="J82">
        <v>5.2170000000000001E-2</v>
      </c>
      <c r="K82">
        <v>-2.0420000000000001E-2</v>
      </c>
      <c r="L82">
        <v>0.29010000000000002</v>
      </c>
      <c r="M82">
        <v>0.01</v>
      </c>
      <c r="N82">
        <v>4.1570000000000003E-2</v>
      </c>
      <c r="O82">
        <v>47.094329999999999</v>
      </c>
      <c r="P82">
        <v>1.0368599999999999</v>
      </c>
      <c r="Q82">
        <v>341.01546000000002</v>
      </c>
      <c r="R82">
        <v>306.47491000000002</v>
      </c>
      <c r="S82" t="s">
        <v>27</v>
      </c>
      <c r="T82" t="e" cm="1">
        <f t="array" ref="T82">-Inf</f>
        <v>#NAME?</v>
      </c>
      <c r="U82">
        <v>3.9500000000000004E-3</v>
      </c>
      <c r="V82">
        <v>4.6800000000000001E-3</v>
      </c>
      <c r="W82">
        <v>4.7400000000000003E-3</v>
      </c>
      <c r="X82">
        <v>4.0699999999999998E-3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82.857389999999995</v>
      </c>
      <c r="B83">
        <v>23.318000000000001</v>
      </c>
      <c r="C83">
        <v>20.296690000000002</v>
      </c>
      <c r="D83">
        <v>20.101240000000001</v>
      </c>
      <c r="E83">
        <v>23.362079999999999</v>
      </c>
      <c r="F83">
        <v>5.006E-2</v>
      </c>
      <c r="G83">
        <v>0</v>
      </c>
      <c r="H83">
        <v>3.5799999999999998E-3</v>
      </c>
      <c r="I83">
        <v>0.15936</v>
      </c>
      <c r="J83">
        <v>5.1060000000000001E-2</v>
      </c>
      <c r="K83">
        <v>-1.5730000000000001E-2</v>
      </c>
      <c r="L83">
        <v>0.29102</v>
      </c>
      <c r="M83">
        <v>9.4199999999999996E-3</v>
      </c>
      <c r="N83">
        <v>4.0930000000000001E-2</v>
      </c>
      <c r="O83">
        <v>47.034750000000003</v>
      </c>
      <c r="P83">
        <v>1.0566599999999999</v>
      </c>
      <c r="Q83">
        <v>333.79944</v>
      </c>
      <c r="R83">
        <v>303.18371999999999</v>
      </c>
      <c r="S83" t="s">
        <v>27</v>
      </c>
      <c r="T83" t="e" cm="1">
        <f t="array" ref="T83">-Inf</f>
        <v>#NAME?</v>
      </c>
      <c r="U83">
        <v>3.9699999999999996E-3</v>
      </c>
      <c r="V83">
        <v>4.6800000000000001E-3</v>
      </c>
      <c r="W83">
        <v>4.7400000000000003E-3</v>
      </c>
      <c r="X83">
        <v>4.0699999999999998E-3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83.859759999999994</v>
      </c>
      <c r="B84">
        <v>23.319400000000002</v>
      </c>
      <c r="C84">
        <v>20.297219999999999</v>
      </c>
      <c r="D84">
        <v>20.10172</v>
      </c>
      <c r="E84">
        <v>23.360600000000002</v>
      </c>
      <c r="F84">
        <v>5.0540000000000002E-2</v>
      </c>
      <c r="G84">
        <v>0</v>
      </c>
      <c r="H84">
        <v>3.1800000000000001E-3</v>
      </c>
      <c r="I84">
        <v>0.1593</v>
      </c>
      <c r="J84">
        <v>5.1950000000000003E-2</v>
      </c>
      <c r="K84">
        <v>-1.805E-2</v>
      </c>
      <c r="L84">
        <v>0.28953000000000001</v>
      </c>
      <c r="M84">
        <v>8.9499999999999996E-3</v>
      </c>
      <c r="N84">
        <v>4.1329999999999999E-2</v>
      </c>
      <c r="O84">
        <v>47.016800000000003</v>
      </c>
      <c r="P84">
        <v>0.93859999999999999</v>
      </c>
      <c r="Q84">
        <v>339.59136000000001</v>
      </c>
      <c r="R84">
        <v>306.05516</v>
      </c>
      <c r="S84" t="s">
        <v>27</v>
      </c>
      <c r="T84" t="e" cm="1">
        <f t="array" ref="T84">-Inf</f>
        <v>#NAME?</v>
      </c>
      <c r="U84">
        <v>3.96E-3</v>
      </c>
      <c r="V84">
        <v>4.6800000000000001E-3</v>
      </c>
      <c r="W84">
        <v>4.7400000000000003E-3</v>
      </c>
      <c r="X84">
        <v>4.0699999999999998E-3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84.861469999999997</v>
      </c>
      <c r="B85">
        <v>23.320399999999999</v>
      </c>
      <c r="C85">
        <v>20.296559999999999</v>
      </c>
      <c r="D85">
        <v>20.101279999999999</v>
      </c>
      <c r="E85">
        <v>23.361470000000001</v>
      </c>
      <c r="F85">
        <v>5.0160000000000003E-2</v>
      </c>
      <c r="G85">
        <v>0</v>
      </c>
      <c r="H85">
        <v>2.99E-3</v>
      </c>
      <c r="I85">
        <v>0.1583</v>
      </c>
      <c r="J85">
        <v>4.8619999999999997E-2</v>
      </c>
      <c r="K85">
        <v>-1.72E-2</v>
      </c>
      <c r="L85">
        <v>0.29028999999999999</v>
      </c>
      <c r="M85">
        <v>8.3499999999999998E-3</v>
      </c>
      <c r="N85">
        <v>4.0980000000000003E-2</v>
      </c>
      <c r="O85">
        <v>46.720489999999998</v>
      </c>
      <c r="P85">
        <v>0.88104000000000005</v>
      </c>
      <c r="Q85">
        <v>317.83089000000001</v>
      </c>
      <c r="R85">
        <v>303.77785999999998</v>
      </c>
      <c r="S85" t="s">
        <v>27</v>
      </c>
      <c r="T85" t="e" cm="1">
        <f t="array" ref="T85">-Inf</f>
        <v>#NAME?</v>
      </c>
      <c r="U85">
        <v>3.96E-3</v>
      </c>
      <c r="V85">
        <v>4.6800000000000001E-3</v>
      </c>
      <c r="W85">
        <v>4.7299999999999998E-3</v>
      </c>
      <c r="X85">
        <v>4.0600000000000002E-3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85.861159999999998</v>
      </c>
      <c r="B86">
        <v>23.319579999999998</v>
      </c>
      <c r="C86">
        <v>20.296959999999999</v>
      </c>
      <c r="D86">
        <v>20.10136</v>
      </c>
      <c r="E86">
        <v>23.359940000000002</v>
      </c>
      <c r="F86">
        <v>5.0560000000000001E-2</v>
      </c>
      <c r="G86">
        <v>0</v>
      </c>
      <c r="H86">
        <v>3.5200000000000001E-3</v>
      </c>
      <c r="I86">
        <v>0.16117000000000001</v>
      </c>
      <c r="J86">
        <v>5.0930000000000003E-2</v>
      </c>
      <c r="K86">
        <v>-1.9519999999999999E-2</v>
      </c>
      <c r="L86">
        <v>0.29010000000000002</v>
      </c>
      <c r="M86">
        <v>8.6E-3</v>
      </c>
      <c r="N86">
        <v>4.1369999999999997E-2</v>
      </c>
      <c r="O86">
        <v>47.568770000000001</v>
      </c>
      <c r="P86">
        <v>1.0377000000000001</v>
      </c>
      <c r="Q86">
        <v>332.92308000000003</v>
      </c>
      <c r="R86">
        <v>306.16788000000003</v>
      </c>
      <c r="S86" t="s">
        <v>27</v>
      </c>
      <c r="T86" t="e" cm="1">
        <f t="array" ref="T86">-Inf</f>
        <v>#NAME?</v>
      </c>
      <c r="U86">
        <v>3.96E-3</v>
      </c>
      <c r="V86">
        <v>4.6800000000000001E-3</v>
      </c>
      <c r="W86">
        <v>4.7499999999999999E-3</v>
      </c>
      <c r="X86">
        <v>4.0699999999999998E-3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86.864570000000001</v>
      </c>
      <c r="B87">
        <v>23.31765</v>
      </c>
      <c r="C87">
        <v>20.296189999999999</v>
      </c>
      <c r="D87">
        <v>20.101430000000001</v>
      </c>
      <c r="E87">
        <v>23.359660000000002</v>
      </c>
      <c r="F87">
        <v>5.0959999999999998E-2</v>
      </c>
      <c r="G87">
        <v>0</v>
      </c>
      <c r="H87">
        <v>2.9399999999999999E-3</v>
      </c>
      <c r="I87">
        <v>0.15878999999999999</v>
      </c>
      <c r="J87">
        <v>4.7550000000000002E-2</v>
      </c>
      <c r="K87">
        <v>-2.1250000000000002E-2</v>
      </c>
      <c r="L87">
        <v>0.28939999999999999</v>
      </c>
      <c r="M87">
        <v>8.3599999999999994E-3</v>
      </c>
      <c r="N87">
        <v>4.1509999999999998E-2</v>
      </c>
      <c r="O87">
        <v>46.866210000000002</v>
      </c>
      <c r="P87">
        <v>0.86736000000000002</v>
      </c>
      <c r="Q87">
        <v>310.83116000000001</v>
      </c>
      <c r="R87">
        <v>308.58519999999999</v>
      </c>
      <c r="S87" t="s">
        <v>27</v>
      </c>
      <c r="T87" t="e" cm="1">
        <f t="array" ref="T87">-Inf</f>
        <v>#NAME?</v>
      </c>
      <c r="U87">
        <v>3.9500000000000004E-3</v>
      </c>
      <c r="V87">
        <v>4.6800000000000001E-3</v>
      </c>
      <c r="W87">
        <v>4.7400000000000003E-3</v>
      </c>
      <c r="X87">
        <v>4.0600000000000002E-3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87.865840000000006</v>
      </c>
      <c r="B88">
        <v>23.317620000000002</v>
      </c>
      <c r="C88">
        <v>20.296479999999999</v>
      </c>
      <c r="D88">
        <v>20.100919999999999</v>
      </c>
      <c r="E88">
        <v>23.35942</v>
      </c>
      <c r="F88">
        <v>5.0819999999999997E-2</v>
      </c>
      <c r="G88">
        <v>0</v>
      </c>
      <c r="H88">
        <v>3.7599999999999999E-3</v>
      </c>
      <c r="I88">
        <v>0.15820000000000001</v>
      </c>
      <c r="J88">
        <v>4.938E-2</v>
      </c>
      <c r="K88">
        <v>-2.0709999999999999E-2</v>
      </c>
      <c r="L88">
        <v>0.28809000000000001</v>
      </c>
      <c r="M88">
        <v>8.6300000000000005E-3</v>
      </c>
      <c r="N88">
        <v>4.1570000000000003E-2</v>
      </c>
      <c r="O88">
        <v>46.69162</v>
      </c>
      <c r="P88">
        <v>1.1093</v>
      </c>
      <c r="Q88">
        <v>322.75247000000002</v>
      </c>
      <c r="R88">
        <v>307.74768</v>
      </c>
      <c r="S88" t="s">
        <v>27</v>
      </c>
      <c r="T88" t="e" cm="1">
        <f t="array" ref="T88">-Inf</f>
        <v>#NAME?</v>
      </c>
      <c r="U88">
        <v>3.9500000000000004E-3</v>
      </c>
      <c r="V88">
        <v>4.6800000000000001E-3</v>
      </c>
      <c r="W88">
        <v>4.7299999999999998E-3</v>
      </c>
      <c r="X88">
        <v>4.0699999999999998E-3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88.86703</v>
      </c>
      <c r="B89">
        <v>23.316949999999999</v>
      </c>
      <c r="C89">
        <v>20.29655</v>
      </c>
      <c r="D89">
        <v>20.101500000000001</v>
      </c>
      <c r="E89">
        <v>23.357700000000001</v>
      </c>
      <c r="F89">
        <v>4.9979999999999997E-2</v>
      </c>
      <c r="G89">
        <v>0</v>
      </c>
      <c r="H89">
        <v>3.31E-3</v>
      </c>
      <c r="I89">
        <v>0.15916</v>
      </c>
      <c r="J89">
        <v>5.0169999999999999E-2</v>
      </c>
      <c r="K89">
        <v>-1.874E-2</v>
      </c>
      <c r="L89">
        <v>0.29161999999999999</v>
      </c>
      <c r="M89">
        <v>8.5500000000000003E-3</v>
      </c>
      <c r="N89">
        <v>4.0779999999999997E-2</v>
      </c>
      <c r="O89">
        <v>46.973269999999999</v>
      </c>
      <c r="P89">
        <v>0.97616000000000003</v>
      </c>
      <c r="Q89">
        <v>327.95548000000002</v>
      </c>
      <c r="R89">
        <v>302.69707</v>
      </c>
      <c r="S89" t="s">
        <v>27</v>
      </c>
      <c r="T89" t="e" cm="1">
        <f t="array" ref="T89">-Inf</f>
        <v>#NAME?</v>
      </c>
      <c r="U89">
        <v>3.96E-3</v>
      </c>
      <c r="V89">
        <v>4.6800000000000001E-3</v>
      </c>
      <c r="W89">
        <v>4.7400000000000003E-3</v>
      </c>
      <c r="X89">
        <v>4.0699999999999998E-3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89.868319999999997</v>
      </c>
      <c r="B90">
        <v>23.316510000000001</v>
      </c>
      <c r="C90">
        <v>20.296520000000001</v>
      </c>
      <c r="D90">
        <v>20.100909999999999</v>
      </c>
      <c r="E90">
        <v>23.359000000000002</v>
      </c>
      <c r="F90">
        <v>5.0619999999999998E-2</v>
      </c>
      <c r="G90">
        <v>0</v>
      </c>
      <c r="H90">
        <v>3.2299999999999998E-3</v>
      </c>
      <c r="I90">
        <v>0.15983</v>
      </c>
      <c r="J90">
        <v>5.8319999999999997E-2</v>
      </c>
      <c r="K90">
        <v>-1.6150000000000001E-2</v>
      </c>
      <c r="L90">
        <v>0.28960000000000002</v>
      </c>
      <c r="M90">
        <v>1.0370000000000001E-2</v>
      </c>
      <c r="N90">
        <v>4.1419999999999998E-2</v>
      </c>
      <c r="O90">
        <v>47.170679999999997</v>
      </c>
      <c r="P90">
        <v>0.95370999999999995</v>
      </c>
      <c r="Q90">
        <v>381.17982999999998</v>
      </c>
      <c r="R90">
        <v>306.56087000000002</v>
      </c>
      <c r="S90" t="s">
        <v>27</v>
      </c>
      <c r="T90" t="e" cm="1">
        <f t="array" ref="T90">-Inf</f>
        <v>#NAME?</v>
      </c>
      <c r="U90">
        <v>3.96E-3</v>
      </c>
      <c r="V90">
        <v>4.6800000000000001E-3</v>
      </c>
      <c r="W90">
        <v>4.7400000000000003E-3</v>
      </c>
      <c r="X90">
        <v>4.0800000000000003E-3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90.868610000000004</v>
      </c>
      <c r="B91">
        <v>23.31709</v>
      </c>
      <c r="C91">
        <v>20.2971</v>
      </c>
      <c r="D91">
        <v>20.10078</v>
      </c>
      <c r="E91">
        <v>23.360859999999999</v>
      </c>
      <c r="F91">
        <v>5.0750000000000003E-2</v>
      </c>
      <c r="G91">
        <v>0</v>
      </c>
      <c r="H91">
        <v>2.49E-3</v>
      </c>
      <c r="I91">
        <v>0.16003999999999999</v>
      </c>
      <c r="J91">
        <v>4.301E-2</v>
      </c>
      <c r="K91">
        <v>-1.7420000000000001E-2</v>
      </c>
      <c r="L91">
        <v>0.29350999999999999</v>
      </c>
      <c r="M91">
        <v>7.8799999999999999E-3</v>
      </c>
      <c r="N91">
        <v>4.1669999999999999E-2</v>
      </c>
      <c r="O91">
        <v>47.23527</v>
      </c>
      <c r="P91">
        <v>0.73412999999999995</v>
      </c>
      <c r="Q91">
        <v>281.12009999999998</v>
      </c>
      <c r="R91">
        <v>307.30664999999999</v>
      </c>
      <c r="S91" t="s">
        <v>27</v>
      </c>
      <c r="T91" t="e" cm="1">
        <f t="array" ref="T91">-Inf</f>
        <v>#NAME?</v>
      </c>
      <c r="U91">
        <v>3.96E-3</v>
      </c>
      <c r="V91">
        <v>4.6899999999999997E-3</v>
      </c>
      <c r="W91">
        <v>4.7400000000000003E-3</v>
      </c>
      <c r="X91">
        <v>4.0600000000000002E-3</v>
      </c>
      <c r="Y91">
        <v>4.0499999999999998E-3</v>
      </c>
      <c r="Z91">
        <v>4.0000000000000001E-3</v>
      </c>
      <c r="AA91">
        <v>0</v>
      </c>
    </row>
    <row r="92" spans="1:27" x14ac:dyDescent="0.4">
      <c r="A92">
        <v>91.869069999999994</v>
      </c>
      <c r="B92">
        <v>23.31636</v>
      </c>
      <c r="C92">
        <v>20.296769999999999</v>
      </c>
      <c r="D92">
        <v>20.1005</v>
      </c>
      <c r="E92">
        <v>23.361429999999999</v>
      </c>
      <c r="F92">
        <v>5.0819999999999997E-2</v>
      </c>
      <c r="G92">
        <v>0</v>
      </c>
      <c r="H92">
        <v>3.9500000000000004E-3</v>
      </c>
      <c r="I92">
        <v>0.15866</v>
      </c>
      <c r="J92">
        <v>5.1110000000000003E-2</v>
      </c>
      <c r="K92">
        <v>-1.7170000000000001E-2</v>
      </c>
      <c r="L92">
        <v>0.28671000000000002</v>
      </c>
      <c r="M92">
        <v>9.6399999999999993E-3</v>
      </c>
      <c r="N92">
        <v>4.172E-2</v>
      </c>
      <c r="O92">
        <v>46.827249999999999</v>
      </c>
      <c r="P92">
        <v>1.16693</v>
      </c>
      <c r="Q92">
        <v>334.09026999999998</v>
      </c>
      <c r="R92">
        <v>307.74408</v>
      </c>
      <c r="S92" t="s">
        <v>27</v>
      </c>
      <c r="T92" t="e" cm="1">
        <f t="array" ref="T92">-Inf</f>
        <v>#NAME?</v>
      </c>
      <c r="U92">
        <v>3.96E-3</v>
      </c>
      <c r="V92">
        <v>4.6699999999999997E-3</v>
      </c>
      <c r="W92">
        <v>4.7400000000000003E-3</v>
      </c>
      <c r="X92">
        <v>4.0699999999999998E-3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92.869</v>
      </c>
      <c r="B93">
        <v>23.314789999999999</v>
      </c>
      <c r="C93">
        <v>20.29655</v>
      </c>
      <c r="D93">
        <v>20.100660000000001</v>
      </c>
      <c r="E93">
        <v>23.361529999999998</v>
      </c>
      <c r="F93">
        <v>5.0250000000000003E-2</v>
      </c>
      <c r="G93">
        <v>0</v>
      </c>
      <c r="H93">
        <v>3.14E-3</v>
      </c>
      <c r="I93">
        <v>0.15858</v>
      </c>
      <c r="J93">
        <v>3.8420000000000003E-2</v>
      </c>
      <c r="K93">
        <v>-2.24E-2</v>
      </c>
      <c r="L93">
        <v>0.29202</v>
      </c>
      <c r="M93">
        <v>7.5100000000000002E-3</v>
      </c>
      <c r="N93">
        <v>4.1180000000000001E-2</v>
      </c>
      <c r="O93">
        <v>46.802970000000002</v>
      </c>
      <c r="P93">
        <v>0.92581999999999998</v>
      </c>
      <c r="Q93">
        <v>251.11894000000001</v>
      </c>
      <c r="R93">
        <v>304.30986000000001</v>
      </c>
      <c r="S93" t="s">
        <v>27</v>
      </c>
      <c r="T93" t="e" cm="1">
        <f t="array" ref="T93">-Inf</f>
        <v>#NAME?</v>
      </c>
      <c r="U93">
        <v>3.9500000000000004E-3</v>
      </c>
      <c r="V93">
        <v>4.6899999999999997E-3</v>
      </c>
      <c r="W93">
        <v>4.7400000000000003E-3</v>
      </c>
      <c r="X93">
        <v>4.0499999999999998E-3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93.869960000000006</v>
      </c>
      <c r="B94">
        <v>23.31474</v>
      </c>
      <c r="C94">
        <v>20.296559999999999</v>
      </c>
      <c r="D94">
        <v>20.100940000000001</v>
      </c>
      <c r="E94">
        <v>23.361650000000001</v>
      </c>
      <c r="F94">
        <v>5.0229999999999997E-2</v>
      </c>
      <c r="G94">
        <v>0</v>
      </c>
      <c r="H94">
        <v>3.6900000000000001E-3</v>
      </c>
      <c r="I94">
        <v>0.15937000000000001</v>
      </c>
      <c r="J94">
        <v>5.8740000000000001E-2</v>
      </c>
      <c r="K94">
        <v>-1.205E-2</v>
      </c>
      <c r="L94">
        <v>0.28974</v>
      </c>
      <c r="M94">
        <v>1.153E-2</v>
      </c>
      <c r="N94">
        <v>4.1099999999999998E-2</v>
      </c>
      <c r="O94">
        <v>47.036169999999998</v>
      </c>
      <c r="P94">
        <v>1.0888</v>
      </c>
      <c r="Q94">
        <v>383.98012999999997</v>
      </c>
      <c r="R94">
        <v>304.18669</v>
      </c>
      <c r="S94" t="s">
        <v>27</v>
      </c>
      <c r="T94" t="e" cm="1">
        <f t="array" ref="T94">-Inf</f>
        <v>#NAME?</v>
      </c>
      <c r="U94">
        <v>3.9699999999999996E-3</v>
      </c>
      <c r="V94">
        <v>4.6800000000000001E-3</v>
      </c>
      <c r="W94">
        <v>4.7400000000000003E-3</v>
      </c>
      <c r="X94">
        <v>4.0800000000000003E-3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94.871030000000005</v>
      </c>
      <c r="B95">
        <v>23.315180000000002</v>
      </c>
      <c r="C95">
        <v>20.296500000000002</v>
      </c>
      <c r="D95">
        <v>20.099959999999999</v>
      </c>
      <c r="E95">
        <v>23.360849999999999</v>
      </c>
      <c r="F95">
        <v>5.0220000000000001E-2</v>
      </c>
      <c r="G95">
        <v>0</v>
      </c>
      <c r="H95">
        <v>3.7200000000000002E-3</v>
      </c>
      <c r="I95">
        <v>0.15706999999999999</v>
      </c>
      <c r="J95">
        <v>4.929E-2</v>
      </c>
      <c r="K95">
        <v>-1.7569999999999999E-2</v>
      </c>
      <c r="L95">
        <v>0.29052</v>
      </c>
      <c r="M95">
        <v>9.4199999999999996E-3</v>
      </c>
      <c r="N95">
        <v>4.129E-2</v>
      </c>
      <c r="O95">
        <v>46.356119999999997</v>
      </c>
      <c r="P95">
        <v>1.0967499999999999</v>
      </c>
      <c r="Q95">
        <v>322.19769000000002</v>
      </c>
      <c r="R95">
        <v>304.0908</v>
      </c>
      <c r="S95" t="s">
        <v>27</v>
      </c>
      <c r="T95" t="e" cm="1">
        <f t="array" ref="T95">-Inf</f>
        <v>#NAME?</v>
      </c>
      <c r="U95">
        <v>3.96E-3</v>
      </c>
      <c r="V95">
        <v>4.6800000000000001E-3</v>
      </c>
      <c r="W95">
        <v>4.7299999999999998E-3</v>
      </c>
      <c r="X95">
        <v>4.0699999999999998E-3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95.871160000000003</v>
      </c>
      <c r="B96">
        <v>23.313929999999999</v>
      </c>
      <c r="C96">
        <v>20.296520000000001</v>
      </c>
      <c r="D96">
        <v>20.100059999999999</v>
      </c>
      <c r="E96">
        <v>23.362649999999999</v>
      </c>
      <c r="F96">
        <v>5.067E-2</v>
      </c>
      <c r="G96">
        <v>0</v>
      </c>
      <c r="H96">
        <v>2.8800000000000002E-3</v>
      </c>
      <c r="I96">
        <v>0.15984000000000001</v>
      </c>
      <c r="J96">
        <v>5.6140000000000002E-2</v>
      </c>
      <c r="K96">
        <v>-2.2550000000000001E-2</v>
      </c>
      <c r="L96">
        <v>0.29343999999999998</v>
      </c>
      <c r="M96">
        <v>1.1440000000000001E-2</v>
      </c>
      <c r="N96">
        <v>4.1640000000000003E-2</v>
      </c>
      <c r="O96">
        <v>47.17548</v>
      </c>
      <c r="P96">
        <v>0.85079000000000005</v>
      </c>
      <c r="Q96">
        <v>366.96597000000003</v>
      </c>
      <c r="R96">
        <v>306.84911</v>
      </c>
      <c r="S96" t="s">
        <v>27</v>
      </c>
      <c r="T96" t="e" cm="1">
        <f t="array" ref="T96">-Inf</f>
        <v>#NAME?</v>
      </c>
      <c r="U96">
        <v>3.9500000000000004E-3</v>
      </c>
      <c r="V96">
        <v>4.6899999999999997E-3</v>
      </c>
      <c r="W96">
        <v>4.7400000000000003E-3</v>
      </c>
      <c r="X96">
        <v>4.0699999999999998E-3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96.871179999999995</v>
      </c>
      <c r="B97">
        <v>23.311720000000001</v>
      </c>
      <c r="C97">
        <v>20.296790000000001</v>
      </c>
      <c r="D97">
        <v>20.099799999999998</v>
      </c>
      <c r="E97">
        <v>23.363219999999998</v>
      </c>
      <c r="F97">
        <v>5.0720000000000001E-2</v>
      </c>
      <c r="G97">
        <v>0</v>
      </c>
      <c r="H97">
        <v>2.8500000000000001E-3</v>
      </c>
      <c r="I97">
        <v>0.16131000000000001</v>
      </c>
      <c r="J97">
        <v>5.1909999999999998E-2</v>
      </c>
      <c r="K97">
        <v>-1.7909999999999999E-2</v>
      </c>
      <c r="L97">
        <v>0.29210999999999998</v>
      </c>
      <c r="M97">
        <v>1.1180000000000001E-2</v>
      </c>
      <c r="N97">
        <v>4.1790000000000001E-2</v>
      </c>
      <c r="O97">
        <v>47.61027</v>
      </c>
      <c r="P97">
        <v>0.84092999999999996</v>
      </c>
      <c r="Q97">
        <v>339.29448000000002</v>
      </c>
      <c r="R97">
        <v>307.14269999999999</v>
      </c>
      <c r="S97" t="s">
        <v>27</v>
      </c>
      <c r="T97" t="e" cm="1">
        <f t="array" ref="T97">-Inf</f>
        <v>#NAME?</v>
      </c>
      <c r="U97">
        <v>3.96E-3</v>
      </c>
      <c r="V97">
        <v>4.6899999999999997E-3</v>
      </c>
      <c r="W97">
        <v>4.7499999999999999E-3</v>
      </c>
      <c r="X97">
        <v>4.0699999999999998E-3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97.871920000000003</v>
      </c>
      <c r="B98">
        <v>23.311330000000002</v>
      </c>
      <c r="C98">
        <v>20.29617</v>
      </c>
      <c r="D98">
        <v>20.099710000000002</v>
      </c>
      <c r="E98">
        <v>23.362300000000001</v>
      </c>
      <c r="F98">
        <v>5.0380000000000001E-2</v>
      </c>
      <c r="G98">
        <v>0</v>
      </c>
      <c r="H98">
        <v>3.0999999999999999E-3</v>
      </c>
      <c r="I98">
        <v>0.15916</v>
      </c>
      <c r="J98">
        <v>4.768E-2</v>
      </c>
      <c r="K98">
        <v>-2.0570000000000001E-2</v>
      </c>
      <c r="L98">
        <v>0.29144999999999999</v>
      </c>
      <c r="M98">
        <v>1.0160000000000001E-2</v>
      </c>
      <c r="N98">
        <v>4.1410000000000002E-2</v>
      </c>
      <c r="O98">
        <v>46.97381</v>
      </c>
      <c r="P98">
        <v>0.91366999999999998</v>
      </c>
      <c r="Q98">
        <v>311.64485999999999</v>
      </c>
      <c r="R98">
        <v>305.09580999999997</v>
      </c>
      <c r="S98" t="s">
        <v>27</v>
      </c>
      <c r="T98" t="e" cm="1">
        <f t="array" ref="T98">-Inf</f>
        <v>#NAME?</v>
      </c>
      <c r="U98">
        <v>3.9500000000000004E-3</v>
      </c>
      <c r="V98">
        <v>4.6800000000000001E-3</v>
      </c>
      <c r="W98">
        <v>4.7400000000000003E-3</v>
      </c>
      <c r="X98">
        <v>4.0600000000000002E-3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98.873959999999997</v>
      </c>
      <c r="B99">
        <v>23.311389999999999</v>
      </c>
      <c r="C99">
        <v>20.296420000000001</v>
      </c>
      <c r="D99">
        <v>20.100269999999998</v>
      </c>
      <c r="E99">
        <v>23.36102</v>
      </c>
      <c r="F99">
        <v>5.0700000000000002E-2</v>
      </c>
      <c r="G99">
        <v>0</v>
      </c>
      <c r="H99">
        <v>3.3800000000000002E-3</v>
      </c>
      <c r="I99">
        <v>0.15962999999999999</v>
      </c>
      <c r="J99">
        <v>4.5240000000000002E-2</v>
      </c>
      <c r="K99">
        <v>-1.8800000000000001E-2</v>
      </c>
      <c r="L99">
        <v>0.29126999999999997</v>
      </c>
      <c r="M99">
        <v>9.3900000000000008E-3</v>
      </c>
      <c r="N99">
        <v>4.1599999999999998E-2</v>
      </c>
      <c r="O99">
        <v>47.111890000000002</v>
      </c>
      <c r="P99">
        <v>0.99763000000000002</v>
      </c>
      <c r="Q99">
        <v>295.68288999999999</v>
      </c>
      <c r="R99">
        <v>307.01292000000001</v>
      </c>
      <c r="S99" t="s">
        <v>27</v>
      </c>
      <c r="T99" t="e" cm="1">
        <f t="array" ref="T99">-Inf</f>
        <v>#NAME?</v>
      </c>
      <c r="U99">
        <v>3.96E-3</v>
      </c>
      <c r="V99">
        <v>4.6800000000000001E-3</v>
      </c>
      <c r="W99">
        <v>4.7400000000000003E-3</v>
      </c>
      <c r="X99">
        <v>4.0600000000000002E-3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99.874430000000004</v>
      </c>
      <c r="B100">
        <v>23.311209999999999</v>
      </c>
      <c r="C100">
        <v>20.29589</v>
      </c>
      <c r="D100">
        <v>20.10107</v>
      </c>
      <c r="E100">
        <v>23.36112</v>
      </c>
      <c r="F100">
        <v>5.0659999999999997E-2</v>
      </c>
      <c r="G100">
        <v>0</v>
      </c>
      <c r="H100">
        <v>3.3700000000000002E-3</v>
      </c>
      <c r="I100">
        <v>0.15872</v>
      </c>
      <c r="J100">
        <v>4.512E-2</v>
      </c>
      <c r="K100">
        <v>-2.0969999999999999E-2</v>
      </c>
      <c r="L100">
        <v>0.29220000000000002</v>
      </c>
      <c r="M100">
        <v>9.4199999999999996E-3</v>
      </c>
      <c r="N100">
        <v>4.129E-2</v>
      </c>
      <c r="O100">
        <v>46.843820000000001</v>
      </c>
      <c r="P100">
        <v>0.99448000000000003</v>
      </c>
      <c r="Q100">
        <v>294.93614000000002</v>
      </c>
      <c r="R100">
        <v>306.80552999999998</v>
      </c>
      <c r="S100" t="s">
        <v>27</v>
      </c>
      <c r="T100" t="e" cm="1">
        <f t="array" ref="T100">-Inf</f>
        <v>#NAME?</v>
      </c>
      <c r="U100">
        <v>3.9500000000000004E-3</v>
      </c>
      <c r="V100">
        <v>4.6899999999999997E-3</v>
      </c>
      <c r="W100">
        <v>4.7400000000000003E-3</v>
      </c>
      <c r="X100">
        <v>4.0600000000000002E-3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100.87443</v>
      </c>
      <c r="B101">
        <v>23.311340000000001</v>
      </c>
      <c r="C101">
        <v>20.296620000000001</v>
      </c>
      <c r="D101">
        <v>20.10005</v>
      </c>
      <c r="E101">
        <v>23.360309999999998</v>
      </c>
      <c r="F101">
        <v>5.0909999999999997E-2</v>
      </c>
      <c r="G101">
        <v>0</v>
      </c>
      <c r="H101">
        <v>3.0200000000000001E-3</v>
      </c>
      <c r="I101">
        <v>0.16159000000000001</v>
      </c>
      <c r="J101">
        <v>4.453E-2</v>
      </c>
      <c r="K101">
        <v>-2.46E-2</v>
      </c>
      <c r="L101">
        <v>0.29254000000000002</v>
      </c>
      <c r="M101">
        <v>9.1199999999999996E-3</v>
      </c>
      <c r="N101">
        <v>4.1860000000000001E-2</v>
      </c>
      <c r="O101">
        <v>47.690159999999999</v>
      </c>
      <c r="P101">
        <v>0.89124999999999999</v>
      </c>
      <c r="Q101">
        <v>291.02517999999998</v>
      </c>
      <c r="R101">
        <v>308.27346999999997</v>
      </c>
      <c r="S101" t="s">
        <v>27</v>
      </c>
      <c r="T101" t="e" cm="1">
        <f t="array" ref="T101">-Inf</f>
        <v>#NAME?</v>
      </c>
      <c r="U101">
        <v>3.9500000000000004E-3</v>
      </c>
      <c r="V101">
        <v>4.6899999999999997E-3</v>
      </c>
      <c r="W101">
        <v>4.7499999999999999E-3</v>
      </c>
      <c r="X101">
        <v>4.0600000000000002E-3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101.8745</v>
      </c>
      <c r="B102">
        <v>23.311489999999999</v>
      </c>
      <c r="C102">
        <v>20.29588</v>
      </c>
      <c r="D102">
        <v>20.10041</v>
      </c>
      <c r="E102">
        <v>23.360340000000001</v>
      </c>
      <c r="F102">
        <v>5.0869999999999999E-2</v>
      </c>
      <c r="G102">
        <v>0</v>
      </c>
      <c r="H102">
        <v>3.0699999999999998E-3</v>
      </c>
      <c r="I102">
        <v>0.15909000000000001</v>
      </c>
      <c r="J102">
        <v>5.4719999999999998E-2</v>
      </c>
      <c r="K102">
        <v>-1.9099999999999999E-2</v>
      </c>
      <c r="L102">
        <v>0.29028999999999999</v>
      </c>
      <c r="M102">
        <v>1.1180000000000001E-2</v>
      </c>
      <c r="N102">
        <v>4.1590000000000002E-2</v>
      </c>
      <c r="O102">
        <v>46.954749999999997</v>
      </c>
      <c r="P102">
        <v>0.90551000000000004</v>
      </c>
      <c r="Q102">
        <v>357.63844</v>
      </c>
      <c r="R102">
        <v>308.03600999999998</v>
      </c>
      <c r="S102" t="s">
        <v>27</v>
      </c>
      <c r="T102" t="e" cm="1">
        <f t="array" ref="T102">-Inf</f>
        <v>#NAME?</v>
      </c>
      <c r="U102">
        <v>3.96E-3</v>
      </c>
      <c r="V102">
        <v>4.6800000000000001E-3</v>
      </c>
      <c r="W102">
        <v>4.7400000000000003E-3</v>
      </c>
      <c r="X102">
        <v>4.0699999999999998E-3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102.87515</v>
      </c>
      <c r="B103">
        <v>23.311520000000002</v>
      </c>
      <c r="C103">
        <v>20.296530000000001</v>
      </c>
      <c r="D103">
        <v>20.10051</v>
      </c>
      <c r="E103">
        <v>23.35961</v>
      </c>
      <c r="F103">
        <v>5.0709999999999998E-2</v>
      </c>
      <c r="G103">
        <v>0</v>
      </c>
      <c r="H103">
        <v>3.4199999999999999E-3</v>
      </c>
      <c r="I103">
        <v>0.15878999999999999</v>
      </c>
      <c r="J103">
        <v>4.9599999999999998E-2</v>
      </c>
      <c r="K103">
        <v>-1.8610000000000002E-2</v>
      </c>
      <c r="L103">
        <v>0.29432999999999998</v>
      </c>
      <c r="M103">
        <v>9.9799999999999993E-3</v>
      </c>
      <c r="N103">
        <v>4.1579999999999999E-2</v>
      </c>
      <c r="O103">
        <v>46.865380000000002</v>
      </c>
      <c r="P103">
        <v>1.0104</v>
      </c>
      <c r="Q103">
        <v>324.18729999999999</v>
      </c>
      <c r="R103">
        <v>307.06495000000001</v>
      </c>
      <c r="S103" t="s">
        <v>27</v>
      </c>
      <c r="T103" t="e" cm="1">
        <f t="array" ref="T103">-Inf</f>
        <v>#NAME?</v>
      </c>
      <c r="U103">
        <v>3.96E-3</v>
      </c>
      <c r="V103">
        <v>4.6899999999999997E-3</v>
      </c>
      <c r="W103">
        <v>4.7400000000000003E-3</v>
      </c>
      <c r="X103">
        <v>4.0699999999999998E-3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103.87786</v>
      </c>
      <c r="B104">
        <v>23.311019999999999</v>
      </c>
      <c r="C104">
        <v>20.2957</v>
      </c>
      <c r="D104">
        <v>20.099679999999999</v>
      </c>
      <c r="E104">
        <v>23.36018</v>
      </c>
      <c r="F104">
        <v>5.0970000000000001E-2</v>
      </c>
      <c r="G104">
        <v>0</v>
      </c>
      <c r="H104">
        <v>3.0000000000000001E-3</v>
      </c>
      <c r="I104">
        <v>0.16020000000000001</v>
      </c>
      <c r="J104">
        <v>5.9679999999999997E-2</v>
      </c>
      <c r="K104">
        <v>-2.1149999999999999E-2</v>
      </c>
      <c r="L104">
        <v>0.29061999999999999</v>
      </c>
      <c r="M104">
        <v>1.227E-2</v>
      </c>
      <c r="N104">
        <v>4.1790000000000001E-2</v>
      </c>
      <c r="O104">
        <v>47.280700000000003</v>
      </c>
      <c r="P104">
        <v>0.88534000000000002</v>
      </c>
      <c r="Q104">
        <v>390.06108</v>
      </c>
      <c r="R104">
        <v>308.65606000000002</v>
      </c>
      <c r="S104" t="s">
        <v>27</v>
      </c>
      <c r="T104" t="e" cm="1">
        <f t="array" ref="T104">-Inf</f>
        <v>#NAME?</v>
      </c>
      <c r="U104">
        <v>3.9500000000000004E-3</v>
      </c>
      <c r="V104">
        <v>4.6800000000000001E-3</v>
      </c>
      <c r="W104">
        <v>4.7400000000000003E-3</v>
      </c>
      <c r="X104">
        <v>4.0800000000000003E-3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104.87799</v>
      </c>
      <c r="B105">
        <v>23.310490000000001</v>
      </c>
      <c r="C105">
        <v>20.296399999999998</v>
      </c>
      <c r="D105">
        <v>20.09937</v>
      </c>
      <c r="E105">
        <v>23.35934</v>
      </c>
      <c r="F105">
        <v>5.0389999999999997E-2</v>
      </c>
      <c r="G105">
        <v>0</v>
      </c>
      <c r="H105">
        <v>2.98E-3</v>
      </c>
      <c r="I105">
        <v>0.15856000000000001</v>
      </c>
      <c r="J105">
        <v>5.3010000000000002E-2</v>
      </c>
      <c r="K105">
        <v>-1.6129999999999999E-2</v>
      </c>
      <c r="L105">
        <v>0.28559000000000001</v>
      </c>
      <c r="M105">
        <v>1.0829999999999999E-2</v>
      </c>
      <c r="N105">
        <v>4.1529999999999997E-2</v>
      </c>
      <c r="O105">
        <v>46.797339999999998</v>
      </c>
      <c r="P105">
        <v>0.87885999999999997</v>
      </c>
      <c r="Q105">
        <v>346.50382999999999</v>
      </c>
      <c r="R105">
        <v>305.12126000000001</v>
      </c>
      <c r="S105" t="s">
        <v>27</v>
      </c>
      <c r="T105" t="e" cm="1">
        <f t="array" ref="T105">-Inf</f>
        <v>#NAME?</v>
      </c>
      <c r="U105">
        <v>3.96E-3</v>
      </c>
      <c r="V105">
        <v>4.6699999999999997E-3</v>
      </c>
      <c r="W105">
        <v>4.7400000000000003E-3</v>
      </c>
      <c r="X105">
        <v>4.0699999999999998E-3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105.8785</v>
      </c>
      <c r="B106">
        <v>23.311199999999999</v>
      </c>
      <c r="C106">
        <v>20.296700000000001</v>
      </c>
      <c r="D106">
        <v>20.09966</v>
      </c>
      <c r="E106">
        <v>23.359169999999999</v>
      </c>
      <c r="F106">
        <v>5.0569999999999997E-2</v>
      </c>
      <c r="G106">
        <v>0</v>
      </c>
      <c r="H106">
        <v>3.3400000000000001E-3</v>
      </c>
      <c r="I106">
        <v>0.16103999999999999</v>
      </c>
      <c r="J106">
        <v>4.7849999999999997E-2</v>
      </c>
      <c r="K106">
        <v>-1.474E-2</v>
      </c>
      <c r="L106">
        <v>0.28899999999999998</v>
      </c>
      <c r="M106">
        <v>9.5999999999999992E-3</v>
      </c>
      <c r="N106">
        <v>4.1680000000000002E-2</v>
      </c>
      <c r="O106">
        <v>47.52928</v>
      </c>
      <c r="P106">
        <v>0.98631000000000002</v>
      </c>
      <c r="Q106">
        <v>312.73205999999999</v>
      </c>
      <c r="R106">
        <v>306.22394000000003</v>
      </c>
      <c r="S106" t="s">
        <v>27</v>
      </c>
      <c r="T106" t="e" cm="1">
        <f t="array" ref="T106">-Inf</f>
        <v>#NAME?</v>
      </c>
      <c r="U106">
        <v>3.9699999999999996E-3</v>
      </c>
      <c r="V106">
        <v>4.6800000000000001E-3</v>
      </c>
      <c r="W106">
        <v>4.7499999999999999E-3</v>
      </c>
      <c r="X106">
        <v>4.0600000000000002E-3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106.88109</v>
      </c>
      <c r="B107">
        <v>23.309239999999999</v>
      </c>
      <c r="C107">
        <v>20.29599</v>
      </c>
      <c r="D107">
        <v>20.099910000000001</v>
      </c>
      <c r="E107">
        <v>23.359649999999998</v>
      </c>
      <c r="F107">
        <v>5.0680000000000003E-2</v>
      </c>
      <c r="G107">
        <v>0</v>
      </c>
      <c r="H107">
        <v>2.3500000000000001E-3</v>
      </c>
      <c r="I107">
        <v>0.16128000000000001</v>
      </c>
      <c r="J107">
        <v>4.3970000000000002E-2</v>
      </c>
      <c r="K107">
        <v>-1.695E-2</v>
      </c>
      <c r="L107">
        <v>0.28899000000000002</v>
      </c>
      <c r="M107">
        <v>9.2700000000000005E-3</v>
      </c>
      <c r="N107">
        <v>4.1570000000000003E-2</v>
      </c>
      <c r="O107">
        <v>47.600619999999999</v>
      </c>
      <c r="P107">
        <v>0.69401000000000002</v>
      </c>
      <c r="Q107">
        <v>287.40974</v>
      </c>
      <c r="R107">
        <v>306.9049</v>
      </c>
      <c r="S107" t="s">
        <v>27</v>
      </c>
      <c r="T107" t="e" cm="1">
        <f t="array" ref="T107">-Inf</f>
        <v>#NAME?</v>
      </c>
      <c r="U107">
        <v>3.96E-3</v>
      </c>
      <c r="V107">
        <v>4.6800000000000001E-3</v>
      </c>
      <c r="W107">
        <v>4.7499999999999999E-3</v>
      </c>
      <c r="X107">
        <v>4.0600000000000002E-3</v>
      </c>
      <c r="Y107">
        <v>4.0499999999999998E-3</v>
      </c>
      <c r="Z107">
        <v>4.0000000000000001E-3</v>
      </c>
      <c r="AA107">
        <v>0</v>
      </c>
    </row>
    <row r="108" spans="1:27" x14ac:dyDescent="0.4">
      <c r="A108">
        <v>107.88288</v>
      </c>
      <c r="B108">
        <v>23.307030000000001</v>
      </c>
      <c r="C108">
        <v>20.296579999999999</v>
      </c>
      <c r="D108">
        <v>20.099</v>
      </c>
      <c r="E108">
        <v>23.358440000000002</v>
      </c>
      <c r="F108">
        <v>5.0599999999999999E-2</v>
      </c>
      <c r="G108">
        <v>0</v>
      </c>
      <c r="H108">
        <v>3.0699999999999998E-3</v>
      </c>
      <c r="I108">
        <v>0.159</v>
      </c>
      <c r="J108">
        <v>5.1450000000000003E-2</v>
      </c>
      <c r="K108">
        <v>-1.7479999999999999E-2</v>
      </c>
      <c r="L108">
        <v>0.29171999999999998</v>
      </c>
      <c r="M108">
        <v>1.106E-2</v>
      </c>
      <c r="N108">
        <v>4.1820000000000003E-2</v>
      </c>
      <c r="O108">
        <v>46.928289999999997</v>
      </c>
      <c r="P108">
        <v>0.90461000000000003</v>
      </c>
      <c r="Q108">
        <v>336.24135000000001</v>
      </c>
      <c r="R108">
        <v>306.44040000000001</v>
      </c>
      <c r="S108" t="s">
        <v>27</v>
      </c>
      <c r="T108" t="e" cm="1">
        <f t="array" ref="T108">-Inf</f>
        <v>#NAME?</v>
      </c>
      <c r="U108">
        <v>3.96E-3</v>
      </c>
      <c r="V108">
        <v>4.6800000000000001E-3</v>
      </c>
      <c r="W108">
        <v>4.7400000000000003E-3</v>
      </c>
      <c r="X108">
        <v>4.0699999999999998E-3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108.88445</v>
      </c>
      <c r="B109">
        <v>23.30461</v>
      </c>
      <c r="C109">
        <v>20.29701</v>
      </c>
      <c r="D109">
        <v>20.09967</v>
      </c>
      <c r="E109">
        <v>23.35867</v>
      </c>
      <c r="F109">
        <v>5.049E-2</v>
      </c>
      <c r="G109">
        <v>0</v>
      </c>
      <c r="H109">
        <v>3.48E-3</v>
      </c>
      <c r="I109">
        <v>0.15941</v>
      </c>
      <c r="J109">
        <v>5.067E-2</v>
      </c>
      <c r="K109">
        <v>-1.5720000000000001E-2</v>
      </c>
      <c r="L109">
        <v>0.28903000000000001</v>
      </c>
      <c r="M109">
        <v>1.146E-2</v>
      </c>
      <c r="N109">
        <v>4.1680000000000002E-2</v>
      </c>
      <c r="O109">
        <v>47.047730000000001</v>
      </c>
      <c r="P109">
        <v>1.02763</v>
      </c>
      <c r="Q109">
        <v>331.13267999999999</v>
      </c>
      <c r="R109">
        <v>305.74142000000001</v>
      </c>
      <c r="S109" t="s">
        <v>27</v>
      </c>
      <c r="T109" t="e" cm="1">
        <f t="array" ref="T109">-Inf</f>
        <v>#NAME?</v>
      </c>
      <c r="U109">
        <v>3.9699999999999996E-3</v>
      </c>
      <c r="V109">
        <v>4.6800000000000001E-3</v>
      </c>
      <c r="W109">
        <v>4.7400000000000003E-3</v>
      </c>
      <c r="X109">
        <v>4.0699999999999998E-3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109.88505000000001</v>
      </c>
      <c r="B110">
        <v>23.30397</v>
      </c>
      <c r="C110">
        <v>20.296029999999998</v>
      </c>
      <c r="D110">
        <v>20.099589999999999</v>
      </c>
      <c r="E110">
        <v>23.359249999999999</v>
      </c>
      <c r="F110">
        <v>5.083E-2</v>
      </c>
      <c r="G110">
        <v>0</v>
      </c>
      <c r="H110">
        <v>3.2399999999999998E-3</v>
      </c>
      <c r="I110">
        <v>0.16041</v>
      </c>
      <c r="J110">
        <v>6.4119999999999996E-2</v>
      </c>
      <c r="K110">
        <v>-1.857E-2</v>
      </c>
      <c r="L110">
        <v>0.29133999999999999</v>
      </c>
      <c r="M110">
        <v>1.4829999999999999E-2</v>
      </c>
      <c r="N110">
        <v>4.1770000000000002E-2</v>
      </c>
      <c r="O110">
        <v>47.341909999999999</v>
      </c>
      <c r="P110">
        <v>0.95516999999999996</v>
      </c>
      <c r="Q110">
        <v>419.03514000000001</v>
      </c>
      <c r="R110">
        <v>307.78719999999998</v>
      </c>
      <c r="S110" t="s">
        <v>27</v>
      </c>
      <c r="T110" t="e" cm="1">
        <f t="array" ref="T110">-Inf</f>
        <v>#NAME?</v>
      </c>
      <c r="U110">
        <v>3.96E-3</v>
      </c>
      <c r="V110">
        <v>4.6800000000000001E-3</v>
      </c>
      <c r="W110">
        <v>4.7400000000000003E-3</v>
      </c>
      <c r="X110">
        <v>4.0800000000000003E-3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110.88733000000001</v>
      </c>
      <c r="B111">
        <v>23.30415</v>
      </c>
      <c r="C111">
        <v>20.2958</v>
      </c>
      <c r="D111">
        <v>20.09892</v>
      </c>
      <c r="E111">
        <v>23.356539999999999</v>
      </c>
      <c r="F111">
        <v>5.0220000000000001E-2</v>
      </c>
      <c r="G111">
        <v>0</v>
      </c>
      <c r="H111">
        <v>3.1099999999999999E-3</v>
      </c>
      <c r="I111">
        <v>0.15834999999999999</v>
      </c>
      <c r="J111">
        <v>4.981E-2</v>
      </c>
      <c r="K111">
        <v>-2.1010000000000001E-2</v>
      </c>
      <c r="L111">
        <v>0.29139999999999999</v>
      </c>
      <c r="M111">
        <v>1.0919999999999999E-2</v>
      </c>
      <c r="N111">
        <v>4.1360000000000001E-2</v>
      </c>
      <c r="O111">
        <v>46.736449999999998</v>
      </c>
      <c r="P111">
        <v>0.91842999999999997</v>
      </c>
      <c r="Q111">
        <v>325.53402999999997</v>
      </c>
      <c r="R111">
        <v>304.14251999999999</v>
      </c>
      <c r="S111" t="s">
        <v>27</v>
      </c>
      <c r="T111" t="e" cm="1">
        <f t="array" ref="T111">-Inf</f>
        <v>#NAME?</v>
      </c>
      <c r="U111">
        <v>3.9500000000000004E-3</v>
      </c>
      <c r="V111">
        <v>4.6800000000000001E-3</v>
      </c>
      <c r="W111">
        <v>4.7299999999999998E-3</v>
      </c>
      <c r="X111">
        <v>4.0699999999999998E-3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111.88905</v>
      </c>
      <c r="B112">
        <v>23.3034</v>
      </c>
      <c r="C112">
        <v>20.296220000000002</v>
      </c>
      <c r="D112">
        <v>20.09909</v>
      </c>
      <c r="E112">
        <v>23.357009999999999</v>
      </c>
      <c r="F112">
        <v>5.1150000000000001E-2</v>
      </c>
      <c r="G112">
        <v>0</v>
      </c>
      <c r="H112">
        <v>2.5600000000000002E-3</v>
      </c>
      <c r="I112">
        <v>0.15884999999999999</v>
      </c>
      <c r="J112">
        <v>4.9750000000000003E-2</v>
      </c>
      <c r="K112">
        <v>-1.7999999999999999E-2</v>
      </c>
      <c r="L112">
        <v>0.29543999999999998</v>
      </c>
      <c r="M112">
        <v>1.116E-2</v>
      </c>
      <c r="N112">
        <v>4.2180000000000002E-2</v>
      </c>
      <c r="O112">
        <v>46.881700000000002</v>
      </c>
      <c r="P112">
        <v>0.75429999999999997</v>
      </c>
      <c r="Q112">
        <v>325.14715999999999</v>
      </c>
      <c r="R112">
        <v>309.74061</v>
      </c>
      <c r="S112" t="s">
        <v>27</v>
      </c>
      <c r="T112" t="e" cm="1">
        <f t="array" ref="T112">-Inf</f>
        <v>#NAME?</v>
      </c>
      <c r="U112">
        <v>3.96E-3</v>
      </c>
      <c r="V112">
        <v>4.6899999999999997E-3</v>
      </c>
      <c r="W112">
        <v>4.7400000000000003E-3</v>
      </c>
      <c r="X112">
        <v>4.0699999999999998E-3</v>
      </c>
      <c r="Y112">
        <v>4.0499999999999998E-3</v>
      </c>
      <c r="Z112">
        <v>4.0000000000000001E-3</v>
      </c>
      <c r="AA112">
        <v>0</v>
      </c>
    </row>
    <row r="113" spans="1:27" x14ac:dyDescent="0.4">
      <c r="A113">
        <v>112.88909</v>
      </c>
      <c r="B113">
        <v>23.304120000000001</v>
      </c>
      <c r="C113">
        <v>20.29635</v>
      </c>
      <c r="D113">
        <v>20.09806</v>
      </c>
      <c r="E113">
        <v>23.35765</v>
      </c>
      <c r="F113">
        <v>5.0380000000000001E-2</v>
      </c>
      <c r="G113">
        <v>0</v>
      </c>
      <c r="H113">
        <v>3.47E-3</v>
      </c>
      <c r="I113">
        <v>0.15834000000000001</v>
      </c>
      <c r="J113">
        <v>5.9119999999999999E-2</v>
      </c>
      <c r="K113">
        <v>-2.0109999999999999E-2</v>
      </c>
      <c r="L113">
        <v>0.29015000000000002</v>
      </c>
      <c r="M113">
        <v>1.324E-2</v>
      </c>
      <c r="N113">
        <v>4.1790000000000001E-2</v>
      </c>
      <c r="O113">
        <v>46.732770000000002</v>
      </c>
      <c r="P113">
        <v>1.0254099999999999</v>
      </c>
      <c r="Q113">
        <v>386.3818</v>
      </c>
      <c r="R113">
        <v>305.07393000000002</v>
      </c>
      <c r="S113" t="s">
        <v>27</v>
      </c>
      <c r="T113" t="e" cm="1">
        <f t="array" ref="T113">-Inf</f>
        <v>#NAME?</v>
      </c>
      <c r="U113">
        <v>3.96E-3</v>
      </c>
      <c r="V113">
        <v>4.6800000000000001E-3</v>
      </c>
      <c r="W113">
        <v>4.7299999999999998E-3</v>
      </c>
      <c r="X113">
        <v>4.0800000000000003E-3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113.89102</v>
      </c>
      <c r="B114">
        <v>23.30463</v>
      </c>
      <c r="C114">
        <v>20.296289999999999</v>
      </c>
      <c r="D114">
        <v>20.09825</v>
      </c>
      <c r="E114">
        <v>23.358730000000001</v>
      </c>
      <c r="F114">
        <v>5.0009999999999999E-2</v>
      </c>
      <c r="G114">
        <v>0</v>
      </c>
      <c r="H114">
        <v>3.7699999999999999E-3</v>
      </c>
      <c r="I114">
        <v>0.16097</v>
      </c>
      <c r="J114">
        <v>5.9330000000000001E-2</v>
      </c>
      <c r="K114">
        <v>-1.5520000000000001E-2</v>
      </c>
      <c r="L114">
        <v>0.28804000000000002</v>
      </c>
      <c r="M114">
        <v>1.3429999999999999E-2</v>
      </c>
      <c r="N114">
        <v>4.1430000000000002E-2</v>
      </c>
      <c r="O114">
        <v>47.50882</v>
      </c>
      <c r="P114">
        <v>1.1134200000000001</v>
      </c>
      <c r="Q114">
        <v>387.73921000000001</v>
      </c>
      <c r="R114">
        <v>302.81144999999998</v>
      </c>
      <c r="S114" t="s">
        <v>27</v>
      </c>
      <c r="T114" t="e" cm="1">
        <f t="array" ref="T114">-Inf</f>
        <v>#NAME?</v>
      </c>
      <c r="U114">
        <v>3.9699999999999996E-3</v>
      </c>
      <c r="V114">
        <v>4.6800000000000001E-3</v>
      </c>
      <c r="W114">
        <v>4.7499999999999999E-3</v>
      </c>
      <c r="X114">
        <v>4.0800000000000003E-3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114.89118000000001</v>
      </c>
      <c r="B115">
        <v>23.3049</v>
      </c>
      <c r="C115">
        <v>20.29486</v>
      </c>
      <c r="D115">
        <v>20.099720000000001</v>
      </c>
      <c r="E115">
        <v>23.355309999999999</v>
      </c>
      <c r="F115">
        <v>5.0599999999999999E-2</v>
      </c>
      <c r="G115">
        <v>0</v>
      </c>
      <c r="H115">
        <v>3.16E-3</v>
      </c>
      <c r="I115">
        <v>0.16105</v>
      </c>
      <c r="J115">
        <v>5.799E-2</v>
      </c>
      <c r="K115">
        <v>-2.0449999999999999E-2</v>
      </c>
      <c r="L115">
        <v>0.29271999999999998</v>
      </c>
      <c r="M115">
        <v>1.223E-2</v>
      </c>
      <c r="N115">
        <v>4.1309999999999999E-2</v>
      </c>
      <c r="O115">
        <v>47.531550000000003</v>
      </c>
      <c r="P115">
        <v>0.93220000000000003</v>
      </c>
      <c r="Q115">
        <v>378.96104000000003</v>
      </c>
      <c r="R115">
        <v>306.42189000000002</v>
      </c>
      <c r="S115" t="s">
        <v>27</v>
      </c>
      <c r="T115" t="e" cm="1">
        <f t="array" ref="T115">-Inf</f>
        <v>#NAME?</v>
      </c>
      <c r="U115">
        <v>3.9500000000000004E-3</v>
      </c>
      <c r="V115">
        <v>4.6899999999999997E-3</v>
      </c>
      <c r="W115">
        <v>4.7499999999999999E-3</v>
      </c>
      <c r="X115">
        <v>4.0800000000000003E-3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115.89118000000001</v>
      </c>
      <c r="B116">
        <v>23.304189999999998</v>
      </c>
      <c r="C116">
        <v>20.295000000000002</v>
      </c>
      <c r="D116">
        <v>20.098839999999999</v>
      </c>
      <c r="E116">
        <v>23.35453</v>
      </c>
      <c r="F116">
        <v>5.0869999999999999E-2</v>
      </c>
      <c r="G116">
        <v>0</v>
      </c>
      <c r="H116">
        <v>3.5999999999999999E-3</v>
      </c>
      <c r="I116">
        <v>0.15878999999999999</v>
      </c>
      <c r="J116">
        <v>6.0240000000000002E-2</v>
      </c>
      <c r="K116">
        <v>-1.362E-2</v>
      </c>
      <c r="L116">
        <v>0.28803000000000001</v>
      </c>
      <c r="M116">
        <v>1.268E-2</v>
      </c>
      <c r="N116">
        <v>4.1739999999999999E-2</v>
      </c>
      <c r="O116">
        <v>46.865490000000001</v>
      </c>
      <c r="P116">
        <v>1.0636699999999999</v>
      </c>
      <c r="Q116">
        <v>393.67307</v>
      </c>
      <c r="R116">
        <v>308.02330999999998</v>
      </c>
      <c r="S116" t="s">
        <v>27</v>
      </c>
      <c r="T116" t="e" cm="1">
        <f t="array" ref="T116">-Inf</f>
        <v>#NAME?</v>
      </c>
      <c r="U116">
        <v>3.9699999999999996E-3</v>
      </c>
      <c r="V116">
        <v>4.6800000000000001E-3</v>
      </c>
      <c r="W116">
        <v>4.7400000000000003E-3</v>
      </c>
      <c r="X116">
        <v>4.0800000000000003E-3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116.89117</v>
      </c>
      <c r="B117">
        <v>23.30292</v>
      </c>
      <c r="C117">
        <v>20.295660000000002</v>
      </c>
      <c r="D117">
        <v>20.098490000000002</v>
      </c>
      <c r="E117">
        <v>23.355029999999999</v>
      </c>
      <c r="F117">
        <v>4.9939999999999998E-2</v>
      </c>
      <c r="G117">
        <v>0</v>
      </c>
      <c r="H117">
        <v>3.4299999999999999E-3</v>
      </c>
      <c r="I117">
        <v>0.15812999999999999</v>
      </c>
      <c r="J117">
        <v>5.704E-2</v>
      </c>
      <c r="K117">
        <v>-1.6219999999999998E-2</v>
      </c>
      <c r="L117">
        <v>0.28793999999999997</v>
      </c>
      <c r="M117">
        <v>1.244E-2</v>
      </c>
      <c r="N117">
        <v>4.1189999999999997E-2</v>
      </c>
      <c r="O117">
        <v>46.67116</v>
      </c>
      <c r="P117">
        <v>1.0120899999999999</v>
      </c>
      <c r="Q117">
        <v>372.77802000000003</v>
      </c>
      <c r="R117">
        <v>302.41829999999999</v>
      </c>
      <c r="S117" t="s">
        <v>27</v>
      </c>
      <c r="T117" t="e" cm="1">
        <f t="array" ref="T117">-Inf</f>
        <v>#NAME?</v>
      </c>
      <c r="U117">
        <v>3.96E-3</v>
      </c>
      <c r="V117">
        <v>4.6800000000000001E-3</v>
      </c>
      <c r="W117">
        <v>4.7299999999999998E-3</v>
      </c>
      <c r="X117">
        <v>4.0800000000000003E-3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117.8939</v>
      </c>
      <c r="B118">
        <v>23.30283</v>
      </c>
      <c r="C118">
        <v>20.295860000000001</v>
      </c>
      <c r="D118">
        <v>20.098400000000002</v>
      </c>
      <c r="E118">
        <v>23.354900000000001</v>
      </c>
      <c r="F118">
        <v>5.0169999999999999E-2</v>
      </c>
      <c r="G118">
        <v>0</v>
      </c>
      <c r="H118">
        <v>2.9399999999999999E-3</v>
      </c>
      <c r="I118">
        <v>0.15964</v>
      </c>
      <c r="J118">
        <v>5.5919999999999997E-2</v>
      </c>
      <c r="K118">
        <v>-1.575E-2</v>
      </c>
      <c r="L118">
        <v>0.29003000000000001</v>
      </c>
      <c r="M118">
        <v>1.218E-2</v>
      </c>
      <c r="N118">
        <v>4.1439999999999998E-2</v>
      </c>
      <c r="O118">
        <v>47.114510000000003</v>
      </c>
      <c r="P118">
        <v>0.86709000000000003</v>
      </c>
      <c r="Q118">
        <v>365.43644</v>
      </c>
      <c r="R118">
        <v>303.83850999999999</v>
      </c>
      <c r="S118" t="s">
        <v>27</v>
      </c>
      <c r="T118" t="e" cm="1">
        <f t="array" ref="T118">-Inf</f>
        <v>#NAME?</v>
      </c>
      <c r="U118">
        <v>3.9699999999999996E-3</v>
      </c>
      <c r="V118">
        <v>4.6800000000000001E-3</v>
      </c>
      <c r="W118">
        <v>4.7400000000000003E-3</v>
      </c>
      <c r="X118">
        <v>4.0699999999999998E-3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118.89444</v>
      </c>
      <c r="B119">
        <v>23.30264</v>
      </c>
      <c r="C119">
        <v>20.295010000000001</v>
      </c>
      <c r="D119">
        <v>20.099219999999999</v>
      </c>
      <c r="E119">
        <v>23.35511</v>
      </c>
      <c r="F119">
        <v>5.0470000000000001E-2</v>
      </c>
      <c r="G119">
        <v>0</v>
      </c>
      <c r="H119">
        <v>3.5599999999999998E-3</v>
      </c>
      <c r="I119">
        <v>0.15847</v>
      </c>
      <c r="J119">
        <v>5.0979999999999998E-2</v>
      </c>
      <c r="K119">
        <v>-1.763E-2</v>
      </c>
      <c r="L119">
        <v>0.28709000000000001</v>
      </c>
      <c r="M119">
        <v>1.119E-2</v>
      </c>
      <c r="N119">
        <v>4.1340000000000002E-2</v>
      </c>
      <c r="O119">
        <v>46.770400000000002</v>
      </c>
      <c r="P119">
        <v>1.05054</v>
      </c>
      <c r="Q119">
        <v>333.12621000000001</v>
      </c>
      <c r="R119">
        <v>305.65498000000002</v>
      </c>
      <c r="S119" t="s">
        <v>27</v>
      </c>
      <c r="T119" t="e" cm="1">
        <f t="array" ref="T119">-Inf</f>
        <v>#NAME?</v>
      </c>
      <c r="U119">
        <v>3.96E-3</v>
      </c>
      <c r="V119">
        <v>4.6699999999999997E-3</v>
      </c>
      <c r="W119">
        <v>4.7400000000000003E-3</v>
      </c>
      <c r="X119">
        <v>4.0699999999999998E-3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119.8946</v>
      </c>
      <c r="B120">
        <v>23.301870000000001</v>
      </c>
      <c r="C120">
        <v>20.295369999999998</v>
      </c>
      <c r="D120">
        <v>20.098199999999999</v>
      </c>
      <c r="E120">
        <v>23.355740000000001</v>
      </c>
      <c r="F120">
        <v>5.0509999999999999E-2</v>
      </c>
      <c r="G120">
        <v>0</v>
      </c>
      <c r="H120">
        <v>3.4099999999999998E-3</v>
      </c>
      <c r="I120">
        <v>0.1575</v>
      </c>
      <c r="J120">
        <v>5.2159999999999998E-2</v>
      </c>
      <c r="K120">
        <v>-2.043E-2</v>
      </c>
      <c r="L120">
        <v>0.28939999999999999</v>
      </c>
      <c r="M120">
        <v>1.175E-2</v>
      </c>
      <c r="N120">
        <v>4.1660000000000003E-2</v>
      </c>
      <c r="O120">
        <v>46.484720000000003</v>
      </c>
      <c r="P120">
        <v>1.0065900000000001</v>
      </c>
      <c r="Q120">
        <v>340.85068999999999</v>
      </c>
      <c r="R120">
        <v>305.87049000000002</v>
      </c>
      <c r="S120" t="s">
        <v>27</v>
      </c>
      <c r="T120" t="e" cm="1">
        <f t="array" ref="T120">-Inf</f>
        <v>#NAME?</v>
      </c>
      <c r="U120">
        <v>3.9500000000000004E-3</v>
      </c>
      <c r="V120">
        <v>4.6800000000000001E-3</v>
      </c>
      <c r="W120">
        <v>4.7299999999999998E-3</v>
      </c>
      <c r="X120">
        <v>4.0699999999999998E-3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120.89444</v>
      </c>
      <c r="B121">
        <v>23.301770000000001</v>
      </c>
      <c r="C121">
        <v>20.295860000000001</v>
      </c>
      <c r="D121">
        <v>20.098680000000002</v>
      </c>
      <c r="E121">
        <v>23.355319999999999</v>
      </c>
      <c r="F121">
        <v>5.0720000000000001E-2</v>
      </c>
      <c r="G121">
        <v>0</v>
      </c>
      <c r="H121">
        <v>3.4299999999999999E-3</v>
      </c>
      <c r="I121">
        <v>0.15959999999999999</v>
      </c>
      <c r="J121">
        <v>4.4130000000000003E-2</v>
      </c>
      <c r="K121">
        <v>-2.0279999999999999E-2</v>
      </c>
      <c r="L121">
        <v>0.29169</v>
      </c>
      <c r="M121">
        <v>9.8899999999999995E-3</v>
      </c>
      <c r="N121">
        <v>4.1840000000000002E-2</v>
      </c>
      <c r="O121">
        <v>47.104100000000003</v>
      </c>
      <c r="P121">
        <v>1.01322</v>
      </c>
      <c r="Q121">
        <v>288.37405000000001</v>
      </c>
      <c r="R121">
        <v>307.14582999999999</v>
      </c>
      <c r="S121" t="s">
        <v>27</v>
      </c>
      <c r="T121" t="e" cm="1">
        <f t="array" ref="T121">-Inf</f>
        <v>#NAME?</v>
      </c>
      <c r="U121">
        <v>3.96E-3</v>
      </c>
      <c r="V121">
        <v>4.6800000000000001E-3</v>
      </c>
      <c r="W121">
        <v>4.7400000000000003E-3</v>
      </c>
      <c r="X121">
        <v>4.0600000000000002E-3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121.89458999999999</v>
      </c>
      <c r="B122">
        <v>23.301410000000001</v>
      </c>
      <c r="C122">
        <v>20.296209999999999</v>
      </c>
      <c r="D122">
        <v>20.098510000000001</v>
      </c>
      <c r="E122">
        <v>23.357220000000002</v>
      </c>
      <c r="F122">
        <v>5.0130000000000001E-2</v>
      </c>
      <c r="G122">
        <v>0</v>
      </c>
      <c r="H122">
        <v>4.1000000000000003E-3</v>
      </c>
      <c r="I122">
        <v>0.15790000000000001</v>
      </c>
      <c r="J122">
        <v>4.8009999999999997E-2</v>
      </c>
      <c r="K122">
        <v>-1.6910000000000001E-2</v>
      </c>
      <c r="L122">
        <v>0.28725000000000001</v>
      </c>
      <c r="M122">
        <v>1.1209999999999999E-2</v>
      </c>
      <c r="N122">
        <v>4.1450000000000001E-2</v>
      </c>
      <c r="O122">
        <v>46.60331</v>
      </c>
      <c r="P122">
        <v>1.20997</v>
      </c>
      <c r="Q122">
        <v>313.73135000000002</v>
      </c>
      <c r="R122">
        <v>303.54806000000002</v>
      </c>
      <c r="S122" t="s">
        <v>27</v>
      </c>
      <c r="T122" t="e" cm="1">
        <f t="array" ref="T122">-Inf</f>
        <v>#NAME?</v>
      </c>
      <c r="U122">
        <v>3.96E-3</v>
      </c>
      <c r="V122">
        <v>4.6699999999999997E-3</v>
      </c>
      <c r="W122">
        <v>4.7299999999999998E-3</v>
      </c>
      <c r="X122">
        <v>4.0600000000000002E-3</v>
      </c>
      <c r="Y122">
        <v>4.0800000000000003E-3</v>
      </c>
      <c r="Z122">
        <v>4.0000000000000001E-3</v>
      </c>
      <c r="AA122">
        <v>0</v>
      </c>
    </row>
    <row r="123" spans="1:27" x14ac:dyDescent="0.4">
      <c r="A123">
        <v>122.89444</v>
      </c>
      <c r="B123">
        <v>23.302060000000001</v>
      </c>
      <c r="C123">
        <v>20.296790000000001</v>
      </c>
      <c r="D123">
        <v>20.09834</v>
      </c>
      <c r="E123">
        <v>23.357939999999999</v>
      </c>
      <c r="F123">
        <v>5.0319999999999997E-2</v>
      </c>
      <c r="G123">
        <v>0</v>
      </c>
      <c r="H123">
        <v>3.5699999999999998E-3</v>
      </c>
      <c r="I123">
        <v>0.15881000000000001</v>
      </c>
      <c r="J123">
        <v>4.7579999999999997E-2</v>
      </c>
      <c r="K123">
        <v>-1.5900000000000001E-2</v>
      </c>
      <c r="L123">
        <v>0.28791</v>
      </c>
      <c r="M123">
        <v>1.112E-2</v>
      </c>
      <c r="N123">
        <v>4.1770000000000002E-2</v>
      </c>
      <c r="O123">
        <v>46.871420000000001</v>
      </c>
      <c r="P123">
        <v>1.05444</v>
      </c>
      <c r="Q123">
        <v>310.94596999999999</v>
      </c>
      <c r="R123">
        <v>304.72142000000002</v>
      </c>
      <c r="S123" t="s">
        <v>27</v>
      </c>
      <c r="T123" t="e" cm="1">
        <f t="array" ref="T123">-Inf</f>
        <v>#NAME?</v>
      </c>
      <c r="U123">
        <v>3.9699999999999996E-3</v>
      </c>
      <c r="V123">
        <v>4.6800000000000001E-3</v>
      </c>
      <c r="W123">
        <v>4.7400000000000003E-3</v>
      </c>
      <c r="X123">
        <v>4.0600000000000002E-3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123.89406</v>
      </c>
      <c r="B124">
        <v>23.301819999999999</v>
      </c>
      <c r="C124">
        <v>20.295020000000001</v>
      </c>
      <c r="D124">
        <v>20.099029999999999</v>
      </c>
      <c r="E124">
        <v>23.355440000000002</v>
      </c>
      <c r="F124">
        <v>5.0639999999999998E-2</v>
      </c>
      <c r="G124">
        <v>0</v>
      </c>
      <c r="H124">
        <v>3.0500000000000002E-3</v>
      </c>
      <c r="I124">
        <v>0.15859999999999999</v>
      </c>
      <c r="J124">
        <v>4.9410000000000003E-2</v>
      </c>
      <c r="K124">
        <v>-2.0889999999999999E-2</v>
      </c>
      <c r="L124">
        <v>0.29174</v>
      </c>
      <c r="M124">
        <v>1.108E-2</v>
      </c>
      <c r="N124">
        <v>4.1520000000000001E-2</v>
      </c>
      <c r="O124">
        <v>46.80941</v>
      </c>
      <c r="P124">
        <v>0.90015000000000001</v>
      </c>
      <c r="Q124">
        <v>322.88220000000001</v>
      </c>
      <c r="R124">
        <v>306.62590999999998</v>
      </c>
      <c r="S124" t="s">
        <v>27</v>
      </c>
      <c r="T124" t="e" cm="1">
        <f t="array" ref="T124">-Inf</f>
        <v>#NAME?</v>
      </c>
      <c r="U124">
        <v>3.9500000000000004E-3</v>
      </c>
      <c r="V124">
        <v>4.6800000000000001E-3</v>
      </c>
      <c r="W124">
        <v>4.7400000000000003E-3</v>
      </c>
      <c r="X124">
        <v>4.0699999999999998E-3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124.89575000000001</v>
      </c>
      <c r="B125">
        <v>23.301220000000001</v>
      </c>
      <c r="C125">
        <v>20.29571</v>
      </c>
      <c r="D125">
        <v>20.098089999999999</v>
      </c>
      <c r="E125">
        <v>23.352440000000001</v>
      </c>
      <c r="F125">
        <v>5.0299999999999997E-2</v>
      </c>
      <c r="G125">
        <v>0</v>
      </c>
      <c r="H125">
        <v>3.5699999999999998E-3</v>
      </c>
      <c r="I125">
        <v>0.15942000000000001</v>
      </c>
      <c r="J125">
        <v>5.151E-2</v>
      </c>
      <c r="K125">
        <v>-1.7639999999999999E-2</v>
      </c>
      <c r="L125">
        <v>0.28867999999999999</v>
      </c>
      <c r="M125">
        <v>1.1039999999999999E-2</v>
      </c>
      <c r="N125">
        <v>4.1579999999999999E-2</v>
      </c>
      <c r="O125">
        <v>47.050409999999999</v>
      </c>
      <c r="P125">
        <v>1.0522100000000001</v>
      </c>
      <c r="Q125">
        <v>336.63360999999998</v>
      </c>
      <c r="R125">
        <v>304.57364999999999</v>
      </c>
      <c r="S125" t="s">
        <v>27</v>
      </c>
      <c r="T125" t="e" cm="1">
        <f t="array" ref="T125">-Inf</f>
        <v>#NAME?</v>
      </c>
      <c r="U125">
        <v>3.96E-3</v>
      </c>
      <c r="V125">
        <v>4.6800000000000001E-3</v>
      </c>
      <c r="W125">
        <v>4.7400000000000003E-3</v>
      </c>
      <c r="X125">
        <v>4.0699999999999998E-3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125.89794000000001</v>
      </c>
      <c r="B126">
        <v>23.301290000000002</v>
      </c>
      <c r="C126">
        <v>20.295480000000001</v>
      </c>
      <c r="D126">
        <v>20.09806</v>
      </c>
      <c r="E126">
        <v>23.35117</v>
      </c>
      <c r="F126">
        <v>5.0860000000000002E-2</v>
      </c>
      <c r="G126">
        <v>0</v>
      </c>
      <c r="H126">
        <v>3.3300000000000001E-3</v>
      </c>
      <c r="I126">
        <v>0.15822</v>
      </c>
      <c r="J126">
        <v>5.6120000000000003E-2</v>
      </c>
      <c r="K126">
        <v>-2.291E-2</v>
      </c>
      <c r="L126">
        <v>0.29110000000000003</v>
      </c>
      <c r="M126">
        <v>1.171E-2</v>
      </c>
      <c r="N126">
        <v>4.2000000000000003E-2</v>
      </c>
      <c r="O126">
        <v>46.696849999999998</v>
      </c>
      <c r="P126">
        <v>0.98392999999999997</v>
      </c>
      <c r="Q126">
        <v>366.74556999999999</v>
      </c>
      <c r="R126">
        <v>307.99340000000001</v>
      </c>
      <c r="S126" t="s">
        <v>27</v>
      </c>
      <c r="T126" t="e" cm="1">
        <f t="array" ref="T126">-Inf</f>
        <v>#NAME?</v>
      </c>
      <c r="U126">
        <v>3.9500000000000004E-3</v>
      </c>
      <c r="V126">
        <v>4.6800000000000001E-3</v>
      </c>
      <c r="W126">
        <v>4.7299999999999998E-3</v>
      </c>
      <c r="X126">
        <v>4.0699999999999998E-3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126.89809</v>
      </c>
      <c r="B127">
        <v>23.298469999999998</v>
      </c>
      <c r="C127">
        <v>20.29533</v>
      </c>
      <c r="D127">
        <v>20.098579999999998</v>
      </c>
      <c r="E127">
        <v>23.351610000000001</v>
      </c>
      <c r="F127">
        <v>5.0139999999999997E-2</v>
      </c>
      <c r="G127">
        <v>0</v>
      </c>
      <c r="H127">
        <v>2.8600000000000001E-3</v>
      </c>
      <c r="I127">
        <v>0.15995999999999999</v>
      </c>
      <c r="J127">
        <v>4.9500000000000002E-2</v>
      </c>
      <c r="K127">
        <v>-1.8919999999999999E-2</v>
      </c>
      <c r="L127">
        <v>0.29207</v>
      </c>
      <c r="M127">
        <v>1.0999999999999999E-2</v>
      </c>
      <c r="N127">
        <v>4.1259999999999998E-2</v>
      </c>
      <c r="O127">
        <v>47.21</v>
      </c>
      <c r="P127">
        <v>0.84502999999999995</v>
      </c>
      <c r="Q127">
        <v>323.42624999999998</v>
      </c>
      <c r="R127">
        <v>303.60561999999999</v>
      </c>
      <c r="S127" t="s">
        <v>27</v>
      </c>
      <c r="T127" t="e" cm="1">
        <f t="array" ref="T127">-Inf</f>
        <v>#NAME?</v>
      </c>
      <c r="U127">
        <v>3.96E-3</v>
      </c>
      <c r="V127">
        <v>4.6899999999999997E-3</v>
      </c>
      <c r="W127">
        <v>4.7400000000000003E-3</v>
      </c>
      <c r="X127">
        <v>4.0699999999999998E-3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127.90006</v>
      </c>
      <c r="B128">
        <v>23.296980000000001</v>
      </c>
      <c r="C128">
        <v>20.295280000000002</v>
      </c>
      <c r="D128">
        <v>20.098649999999999</v>
      </c>
      <c r="E128">
        <v>23.351209999999998</v>
      </c>
      <c r="F128">
        <v>5.0310000000000001E-2</v>
      </c>
      <c r="G128">
        <v>0</v>
      </c>
      <c r="H128">
        <v>3.1800000000000001E-3</v>
      </c>
      <c r="I128">
        <v>0.15964</v>
      </c>
      <c r="J128">
        <v>4.7329999999999997E-2</v>
      </c>
      <c r="K128">
        <v>-1.8859999999999998E-2</v>
      </c>
      <c r="L128">
        <v>0.29216999999999999</v>
      </c>
      <c r="M128">
        <v>1.074E-2</v>
      </c>
      <c r="N128">
        <v>4.138E-2</v>
      </c>
      <c r="O128">
        <v>47.115580000000001</v>
      </c>
      <c r="P128">
        <v>0.93933999999999995</v>
      </c>
      <c r="Q128">
        <v>309.24603999999999</v>
      </c>
      <c r="R128">
        <v>304.65163000000001</v>
      </c>
      <c r="S128" t="s">
        <v>27</v>
      </c>
      <c r="T128" t="e" cm="1">
        <f t="array" ref="T128">-Inf</f>
        <v>#NAME?</v>
      </c>
      <c r="U128">
        <v>3.96E-3</v>
      </c>
      <c r="V128">
        <v>4.6899999999999997E-3</v>
      </c>
      <c r="W128">
        <v>4.7400000000000003E-3</v>
      </c>
      <c r="X128">
        <v>4.0600000000000002E-3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128.90018000000001</v>
      </c>
      <c r="B129">
        <v>23.297149999999998</v>
      </c>
      <c r="C129">
        <v>20.2956</v>
      </c>
      <c r="D129">
        <v>20.098040000000001</v>
      </c>
      <c r="E129">
        <v>23.35144</v>
      </c>
      <c r="F129">
        <v>5.0650000000000001E-2</v>
      </c>
      <c r="G129">
        <v>0</v>
      </c>
      <c r="H129">
        <v>3.5200000000000001E-3</v>
      </c>
      <c r="I129">
        <v>0.15992000000000001</v>
      </c>
      <c r="J129">
        <v>4.3490000000000001E-2</v>
      </c>
      <c r="K129">
        <v>-1.7610000000000001E-2</v>
      </c>
      <c r="L129">
        <v>0.29038999999999998</v>
      </c>
      <c r="M129">
        <v>9.8799999999999999E-3</v>
      </c>
      <c r="N129">
        <v>4.1849999999999998E-2</v>
      </c>
      <c r="O129">
        <v>47.197780000000002</v>
      </c>
      <c r="P129">
        <v>1.0388299999999999</v>
      </c>
      <c r="Q129">
        <v>284.18004000000002</v>
      </c>
      <c r="R129">
        <v>306.68687999999997</v>
      </c>
      <c r="S129" t="s">
        <v>27</v>
      </c>
      <c r="T129" t="e" cm="1">
        <f t="array" ref="T129">-Inf</f>
        <v>#NAME?</v>
      </c>
      <c r="U129">
        <v>3.96E-3</v>
      </c>
      <c r="V129">
        <v>4.6800000000000001E-3</v>
      </c>
      <c r="W129">
        <v>4.7400000000000003E-3</v>
      </c>
      <c r="X129">
        <v>4.0600000000000002E-3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129.90101000000001</v>
      </c>
      <c r="B130">
        <v>23.299130000000002</v>
      </c>
      <c r="C130">
        <v>20.294450000000001</v>
      </c>
      <c r="D130">
        <v>20.097989999999999</v>
      </c>
      <c r="E130">
        <v>23.350940000000001</v>
      </c>
      <c r="F130">
        <v>5.0459999999999998E-2</v>
      </c>
      <c r="G130">
        <v>0</v>
      </c>
      <c r="H130">
        <v>3.3600000000000001E-3</v>
      </c>
      <c r="I130">
        <v>0.15917999999999999</v>
      </c>
      <c r="J130">
        <v>5.8630000000000002E-2</v>
      </c>
      <c r="K130">
        <v>-1.6150000000000001E-2</v>
      </c>
      <c r="L130">
        <v>0.28967999999999999</v>
      </c>
      <c r="M130">
        <v>1.2699999999999999E-2</v>
      </c>
      <c r="N130">
        <v>4.147E-2</v>
      </c>
      <c r="O130">
        <v>46.980170000000001</v>
      </c>
      <c r="P130">
        <v>0.99277000000000004</v>
      </c>
      <c r="Q130">
        <v>383.09201999999999</v>
      </c>
      <c r="R130">
        <v>305.57592</v>
      </c>
      <c r="S130" t="s">
        <v>27</v>
      </c>
      <c r="T130" t="e" cm="1">
        <f t="array" ref="T130">-Inf</f>
        <v>#NAME?</v>
      </c>
      <c r="U130">
        <v>3.96E-3</v>
      </c>
      <c r="V130">
        <v>4.6800000000000001E-3</v>
      </c>
      <c r="W130">
        <v>4.7400000000000003E-3</v>
      </c>
      <c r="X130">
        <v>4.0800000000000003E-3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130.90371999999999</v>
      </c>
      <c r="B131">
        <v>23.29955</v>
      </c>
      <c r="C131">
        <v>20.295280000000002</v>
      </c>
      <c r="D131">
        <v>20.098379999999999</v>
      </c>
      <c r="E131">
        <v>23.349769999999999</v>
      </c>
      <c r="F131">
        <v>5.0070000000000003E-2</v>
      </c>
      <c r="G131">
        <v>0</v>
      </c>
      <c r="H131">
        <v>3.29E-3</v>
      </c>
      <c r="I131">
        <v>0.15826000000000001</v>
      </c>
      <c r="J131">
        <v>5.9659999999999998E-2</v>
      </c>
      <c r="K131">
        <v>-1.52E-2</v>
      </c>
      <c r="L131">
        <v>0.28969</v>
      </c>
      <c r="M131">
        <v>1.2529999999999999E-2</v>
      </c>
      <c r="N131">
        <v>4.1239999999999999E-2</v>
      </c>
      <c r="O131">
        <v>46.70937</v>
      </c>
      <c r="P131">
        <v>0.97184999999999999</v>
      </c>
      <c r="Q131">
        <v>389.85462000000001</v>
      </c>
      <c r="R131">
        <v>303.22226000000001</v>
      </c>
      <c r="S131" t="s">
        <v>27</v>
      </c>
      <c r="T131" t="e" cm="1">
        <f t="array" ref="T131">-Inf</f>
        <v>#NAME?</v>
      </c>
      <c r="U131">
        <v>3.9699999999999996E-3</v>
      </c>
      <c r="V131">
        <v>4.6800000000000001E-3</v>
      </c>
      <c r="W131">
        <v>4.7299999999999998E-3</v>
      </c>
      <c r="X131">
        <v>4.0800000000000003E-3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131.90593000000001</v>
      </c>
      <c r="B132">
        <v>23.298839999999998</v>
      </c>
      <c r="C132">
        <v>20.29561</v>
      </c>
      <c r="D132">
        <v>20.09825</v>
      </c>
      <c r="E132">
        <v>23.34891</v>
      </c>
      <c r="F132">
        <v>5.0349999999999999E-2</v>
      </c>
      <c r="G132">
        <v>0</v>
      </c>
      <c r="H132">
        <v>3.2000000000000002E-3</v>
      </c>
      <c r="I132">
        <v>0.15872</v>
      </c>
      <c r="J132">
        <v>4.3369999999999999E-2</v>
      </c>
      <c r="K132">
        <v>-1.6449999999999999E-2</v>
      </c>
      <c r="L132">
        <v>0.29052</v>
      </c>
      <c r="M132">
        <v>9.0799999999999995E-3</v>
      </c>
      <c r="N132">
        <v>4.1570000000000003E-2</v>
      </c>
      <c r="O132">
        <v>46.84442</v>
      </c>
      <c r="P132">
        <v>0.94355</v>
      </c>
      <c r="Q132">
        <v>283.38195999999999</v>
      </c>
      <c r="R132">
        <v>304.91701999999998</v>
      </c>
      <c r="S132" t="s">
        <v>27</v>
      </c>
      <c r="T132" t="e" cm="1">
        <f t="array" ref="T132">-Inf</f>
        <v>#NAME?</v>
      </c>
      <c r="U132">
        <v>3.96E-3</v>
      </c>
      <c r="V132">
        <v>4.6800000000000001E-3</v>
      </c>
      <c r="W132">
        <v>4.7400000000000003E-3</v>
      </c>
      <c r="X132">
        <v>4.0600000000000002E-3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132.90602999999999</v>
      </c>
      <c r="B133">
        <v>23.300190000000001</v>
      </c>
      <c r="C133">
        <v>20.295269999999999</v>
      </c>
      <c r="D133">
        <v>20.097819999999999</v>
      </c>
      <c r="E133">
        <v>23.346530000000001</v>
      </c>
      <c r="F133">
        <v>5.0070000000000003E-2</v>
      </c>
      <c r="G133">
        <v>0</v>
      </c>
      <c r="H133">
        <v>3.6900000000000001E-3</v>
      </c>
      <c r="I133">
        <v>0.15887999999999999</v>
      </c>
      <c r="J133">
        <v>4.299E-2</v>
      </c>
      <c r="K133">
        <v>-2.0670000000000001E-2</v>
      </c>
      <c r="L133">
        <v>0.28904999999999997</v>
      </c>
      <c r="M133">
        <v>8.3300000000000006E-3</v>
      </c>
      <c r="N133">
        <v>4.1349999999999998E-2</v>
      </c>
      <c r="O133">
        <v>46.892200000000003</v>
      </c>
      <c r="P133">
        <v>1.0880000000000001</v>
      </c>
      <c r="Q133">
        <v>280.92047000000002</v>
      </c>
      <c r="R133">
        <v>303.18042000000003</v>
      </c>
      <c r="S133" t="s">
        <v>27</v>
      </c>
      <c r="T133" t="e" cm="1">
        <f t="array" ref="T133">-Inf</f>
        <v>#NAME?</v>
      </c>
      <c r="U133">
        <v>3.9500000000000004E-3</v>
      </c>
      <c r="V133">
        <v>4.6800000000000001E-3</v>
      </c>
      <c r="W133">
        <v>4.7400000000000003E-3</v>
      </c>
      <c r="X133">
        <v>4.0600000000000002E-3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133.90801999999999</v>
      </c>
      <c r="B134">
        <v>23.298500000000001</v>
      </c>
      <c r="C134">
        <v>20.29542</v>
      </c>
      <c r="D134">
        <v>20.09844</v>
      </c>
      <c r="E134">
        <v>23.3461</v>
      </c>
      <c r="F134">
        <v>5.0500000000000003E-2</v>
      </c>
      <c r="G134">
        <v>0</v>
      </c>
      <c r="H134">
        <v>3.0899999999999999E-3</v>
      </c>
      <c r="I134">
        <v>0.15978999999999999</v>
      </c>
      <c r="J134">
        <v>5.16E-2</v>
      </c>
      <c r="K134">
        <v>-1.9970000000000002E-2</v>
      </c>
      <c r="L134">
        <v>0.28976000000000002</v>
      </c>
      <c r="M134">
        <v>1.027E-2</v>
      </c>
      <c r="N134">
        <v>4.1610000000000001E-2</v>
      </c>
      <c r="O134">
        <v>47.160310000000003</v>
      </c>
      <c r="P134">
        <v>0.91239000000000003</v>
      </c>
      <c r="Q134">
        <v>337.13387999999998</v>
      </c>
      <c r="R134">
        <v>305.83150000000001</v>
      </c>
      <c r="S134" t="s">
        <v>27</v>
      </c>
      <c r="T134" t="e" cm="1">
        <f t="array" ref="T134">-Inf</f>
        <v>#NAME?</v>
      </c>
      <c r="U134">
        <v>3.96E-3</v>
      </c>
      <c r="V134">
        <v>4.6800000000000001E-3</v>
      </c>
      <c r="W134">
        <v>4.7400000000000003E-3</v>
      </c>
      <c r="X134">
        <v>4.0699999999999998E-3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134.90949000000001</v>
      </c>
      <c r="B135">
        <v>23.296520000000001</v>
      </c>
      <c r="C135">
        <v>20.294730000000001</v>
      </c>
      <c r="D135">
        <v>20.097709999999999</v>
      </c>
      <c r="E135">
        <v>23.344370000000001</v>
      </c>
      <c r="F135">
        <v>4.9799999999999997E-2</v>
      </c>
      <c r="G135">
        <v>0</v>
      </c>
      <c r="H135">
        <v>3.6800000000000001E-3</v>
      </c>
      <c r="I135">
        <v>0.16088</v>
      </c>
      <c r="J135">
        <v>7.5469999999999995E-2</v>
      </c>
      <c r="K135">
        <v>-1.5219999999999999E-2</v>
      </c>
      <c r="L135">
        <v>0.28870000000000001</v>
      </c>
      <c r="M135">
        <v>1.511E-2</v>
      </c>
      <c r="N135">
        <v>4.104E-2</v>
      </c>
      <c r="O135">
        <v>47.480580000000003</v>
      </c>
      <c r="P135">
        <v>1.08477</v>
      </c>
      <c r="Q135">
        <v>493.11198999999999</v>
      </c>
      <c r="R135">
        <v>301.56393000000003</v>
      </c>
      <c r="S135" t="s">
        <v>27</v>
      </c>
      <c r="T135" t="e" cm="1">
        <f t="array" ref="T135">-Inf</f>
        <v>#NAME?</v>
      </c>
      <c r="U135">
        <v>3.9699999999999996E-3</v>
      </c>
      <c r="V135">
        <v>4.6800000000000001E-3</v>
      </c>
      <c r="W135">
        <v>4.7499999999999999E-3</v>
      </c>
      <c r="X135">
        <v>4.1000000000000003E-3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135.91002</v>
      </c>
      <c r="B136">
        <v>23.296579999999999</v>
      </c>
      <c r="C136">
        <v>20.295649999999998</v>
      </c>
      <c r="D136">
        <v>20.09674</v>
      </c>
      <c r="E136">
        <v>23.344200000000001</v>
      </c>
      <c r="F136">
        <v>5.0290000000000001E-2</v>
      </c>
      <c r="G136">
        <v>0</v>
      </c>
      <c r="H136">
        <v>3.6700000000000001E-3</v>
      </c>
      <c r="I136">
        <v>0.15911</v>
      </c>
      <c r="J136">
        <v>5.4510000000000003E-2</v>
      </c>
      <c r="K136">
        <v>-1.3780000000000001E-2</v>
      </c>
      <c r="L136">
        <v>0.28932999999999998</v>
      </c>
      <c r="M136">
        <v>1.086E-2</v>
      </c>
      <c r="N136">
        <v>4.1849999999999998E-2</v>
      </c>
      <c r="O136">
        <v>46.958350000000003</v>
      </c>
      <c r="P136">
        <v>1.08422</v>
      </c>
      <c r="Q136">
        <v>356.13396999999998</v>
      </c>
      <c r="R136">
        <v>304.54131999999998</v>
      </c>
      <c r="S136" t="s">
        <v>27</v>
      </c>
      <c r="T136" t="e" cm="1">
        <f t="array" ref="T136">-Inf</f>
        <v>#NAME?</v>
      </c>
      <c r="U136">
        <v>3.9699999999999996E-3</v>
      </c>
      <c r="V136">
        <v>4.6800000000000001E-3</v>
      </c>
      <c r="W136">
        <v>4.7400000000000003E-3</v>
      </c>
      <c r="X136">
        <v>4.0699999999999998E-3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136.91005000000001</v>
      </c>
      <c r="B137">
        <v>23.296189999999999</v>
      </c>
      <c r="C137">
        <v>20.295470000000002</v>
      </c>
      <c r="D137">
        <v>20.097750000000001</v>
      </c>
      <c r="E137">
        <v>23.345210000000002</v>
      </c>
      <c r="F137">
        <v>5.0860000000000002E-2</v>
      </c>
      <c r="G137">
        <v>0</v>
      </c>
      <c r="H137">
        <v>3.5899999999999999E-3</v>
      </c>
      <c r="I137">
        <v>0.16031000000000001</v>
      </c>
      <c r="J137">
        <v>5.5899999999999998E-2</v>
      </c>
      <c r="K137">
        <v>-1.6549999999999999E-2</v>
      </c>
      <c r="L137">
        <v>0.29074</v>
      </c>
      <c r="M137">
        <v>1.146E-2</v>
      </c>
      <c r="N137">
        <v>4.206E-2</v>
      </c>
      <c r="O137">
        <v>47.314770000000003</v>
      </c>
      <c r="P137">
        <v>1.05959</v>
      </c>
      <c r="Q137">
        <v>365.25099</v>
      </c>
      <c r="R137">
        <v>307.95911999999998</v>
      </c>
      <c r="S137" t="s">
        <v>27</v>
      </c>
      <c r="T137" t="e" cm="1">
        <f t="array" ref="T137">-Inf</f>
        <v>#NAME?</v>
      </c>
      <c r="U137">
        <v>3.96E-3</v>
      </c>
      <c r="V137">
        <v>4.6800000000000001E-3</v>
      </c>
      <c r="W137">
        <v>4.7400000000000003E-3</v>
      </c>
      <c r="X137">
        <v>4.0699999999999998E-3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137.91049000000001</v>
      </c>
      <c r="B138">
        <v>23.296990000000001</v>
      </c>
      <c r="C138">
        <v>20.29589</v>
      </c>
      <c r="D138">
        <v>20.09789</v>
      </c>
      <c r="E138">
        <v>23.347349999999999</v>
      </c>
      <c r="F138">
        <v>5.0360000000000002E-2</v>
      </c>
      <c r="G138">
        <v>0</v>
      </c>
      <c r="H138">
        <v>3.29E-3</v>
      </c>
      <c r="I138">
        <v>0.1593</v>
      </c>
      <c r="J138">
        <v>5.4010000000000002E-2</v>
      </c>
      <c r="K138">
        <v>-1.9959999999999999E-2</v>
      </c>
      <c r="L138">
        <v>0.29271000000000003</v>
      </c>
      <c r="M138">
        <v>1.1379999999999999E-2</v>
      </c>
      <c r="N138">
        <v>4.1709999999999997E-2</v>
      </c>
      <c r="O138">
        <v>47.015419999999999</v>
      </c>
      <c r="P138">
        <v>0.96975</v>
      </c>
      <c r="Q138">
        <v>352.91336999999999</v>
      </c>
      <c r="R138">
        <v>304.94299999999998</v>
      </c>
      <c r="S138" t="s">
        <v>27</v>
      </c>
      <c r="T138" t="e" cm="1">
        <f t="array" ref="T138">-Inf</f>
        <v>#NAME?</v>
      </c>
      <c r="U138">
        <v>3.96E-3</v>
      </c>
      <c r="V138">
        <v>4.6899999999999997E-3</v>
      </c>
      <c r="W138">
        <v>4.7400000000000003E-3</v>
      </c>
      <c r="X138">
        <v>4.0699999999999998E-3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138.91121999999999</v>
      </c>
      <c r="B139">
        <v>23.297000000000001</v>
      </c>
      <c r="C139">
        <v>20.295310000000001</v>
      </c>
      <c r="D139">
        <v>20.097670000000001</v>
      </c>
      <c r="E139">
        <v>23.346579999999999</v>
      </c>
      <c r="F139">
        <v>0.05</v>
      </c>
      <c r="G139">
        <v>0</v>
      </c>
      <c r="H139">
        <v>3.6099999999999999E-3</v>
      </c>
      <c r="I139">
        <v>0.15951000000000001</v>
      </c>
      <c r="J139">
        <v>5.765E-2</v>
      </c>
      <c r="K139">
        <v>-1.9109999999999999E-2</v>
      </c>
      <c r="L139">
        <v>0.29032999999999998</v>
      </c>
      <c r="M139">
        <v>1.196E-2</v>
      </c>
      <c r="N139">
        <v>4.1340000000000002E-2</v>
      </c>
      <c r="O139">
        <v>47.078449999999997</v>
      </c>
      <c r="P139">
        <v>1.06437</v>
      </c>
      <c r="Q139">
        <v>376.67059</v>
      </c>
      <c r="R139">
        <v>302.79975999999999</v>
      </c>
      <c r="S139" t="s">
        <v>27</v>
      </c>
      <c r="T139" t="e" cm="1">
        <f t="array" ref="T139">-Inf</f>
        <v>#NAME?</v>
      </c>
      <c r="U139">
        <v>3.96E-3</v>
      </c>
      <c r="V139">
        <v>4.6800000000000001E-3</v>
      </c>
      <c r="W139">
        <v>4.7400000000000003E-3</v>
      </c>
      <c r="X139">
        <v>4.0800000000000003E-3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139.91112000000001</v>
      </c>
      <c r="B140">
        <v>23.296140000000001</v>
      </c>
      <c r="C140">
        <v>20.295190000000002</v>
      </c>
      <c r="D140">
        <v>20.097249999999999</v>
      </c>
      <c r="E140">
        <v>23.345970000000001</v>
      </c>
      <c r="F140">
        <v>5.0200000000000002E-2</v>
      </c>
      <c r="G140">
        <v>0</v>
      </c>
      <c r="H140">
        <v>3.4499999999999999E-3</v>
      </c>
      <c r="I140">
        <v>0.15792</v>
      </c>
      <c r="J140">
        <v>4.8800000000000003E-2</v>
      </c>
      <c r="K140">
        <v>-1.576E-2</v>
      </c>
      <c r="L140">
        <v>0.28870000000000001</v>
      </c>
      <c r="M140">
        <v>1.017E-2</v>
      </c>
      <c r="N140">
        <v>4.156E-2</v>
      </c>
      <c r="O140">
        <v>46.609050000000003</v>
      </c>
      <c r="P140">
        <v>1.0178499999999999</v>
      </c>
      <c r="Q140">
        <v>318.86820999999998</v>
      </c>
      <c r="R140">
        <v>303.95692000000003</v>
      </c>
      <c r="S140" t="s">
        <v>27</v>
      </c>
      <c r="T140" t="e" cm="1">
        <f t="array" ref="T140">-Inf</f>
        <v>#NAME?</v>
      </c>
      <c r="U140">
        <v>3.9699999999999996E-3</v>
      </c>
      <c r="V140">
        <v>4.6800000000000001E-3</v>
      </c>
      <c r="W140">
        <v>4.7299999999999998E-3</v>
      </c>
      <c r="X140">
        <v>4.0600000000000002E-3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140.91413</v>
      </c>
      <c r="B141">
        <v>23.296399999999998</v>
      </c>
      <c r="C141">
        <v>20.295639999999999</v>
      </c>
      <c r="D141">
        <v>20.096959999999999</v>
      </c>
      <c r="E141">
        <v>23.34329</v>
      </c>
      <c r="F141">
        <v>5.0430000000000003E-2</v>
      </c>
      <c r="G141">
        <v>0</v>
      </c>
      <c r="H141">
        <v>3.1700000000000001E-3</v>
      </c>
      <c r="I141">
        <v>0.15941</v>
      </c>
      <c r="J141">
        <v>5.1389999999999998E-2</v>
      </c>
      <c r="K141">
        <v>-1.7749999999999998E-2</v>
      </c>
      <c r="L141">
        <v>0.28782999999999997</v>
      </c>
      <c r="M141">
        <v>1.008E-2</v>
      </c>
      <c r="N141">
        <v>4.1910000000000003E-2</v>
      </c>
      <c r="O141">
        <v>47.048279999999998</v>
      </c>
      <c r="P141">
        <v>0.93657999999999997</v>
      </c>
      <c r="Q141">
        <v>335.74811999999997</v>
      </c>
      <c r="R141">
        <v>305.37905000000001</v>
      </c>
      <c r="S141" t="s">
        <v>27</v>
      </c>
      <c r="T141" t="e" cm="1">
        <f t="array" ref="T141">-Inf</f>
        <v>#NAME?</v>
      </c>
      <c r="U141">
        <v>3.96E-3</v>
      </c>
      <c r="V141">
        <v>4.6800000000000001E-3</v>
      </c>
      <c r="W141">
        <v>4.7400000000000003E-3</v>
      </c>
      <c r="X141">
        <v>4.0699999999999998E-3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141.91602</v>
      </c>
      <c r="B142">
        <v>23.297080000000001</v>
      </c>
      <c r="C142">
        <v>20.295470000000002</v>
      </c>
      <c r="D142">
        <v>20.0977</v>
      </c>
      <c r="E142">
        <v>23.343959999999999</v>
      </c>
      <c r="F142">
        <v>5.0479999999999997E-2</v>
      </c>
      <c r="G142">
        <v>0</v>
      </c>
      <c r="H142">
        <v>3.0200000000000001E-3</v>
      </c>
      <c r="I142">
        <v>0.16028999999999999</v>
      </c>
      <c r="J142">
        <v>3.5909999999999997E-2</v>
      </c>
      <c r="K142">
        <v>-1.8499999999999999E-2</v>
      </c>
      <c r="L142">
        <v>0.29039999999999999</v>
      </c>
      <c r="M142">
        <v>7.0400000000000003E-3</v>
      </c>
      <c r="N142">
        <v>4.1759999999999999E-2</v>
      </c>
      <c r="O142">
        <v>47.309080000000002</v>
      </c>
      <c r="P142">
        <v>0.89104000000000005</v>
      </c>
      <c r="Q142">
        <v>234.61305999999999</v>
      </c>
      <c r="R142">
        <v>305.69135</v>
      </c>
      <c r="S142" t="s">
        <v>27</v>
      </c>
      <c r="T142" t="e" cm="1">
        <f t="array" ref="T142">-Inf</f>
        <v>#NAME?</v>
      </c>
      <c r="U142">
        <v>3.96E-3</v>
      </c>
      <c r="V142">
        <v>4.6800000000000001E-3</v>
      </c>
      <c r="W142">
        <v>4.7400000000000003E-3</v>
      </c>
      <c r="X142">
        <v>4.0499999999999998E-3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142.91791000000001</v>
      </c>
      <c r="B143">
        <v>23.297450000000001</v>
      </c>
      <c r="C143">
        <v>20.295369999999998</v>
      </c>
      <c r="D143">
        <v>20.097429999999999</v>
      </c>
      <c r="E143">
        <v>23.34338</v>
      </c>
      <c r="F143">
        <v>5.0779999999999999E-2</v>
      </c>
      <c r="G143">
        <v>0</v>
      </c>
      <c r="H143">
        <v>3.46E-3</v>
      </c>
      <c r="I143">
        <v>0.15786</v>
      </c>
      <c r="J143">
        <v>5.885E-2</v>
      </c>
      <c r="K143">
        <v>-2.368E-2</v>
      </c>
      <c r="L143">
        <v>0.28954000000000002</v>
      </c>
      <c r="M143">
        <v>1.1310000000000001E-2</v>
      </c>
      <c r="N143">
        <v>4.2040000000000001E-2</v>
      </c>
      <c r="O143">
        <v>46.590649999999997</v>
      </c>
      <c r="P143">
        <v>1.01996</v>
      </c>
      <c r="Q143">
        <v>384.51465999999999</v>
      </c>
      <c r="R143">
        <v>307.47286000000003</v>
      </c>
      <c r="S143" t="s">
        <v>27</v>
      </c>
      <c r="T143" t="e" cm="1">
        <f t="array" ref="T143">-Inf</f>
        <v>#NAME?</v>
      </c>
      <c r="U143">
        <v>3.9500000000000004E-3</v>
      </c>
      <c r="V143">
        <v>4.6800000000000001E-3</v>
      </c>
      <c r="W143">
        <v>4.7299999999999998E-3</v>
      </c>
      <c r="X143">
        <v>4.0800000000000003E-3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143.92066</v>
      </c>
      <c r="B144">
        <v>23.29683</v>
      </c>
      <c r="C144">
        <v>20.295369999999998</v>
      </c>
      <c r="D144">
        <v>20.097549999999998</v>
      </c>
      <c r="E144">
        <v>23.345770000000002</v>
      </c>
      <c r="F144">
        <v>5.0970000000000001E-2</v>
      </c>
      <c r="G144">
        <v>0</v>
      </c>
      <c r="H144">
        <v>2.8800000000000002E-3</v>
      </c>
      <c r="I144">
        <v>0.16095000000000001</v>
      </c>
      <c r="J144">
        <v>4.9549999999999997E-2</v>
      </c>
      <c r="K144">
        <v>-1.8859999999999998E-2</v>
      </c>
      <c r="L144">
        <v>0.29258000000000001</v>
      </c>
      <c r="M144">
        <v>1.014E-2</v>
      </c>
      <c r="N144">
        <v>4.2180000000000002E-2</v>
      </c>
      <c r="O144">
        <v>47.502450000000003</v>
      </c>
      <c r="P144">
        <v>0.84975999999999996</v>
      </c>
      <c r="Q144">
        <v>323.77510999999998</v>
      </c>
      <c r="R144">
        <v>308.67027000000002</v>
      </c>
      <c r="S144" t="s">
        <v>27</v>
      </c>
      <c r="T144" t="e" cm="1">
        <f t="array" ref="T144">-Inf</f>
        <v>#NAME?</v>
      </c>
      <c r="U144">
        <v>3.96E-3</v>
      </c>
      <c r="V144">
        <v>4.6899999999999997E-3</v>
      </c>
      <c r="W144">
        <v>4.7499999999999999E-3</v>
      </c>
      <c r="X144">
        <v>4.0699999999999998E-3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144.92232000000001</v>
      </c>
      <c r="B145">
        <v>23.295179999999998</v>
      </c>
      <c r="C145">
        <v>20.295089999999998</v>
      </c>
      <c r="D145">
        <v>20.096900000000002</v>
      </c>
      <c r="E145">
        <v>23.343170000000001</v>
      </c>
      <c r="F145">
        <v>5.024E-2</v>
      </c>
      <c r="G145">
        <v>0</v>
      </c>
      <c r="H145">
        <v>3.2000000000000002E-3</v>
      </c>
      <c r="I145">
        <v>0.16283</v>
      </c>
      <c r="J145">
        <v>6.4689999999999998E-2</v>
      </c>
      <c r="K145">
        <v>-1.562E-2</v>
      </c>
      <c r="L145">
        <v>0.29148000000000002</v>
      </c>
      <c r="M145">
        <v>1.299E-2</v>
      </c>
      <c r="N145">
        <v>4.165E-2</v>
      </c>
      <c r="O145">
        <v>48.058619999999998</v>
      </c>
      <c r="P145">
        <v>0.94496000000000002</v>
      </c>
      <c r="Q145">
        <v>422.65703000000002</v>
      </c>
      <c r="R145">
        <v>304.20089000000002</v>
      </c>
      <c r="S145" t="s">
        <v>27</v>
      </c>
      <c r="T145" t="e" cm="1">
        <f t="array" ref="T145">-Inf</f>
        <v>#NAME?</v>
      </c>
      <c r="U145">
        <v>3.9699999999999996E-3</v>
      </c>
      <c r="V145">
        <v>4.6800000000000001E-3</v>
      </c>
      <c r="W145">
        <v>4.7600000000000003E-3</v>
      </c>
      <c r="X145">
        <v>4.0899999999999999E-3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145.92442</v>
      </c>
      <c r="B146">
        <v>23.294429999999998</v>
      </c>
      <c r="C146">
        <v>20.29467</v>
      </c>
      <c r="D146">
        <v>20.09684</v>
      </c>
      <c r="E146">
        <v>23.339649999999999</v>
      </c>
      <c r="F146">
        <v>5.0619999999999998E-2</v>
      </c>
      <c r="G146">
        <v>0</v>
      </c>
      <c r="H146">
        <v>3.5500000000000002E-3</v>
      </c>
      <c r="I146">
        <v>0.161</v>
      </c>
      <c r="J146">
        <v>4.9020000000000001E-2</v>
      </c>
      <c r="K146">
        <v>-2.044E-2</v>
      </c>
      <c r="L146">
        <v>0.29015999999999997</v>
      </c>
      <c r="M146">
        <v>9.2700000000000005E-3</v>
      </c>
      <c r="N146">
        <v>4.1889999999999997E-2</v>
      </c>
      <c r="O146">
        <v>47.516689999999997</v>
      </c>
      <c r="P146">
        <v>1.0471299999999999</v>
      </c>
      <c r="Q146">
        <v>320.24310000000003</v>
      </c>
      <c r="R146">
        <v>306.52255000000002</v>
      </c>
      <c r="S146" t="s">
        <v>27</v>
      </c>
      <c r="T146" t="e" cm="1">
        <f t="array" ref="T146">-Inf</f>
        <v>#NAME?</v>
      </c>
      <c r="U146">
        <v>3.9500000000000004E-3</v>
      </c>
      <c r="V146">
        <v>4.6800000000000001E-3</v>
      </c>
      <c r="W146">
        <v>4.7499999999999999E-3</v>
      </c>
      <c r="X146">
        <v>4.0600000000000002E-3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146.92402999999999</v>
      </c>
      <c r="B147">
        <v>23.29299</v>
      </c>
      <c r="C147">
        <v>20.295249999999999</v>
      </c>
      <c r="D147">
        <v>20.09693</v>
      </c>
      <c r="E147">
        <v>23.33784</v>
      </c>
      <c r="F147">
        <v>5.0180000000000002E-2</v>
      </c>
      <c r="G147">
        <v>0</v>
      </c>
      <c r="H147">
        <v>3.7000000000000002E-3</v>
      </c>
      <c r="I147">
        <v>0.15804000000000001</v>
      </c>
      <c r="J147">
        <v>5.289E-2</v>
      </c>
      <c r="K147">
        <v>-1.6480000000000002E-2</v>
      </c>
      <c r="L147">
        <v>0.28817999999999999</v>
      </c>
      <c r="M147">
        <v>9.92E-3</v>
      </c>
      <c r="N147">
        <v>4.163E-2</v>
      </c>
      <c r="O147">
        <v>46.644210000000001</v>
      </c>
      <c r="P147">
        <v>1.0924400000000001</v>
      </c>
      <c r="Q147">
        <v>345.51168000000001</v>
      </c>
      <c r="R147">
        <v>303.87747999999999</v>
      </c>
      <c r="S147" t="s">
        <v>27</v>
      </c>
      <c r="T147" t="e" cm="1">
        <f t="array" ref="T147">-Inf</f>
        <v>#NAME?</v>
      </c>
      <c r="U147">
        <v>3.96E-3</v>
      </c>
      <c r="V147">
        <v>4.6800000000000001E-3</v>
      </c>
      <c r="W147">
        <v>4.7299999999999998E-3</v>
      </c>
      <c r="X147">
        <v>4.0699999999999998E-3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147.92782</v>
      </c>
      <c r="B148">
        <v>23.290510000000001</v>
      </c>
      <c r="C148">
        <v>20.294799999999999</v>
      </c>
      <c r="D148">
        <v>20.09769</v>
      </c>
      <c r="E148">
        <v>23.338920000000002</v>
      </c>
      <c r="F148">
        <v>4.9439999999999998E-2</v>
      </c>
      <c r="G148">
        <v>0</v>
      </c>
      <c r="H148">
        <v>2.7000000000000001E-3</v>
      </c>
      <c r="I148">
        <v>0.15964999999999999</v>
      </c>
      <c r="J148">
        <v>4.3869999999999999E-2</v>
      </c>
      <c r="K148">
        <v>-1.7069999999999998E-2</v>
      </c>
      <c r="L148">
        <v>0.29477999999999999</v>
      </c>
      <c r="M148">
        <v>8.8900000000000003E-3</v>
      </c>
      <c r="N148">
        <v>4.0770000000000001E-2</v>
      </c>
      <c r="O148">
        <v>47.118940000000002</v>
      </c>
      <c r="P148">
        <v>0.79576000000000002</v>
      </c>
      <c r="Q148">
        <v>286.61815999999999</v>
      </c>
      <c r="R148">
        <v>299.40123</v>
      </c>
      <c r="S148" t="s">
        <v>27</v>
      </c>
      <c r="T148" t="e" cm="1">
        <f t="array" ref="T148">-Inf</f>
        <v>#NAME?</v>
      </c>
      <c r="U148">
        <v>3.96E-3</v>
      </c>
      <c r="V148">
        <v>4.6899999999999997E-3</v>
      </c>
      <c r="W148">
        <v>4.7400000000000003E-3</v>
      </c>
      <c r="X148">
        <v>4.0600000000000002E-3</v>
      </c>
      <c r="Y148">
        <v>4.0499999999999998E-3</v>
      </c>
      <c r="Z148">
        <v>4.0000000000000001E-3</v>
      </c>
      <c r="AA148">
        <v>0</v>
      </c>
    </row>
    <row r="149" spans="1:27" x14ac:dyDescent="0.4">
      <c r="A149">
        <v>148.92856</v>
      </c>
      <c r="B149">
        <v>23.291</v>
      </c>
      <c r="C149">
        <v>20.294370000000001</v>
      </c>
      <c r="D149">
        <v>20.096679999999999</v>
      </c>
      <c r="E149">
        <v>23.337610000000002</v>
      </c>
      <c r="F149">
        <v>5.033E-2</v>
      </c>
      <c r="G149">
        <v>0</v>
      </c>
      <c r="H149">
        <v>2.8E-3</v>
      </c>
      <c r="I149">
        <v>0.16138</v>
      </c>
      <c r="J149">
        <v>5.7829999999999999E-2</v>
      </c>
      <c r="K149">
        <v>-1.9349999999999999E-2</v>
      </c>
      <c r="L149">
        <v>0.29148000000000002</v>
      </c>
      <c r="M149">
        <v>1.128E-2</v>
      </c>
      <c r="N149">
        <v>4.1619999999999997E-2</v>
      </c>
      <c r="O149">
        <v>47.62818</v>
      </c>
      <c r="P149">
        <v>0.82545999999999997</v>
      </c>
      <c r="Q149">
        <v>377.80117000000001</v>
      </c>
      <c r="R149">
        <v>304.79091</v>
      </c>
      <c r="S149" t="s">
        <v>27</v>
      </c>
      <c r="T149" t="e" cm="1">
        <f t="array" ref="T149">-Inf</f>
        <v>#NAME?</v>
      </c>
      <c r="U149">
        <v>3.96E-3</v>
      </c>
      <c r="V149">
        <v>4.6800000000000001E-3</v>
      </c>
      <c r="W149">
        <v>4.7499999999999999E-3</v>
      </c>
      <c r="X149">
        <v>4.0800000000000003E-3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149.92850000000001</v>
      </c>
      <c r="B150">
        <v>23.292339999999999</v>
      </c>
      <c r="C150">
        <v>20.295580000000001</v>
      </c>
      <c r="D150">
        <v>20.096450000000001</v>
      </c>
      <c r="E150">
        <v>23.337440000000001</v>
      </c>
      <c r="F150">
        <v>5.0650000000000001E-2</v>
      </c>
      <c r="G150">
        <v>0</v>
      </c>
      <c r="H150">
        <v>3.13E-3</v>
      </c>
      <c r="I150">
        <v>0.15869</v>
      </c>
      <c r="J150">
        <v>4.3770000000000003E-2</v>
      </c>
      <c r="K150">
        <v>-1.9949999999999999E-2</v>
      </c>
      <c r="L150">
        <v>0.29014000000000001</v>
      </c>
      <c r="M150">
        <v>8.26E-3</v>
      </c>
      <c r="N150">
        <v>4.2189999999999998E-2</v>
      </c>
      <c r="O150">
        <v>46.837049999999998</v>
      </c>
      <c r="P150">
        <v>0.92330000000000001</v>
      </c>
      <c r="Q150">
        <v>285.91293000000002</v>
      </c>
      <c r="R150">
        <v>306.70468</v>
      </c>
      <c r="S150" t="s">
        <v>27</v>
      </c>
      <c r="T150" t="e" cm="1">
        <f t="array" ref="T150">-Inf</f>
        <v>#NAME?</v>
      </c>
      <c r="U150">
        <v>3.96E-3</v>
      </c>
      <c r="V150">
        <v>4.6800000000000001E-3</v>
      </c>
      <c r="W150">
        <v>4.7400000000000003E-3</v>
      </c>
      <c r="X150">
        <v>4.0600000000000002E-3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150.92983000000001</v>
      </c>
      <c r="B151">
        <v>23.292059999999999</v>
      </c>
      <c r="C151">
        <v>20.294309999999999</v>
      </c>
      <c r="D151">
        <v>20.09694</v>
      </c>
      <c r="E151">
        <v>23.339259999999999</v>
      </c>
      <c r="F151">
        <v>5.0299999999999997E-2</v>
      </c>
      <c r="G151">
        <v>0</v>
      </c>
      <c r="H151">
        <v>3.4099999999999998E-3</v>
      </c>
      <c r="I151">
        <v>0.15876000000000001</v>
      </c>
      <c r="J151">
        <v>4.6539999999999998E-2</v>
      </c>
      <c r="K151">
        <v>-2.0029999999999999E-2</v>
      </c>
      <c r="L151">
        <v>0.28919</v>
      </c>
      <c r="M151">
        <v>9.1900000000000003E-3</v>
      </c>
      <c r="N151">
        <v>4.1529999999999997E-2</v>
      </c>
      <c r="O151">
        <v>46.85615</v>
      </c>
      <c r="P151">
        <v>1.0078499999999999</v>
      </c>
      <c r="Q151">
        <v>304.01713000000001</v>
      </c>
      <c r="R151">
        <v>304.61396000000002</v>
      </c>
      <c r="S151" t="s">
        <v>27</v>
      </c>
      <c r="T151" t="e" cm="1">
        <f t="array" ref="T151">-Inf</f>
        <v>#NAME?</v>
      </c>
      <c r="U151">
        <v>3.96E-3</v>
      </c>
      <c r="V151">
        <v>4.6800000000000001E-3</v>
      </c>
      <c r="W151">
        <v>4.7400000000000003E-3</v>
      </c>
      <c r="X151">
        <v>4.0600000000000002E-3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151.93100999999999</v>
      </c>
      <c r="B152">
        <v>23.29121</v>
      </c>
      <c r="C152">
        <v>20.294720000000002</v>
      </c>
      <c r="D152">
        <v>20.097059999999999</v>
      </c>
      <c r="E152">
        <v>23.340039999999998</v>
      </c>
      <c r="F152">
        <v>5.0119999999999998E-2</v>
      </c>
      <c r="G152">
        <v>0</v>
      </c>
      <c r="H152">
        <v>3.8899999999999998E-3</v>
      </c>
      <c r="I152">
        <v>0.1603</v>
      </c>
      <c r="J152">
        <v>6.087E-2</v>
      </c>
      <c r="K152">
        <v>-1.218E-2</v>
      </c>
      <c r="L152">
        <v>0.28742000000000001</v>
      </c>
      <c r="M152">
        <v>1.243E-2</v>
      </c>
      <c r="N152">
        <v>4.1439999999999998E-2</v>
      </c>
      <c r="O152">
        <v>47.311140000000002</v>
      </c>
      <c r="P152">
        <v>1.1477900000000001</v>
      </c>
      <c r="Q152">
        <v>397.66905000000003</v>
      </c>
      <c r="R152">
        <v>303.46620000000001</v>
      </c>
      <c r="S152" t="s">
        <v>27</v>
      </c>
      <c r="T152" t="e" cm="1">
        <f t="array" ref="T152">-Inf</f>
        <v>#NAME?</v>
      </c>
      <c r="U152">
        <v>3.9699999999999996E-3</v>
      </c>
      <c r="V152">
        <v>4.6699999999999997E-3</v>
      </c>
      <c r="W152">
        <v>4.7400000000000003E-3</v>
      </c>
      <c r="X152">
        <v>4.0800000000000003E-3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152.93104</v>
      </c>
      <c r="B153">
        <v>23.290659999999999</v>
      </c>
      <c r="C153">
        <v>20.294540000000001</v>
      </c>
      <c r="D153">
        <v>20.096579999999999</v>
      </c>
      <c r="E153">
        <v>23.339549999999999</v>
      </c>
      <c r="F153">
        <v>4.9860000000000002E-2</v>
      </c>
      <c r="G153">
        <v>0</v>
      </c>
      <c r="H153">
        <v>3.1800000000000001E-3</v>
      </c>
      <c r="I153">
        <v>0.15891</v>
      </c>
      <c r="J153">
        <v>5.3670000000000002E-2</v>
      </c>
      <c r="K153">
        <v>-1.7420000000000001E-2</v>
      </c>
      <c r="L153">
        <v>0.28982999999999998</v>
      </c>
      <c r="M153">
        <v>1.098E-2</v>
      </c>
      <c r="N153">
        <v>4.129E-2</v>
      </c>
      <c r="O153">
        <v>46.901240000000001</v>
      </c>
      <c r="P153">
        <v>0.93918000000000001</v>
      </c>
      <c r="Q153">
        <v>350.64643000000001</v>
      </c>
      <c r="R153">
        <v>301.93835999999999</v>
      </c>
      <c r="S153" t="s">
        <v>27</v>
      </c>
      <c r="T153" t="e" cm="1">
        <f t="array" ref="T153">-Inf</f>
        <v>#NAME?</v>
      </c>
      <c r="U153">
        <v>3.96E-3</v>
      </c>
      <c r="V153">
        <v>4.6800000000000001E-3</v>
      </c>
      <c r="W153">
        <v>4.7400000000000003E-3</v>
      </c>
      <c r="X153">
        <v>4.0699999999999998E-3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153.93299999999999</v>
      </c>
      <c r="B154">
        <v>23.291080000000001</v>
      </c>
      <c r="C154">
        <v>20.294740000000001</v>
      </c>
      <c r="D154">
        <v>20.096060000000001</v>
      </c>
      <c r="E154">
        <v>23.33813</v>
      </c>
      <c r="F154">
        <v>5.0180000000000002E-2</v>
      </c>
      <c r="G154">
        <v>0</v>
      </c>
      <c r="H154">
        <v>3.2000000000000002E-3</v>
      </c>
      <c r="I154">
        <v>0.15859000000000001</v>
      </c>
      <c r="J154">
        <v>4.8680000000000001E-2</v>
      </c>
      <c r="K154">
        <v>-2.086E-2</v>
      </c>
      <c r="L154">
        <v>0.29082999999999998</v>
      </c>
      <c r="M154">
        <v>9.58E-3</v>
      </c>
      <c r="N154">
        <v>4.1709999999999997E-2</v>
      </c>
      <c r="O154">
        <v>46.805709999999998</v>
      </c>
      <c r="P154">
        <v>0.94493000000000005</v>
      </c>
      <c r="Q154">
        <v>318.00006999999999</v>
      </c>
      <c r="R154">
        <v>303.87049000000002</v>
      </c>
      <c r="S154" t="s">
        <v>27</v>
      </c>
      <c r="T154" t="e" cm="1">
        <f t="array" ref="T154">-Inf</f>
        <v>#NAME?</v>
      </c>
      <c r="U154">
        <v>3.9500000000000004E-3</v>
      </c>
      <c r="V154">
        <v>4.6800000000000001E-3</v>
      </c>
      <c r="W154">
        <v>4.7400000000000003E-3</v>
      </c>
      <c r="X154">
        <v>4.0600000000000002E-3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154.93383</v>
      </c>
      <c r="B155">
        <v>23.292100000000001</v>
      </c>
      <c r="C155">
        <v>20.29486</v>
      </c>
      <c r="D155">
        <v>20.096830000000001</v>
      </c>
      <c r="E155">
        <v>23.336099999999998</v>
      </c>
      <c r="F155">
        <v>5.0799999999999998E-2</v>
      </c>
      <c r="G155">
        <v>0</v>
      </c>
      <c r="H155">
        <v>2.97E-3</v>
      </c>
      <c r="I155">
        <v>0.16003000000000001</v>
      </c>
      <c r="J155">
        <v>3.8719999999999997E-2</v>
      </c>
      <c r="K155">
        <v>-1.5389999999999999E-2</v>
      </c>
      <c r="L155">
        <v>0.29249999999999998</v>
      </c>
      <c r="M155">
        <v>7.1300000000000001E-3</v>
      </c>
      <c r="N155">
        <v>4.2079999999999999E-2</v>
      </c>
      <c r="O155">
        <v>47.231769999999997</v>
      </c>
      <c r="P155">
        <v>0.87517</v>
      </c>
      <c r="Q155">
        <v>252.96865</v>
      </c>
      <c r="R155">
        <v>307.59102999999999</v>
      </c>
      <c r="S155" t="s">
        <v>27</v>
      </c>
      <c r="T155" t="e" cm="1">
        <f t="array" ref="T155">-Inf</f>
        <v>#NAME?</v>
      </c>
      <c r="U155">
        <v>3.9699999999999996E-3</v>
      </c>
      <c r="V155">
        <v>4.6899999999999997E-3</v>
      </c>
      <c r="W155">
        <v>4.7400000000000003E-3</v>
      </c>
      <c r="X155">
        <v>4.0499999999999998E-3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155.93574000000001</v>
      </c>
      <c r="B156">
        <v>23.29316</v>
      </c>
      <c r="C156">
        <v>20.29496</v>
      </c>
      <c r="D156">
        <v>20.096</v>
      </c>
      <c r="E156">
        <v>23.33512</v>
      </c>
      <c r="F156">
        <v>5.0889999999999998E-2</v>
      </c>
      <c r="G156">
        <v>0</v>
      </c>
      <c r="H156">
        <v>2.7200000000000002E-3</v>
      </c>
      <c r="I156">
        <v>0.15953000000000001</v>
      </c>
      <c r="J156">
        <v>3.7069999999999999E-2</v>
      </c>
      <c r="K156">
        <v>-1.831E-2</v>
      </c>
      <c r="L156">
        <v>0.28949000000000003</v>
      </c>
      <c r="M156">
        <v>6.5100000000000002E-3</v>
      </c>
      <c r="N156">
        <v>4.2349999999999999E-2</v>
      </c>
      <c r="O156">
        <v>47.083889999999997</v>
      </c>
      <c r="P156">
        <v>0.80223999999999995</v>
      </c>
      <c r="Q156">
        <v>242.18816000000001</v>
      </c>
      <c r="R156">
        <v>308.12765000000002</v>
      </c>
      <c r="S156" t="s">
        <v>27</v>
      </c>
      <c r="T156" t="e" cm="1">
        <f t="array" ref="T156">-Inf</f>
        <v>#NAME?</v>
      </c>
      <c r="U156">
        <v>3.96E-3</v>
      </c>
      <c r="V156">
        <v>4.6800000000000001E-3</v>
      </c>
      <c r="W156">
        <v>4.7400000000000003E-3</v>
      </c>
      <c r="X156">
        <v>4.0499999999999998E-3</v>
      </c>
      <c r="Y156">
        <v>4.0499999999999998E-3</v>
      </c>
      <c r="Z156">
        <v>4.0000000000000001E-3</v>
      </c>
      <c r="AA156">
        <v>0</v>
      </c>
    </row>
    <row r="157" spans="1:27" x14ac:dyDescent="0.4">
      <c r="A157">
        <v>156.93996999999999</v>
      </c>
      <c r="B157">
        <v>23.2927</v>
      </c>
      <c r="C157">
        <v>20.294979999999999</v>
      </c>
      <c r="D157">
        <v>20.095700000000001</v>
      </c>
      <c r="E157">
        <v>23.334859999999999</v>
      </c>
      <c r="F157">
        <v>5.0450000000000002E-2</v>
      </c>
      <c r="G157">
        <v>0</v>
      </c>
      <c r="H157">
        <v>3.2399999999999998E-3</v>
      </c>
      <c r="I157">
        <v>0.16150999999999999</v>
      </c>
      <c r="J157">
        <v>5.3760000000000002E-2</v>
      </c>
      <c r="K157">
        <v>-1.95E-2</v>
      </c>
      <c r="L157">
        <v>0.29117999999999999</v>
      </c>
      <c r="M157">
        <v>9.4800000000000006E-3</v>
      </c>
      <c r="N157">
        <v>4.206E-2</v>
      </c>
      <c r="O157">
        <v>47.666719999999998</v>
      </c>
      <c r="P157">
        <v>0.95613000000000004</v>
      </c>
      <c r="Q157">
        <v>351.16798999999997</v>
      </c>
      <c r="R157">
        <v>305.50603000000001</v>
      </c>
      <c r="S157" t="s">
        <v>27</v>
      </c>
      <c r="T157" t="e" cm="1">
        <f t="array" ref="T157">-Inf</f>
        <v>#NAME?</v>
      </c>
      <c r="U157">
        <v>3.96E-3</v>
      </c>
      <c r="V157">
        <v>4.6800000000000001E-3</v>
      </c>
      <c r="W157">
        <v>4.7499999999999999E-3</v>
      </c>
      <c r="X157">
        <v>4.0699999999999998E-3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157.93958000000001</v>
      </c>
      <c r="B158">
        <v>23.292110000000001</v>
      </c>
      <c r="C158">
        <v>20.295089999999998</v>
      </c>
      <c r="D158">
        <v>20.095500000000001</v>
      </c>
      <c r="E158">
        <v>23.337710000000001</v>
      </c>
      <c r="F158">
        <v>5.049E-2</v>
      </c>
      <c r="G158">
        <v>0</v>
      </c>
      <c r="H158">
        <v>3.2000000000000002E-3</v>
      </c>
      <c r="I158">
        <v>0.16002</v>
      </c>
      <c r="J158">
        <v>5.2749999999999998E-2</v>
      </c>
      <c r="K158">
        <v>-1.7350000000000001E-2</v>
      </c>
      <c r="L158">
        <v>0.28877999999999998</v>
      </c>
      <c r="M158">
        <v>1.0059999999999999E-2</v>
      </c>
      <c r="N158">
        <v>4.215E-2</v>
      </c>
      <c r="O158">
        <v>47.229550000000003</v>
      </c>
      <c r="P158">
        <v>0.94435999999999998</v>
      </c>
      <c r="Q158">
        <v>344.60363000000001</v>
      </c>
      <c r="R158">
        <v>305.72358000000003</v>
      </c>
      <c r="S158" t="s">
        <v>27</v>
      </c>
      <c r="T158" t="e" cm="1">
        <f t="array" ref="T158">-Inf</f>
        <v>#NAME?</v>
      </c>
      <c r="U158">
        <v>3.96E-3</v>
      </c>
      <c r="V158">
        <v>4.6800000000000001E-3</v>
      </c>
      <c r="W158">
        <v>4.7400000000000003E-3</v>
      </c>
      <c r="X158">
        <v>4.0699999999999998E-3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158.93980999999999</v>
      </c>
      <c r="B159">
        <v>23.292770000000001</v>
      </c>
      <c r="C159">
        <v>20.294720000000002</v>
      </c>
      <c r="D159">
        <v>20.095870000000001</v>
      </c>
      <c r="E159">
        <v>23.33661</v>
      </c>
      <c r="F159">
        <v>5.0729999999999997E-2</v>
      </c>
      <c r="G159">
        <v>0</v>
      </c>
      <c r="H159">
        <v>3.2399999999999998E-3</v>
      </c>
      <c r="I159">
        <v>0.15906000000000001</v>
      </c>
      <c r="J159">
        <v>5.8939999999999999E-2</v>
      </c>
      <c r="K159">
        <v>-1.8710000000000001E-2</v>
      </c>
      <c r="L159">
        <v>0.29065000000000002</v>
      </c>
      <c r="M159">
        <v>1.081E-2</v>
      </c>
      <c r="N159">
        <v>4.2200000000000001E-2</v>
      </c>
      <c r="O159">
        <v>46.944670000000002</v>
      </c>
      <c r="P159">
        <v>0.95674000000000003</v>
      </c>
      <c r="Q159">
        <v>385.04700000000003</v>
      </c>
      <c r="R159">
        <v>307.17376999999999</v>
      </c>
      <c r="S159" t="s">
        <v>27</v>
      </c>
      <c r="T159" t="e" cm="1">
        <f t="array" ref="T159">-Inf</f>
        <v>#NAME?</v>
      </c>
      <c r="U159">
        <v>3.96E-3</v>
      </c>
      <c r="V159">
        <v>4.6800000000000001E-3</v>
      </c>
      <c r="W159">
        <v>4.7400000000000003E-3</v>
      </c>
      <c r="X159">
        <v>4.0800000000000003E-3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159.94158999999999</v>
      </c>
      <c r="B160">
        <v>23.29336</v>
      </c>
      <c r="C160">
        <v>20.294429999999998</v>
      </c>
      <c r="D160">
        <v>20.096</v>
      </c>
      <c r="E160">
        <v>23.338049999999999</v>
      </c>
      <c r="F160">
        <v>5.0799999999999998E-2</v>
      </c>
      <c r="G160">
        <v>0</v>
      </c>
      <c r="H160">
        <v>3.2100000000000002E-3</v>
      </c>
      <c r="I160">
        <v>0.15975</v>
      </c>
      <c r="J160">
        <v>5.4879999999999998E-2</v>
      </c>
      <c r="K160">
        <v>-1.7979999999999999E-2</v>
      </c>
      <c r="L160">
        <v>0.29022999999999999</v>
      </c>
      <c r="M160">
        <v>1.026E-2</v>
      </c>
      <c r="N160">
        <v>4.2169999999999999E-2</v>
      </c>
      <c r="O160">
        <v>47.147509999999997</v>
      </c>
      <c r="P160">
        <v>0.94828000000000001</v>
      </c>
      <c r="Q160">
        <v>358.53467999999998</v>
      </c>
      <c r="R160">
        <v>307.61532</v>
      </c>
      <c r="S160" t="s">
        <v>27</v>
      </c>
      <c r="T160" t="e" cm="1">
        <f t="array" ref="T160">-Inf</f>
        <v>#NAME?</v>
      </c>
      <c r="U160">
        <v>3.96E-3</v>
      </c>
      <c r="V160">
        <v>4.6800000000000001E-3</v>
      </c>
      <c r="W160">
        <v>4.7400000000000003E-3</v>
      </c>
      <c r="X160">
        <v>4.0699999999999998E-3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160.94104999999999</v>
      </c>
      <c r="B161">
        <v>23.293099999999999</v>
      </c>
      <c r="C161">
        <v>20.294550000000001</v>
      </c>
      <c r="D161">
        <v>20.097090000000001</v>
      </c>
      <c r="E161">
        <v>23.336770000000001</v>
      </c>
      <c r="F161">
        <v>5.0639999999999998E-2</v>
      </c>
      <c r="G161">
        <v>0</v>
      </c>
      <c r="H161">
        <v>3.0200000000000001E-3</v>
      </c>
      <c r="I161">
        <v>0.1605</v>
      </c>
      <c r="J161">
        <v>5.0360000000000002E-2</v>
      </c>
      <c r="K161">
        <v>-2.0629999999999999E-2</v>
      </c>
      <c r="L161">
        <v>0.29289999999999999</v>
      </c>
      <c r="M161">
        <v>9.1999999999999998E-3</v>
      </c>
      <c r="N161">
        <v>4.1829999999999999E-2</v>
      </c>
      <c r="O161">
        <v>47.368899999999996</v>
      </c>
      <c r="P161">
        <v>0.89261999999999997</v>
      </c>
      <c r="Q161">
        <v>328.99225999999999</v>
      </c>
      <c r="R161">
        <v>306.63745999999998</v>
      </c>
      <c r="S161" t="s">
        <v>27</v>
      </c>
      <c r="T161" t="e" cm="1">
        <f t="array" ref="T161">-Inf</f>
        <v>#NAME?</v>
      </c>
      <c r="U161">
        <v>3.9500000000000004E-3</v>
      </c>
      <c r="V161">
        <v>4.6899999999999997E-3</v>
      </c>
      <c r="W161">
        <v>4.7400000000000003E-3</v>
      </c>
      <c r="X161">
        <v>4.0699999999999998E-3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161.94372999999999</v>
      </c>
      <c r="B162">
        <v>23.2912</v>
      </c>
      <c r="C162">
        <v>20.29457</v>
      </c>
      <c r="D162">
        <v>20.096050000000002</v>
      </c>
      <c r="E162">
        <v>23.33606</v>
      </c>
      <c r="F162">
        <v>5.0700000000000002E-2</v>
      </c>
      <c r="G162">
        <v>0</v>
      </c>
      <c r="H162">
        <v>2.9499999999999999E-3</v>
      </c>
      <c r="I162">
        <v>0.16063</v>
      </c>
      <c r="J162">
        <v>4.657E-2</v>
      </c>
      <c r="K162">
        <v>-2.019E-2</v>
      </c>
      <c r="L162">
        <v>0.29354999999999998</v>
      </c>
      <c r="M162">
        <v>8.7399999999999995E-3</v>
      </c>
      <c r="N162">
        <v>4.2099999999999999E-2</v>
      </c>
      <c r="O162">
        <v>47.40936</v>
      </c>
      <c r="P162">
        <v>0.87143000000000004</v>
      </c>
      <c r="Q162">
        <v>304.24297000000001</v>
      </c>
      <c r="R162">
        <v>306.97404</v>
      </c>
      <c r="S162" t="s">
        <v>27</v>
      </c>
      <c r="T162" t="e" cm="1">
        <f t="array" ref="T162">-Inf</f>
        <v>#NAME?</v>
      </c>
      <c r="U162">
        <v>3.96E-3</v>
      </c>
      <c r="V162">
        <v>4.6899999999999997E-3</v>
      </c>
      <c r="W162">
        <v>4.7499999999999999E-3</v>
      </c>
      <c r="X162">
        <v>4.0600000000000002E-3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162.94443999999999</v>
      </c>
      <c r="B163">
        <v>23.288049999999998</v>
      </c>
      <c r="C163">
        <v>20.294250000000002</v>
      </c>
      <c r="D163">
        <v>20.095829999999999</v>
      </c>
      <c r="E163">
        <v>23.335899999999999</v>
      </c>
      <c r="F163">
        <v>5.0209999999999998E-2</v>
      </c>
      <c r="G163">
        <v>0</v>
      </c>
      <c r="H163">
        <v>3.9699999999999996E-3</v>
      </c>
      <c r="I163">
        <v>0.15933</v>
      </c>
      <c r="J163">
        <v>4.0680000000000001E-2</v>
      </c>
      <c r="K163">
        <v>-1.77E-2</v>
      </c>
      <c r="L163">
        <v>0.29046</v>
      </c>
      <c r="M163">
        <v>8.1399999999999997E-3</v>
      </c>
      <c r="N163">
        <v>4.1680000000000002E-2</v>
      </c>
      <c r="O163">
        <v>47.025289999999998</v>
      </c>
      <c r="P163">
        <v>1.1715500000000001</v>
      </c>
      <c r="Q163">
        <v>265.76461999999998</v>
      </c>
      <c r="R163">
        <v>304.06094999999999</v>
      </c>
      <c r="S163" t="s">
        <v>27</v>
      </c>
      <c r="T163" t="e" cm="1">
        <f t="array" ref="T163">-Inf</f>
        <v>#NAME?</v>
      </c>
      <c r="U163">
        <v>3.96E-3</v>
      </c>
      <c r="V163">
        <v>4.6800000000000001E-3</v>
      </c>
      <c r="W163">
        <v>4.7400000000000003E-3</v>
      </c>
      <c r="X163">
        <v>4.0499999999999998E-3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163.94406000000001</v>
      </c>
      <c r="B164">
        <v>23.28715</v>
      </c>
      <c r="C164">
        <v>20.2943</v>
      </c>
      <c r="D164">
        <v>20.096540000000001</v>
      </c>
      <c r="E164">
        <v>23.33417</v>
      </c>
      <c r="F164">
        <v>5.0680000000000003E-2</v>
      </c>
      <c r="G164">
        <v>0</v>
      </c>
      <c r="H164">
        <v>2.7100000000000002E-3</v>
      </c>
      <c r="I164">
        <v>0.16103000000000001</v>
      </c>
      <c r="J164">
        <v>4.4040000000000003E-2</v>
      </c>
      <c r="K164">
        <v>-2.0199999999999999E-2</v>
      </c>
      <c r="L164">
        <v>0.29309000000000002</v>
      </c>
      <c r="M164">
        <v>8.6599999999999993E-3</v>
      </c>
      <c r="N164">
        <v>4.1919999999999999E-2</v>
      </c>
      <c r="O164">
        <v>47.525440000000003</v>
      </c>
      <c r="P164">
        <v>0.79930000000000001</v>
      </c>
      <c r="Q164">
        <v>287.64602000000002</v>
      </c>
      <c r="R164">
        <v>306.85966999999999</v>
      </c>
      <c r="S164" t="s">
        <v>27</v>
      </c>
      <c r="T164" t="e" cm="1">
        <f t="array" ref="T164">-Inf</f>
        <v>#NAME?</v>
      </c>
      <c r="U164">
        <v>3.96E-3</v>
      </c>
      <c r="V164">
        <v>4.6899999999999997E-3</v>
      </c>
      <c r="W164">
        <v>4.7499999999999999E-3</v>
      </c>
      <c r="X164">
        <v>4.0600000000000002E-3</v>
      </c>
      <c r="Y164">
        <v>4.0499999999999998E-3</v>
      </c>
      <c r="Z164">
        <v>4.0000000000000001E-3</v>
      </c>
      <c r="AA164">
        <v>0</v>
      </c>
    </row>
    <row r="165" spans="1:27" x14ac:dyDescent="0.4">
      <c r="A165">
        <v>164.94538</v>
      </c>
      <c r="B165">
        <v>23.28593</v>
      </c>
      <c r="C165">
        <v>20.294139999999999</v>
      </c>
      <c r="D165">
        <v>20.095790000000001</v>
      </c>
      <c r="E165">
        <v>23.332809999999998</v>
      </c>
      <c r="F165">
        <v>5.0369999999999998E-2</v>
      </c>
      <c r="G165">
        <v>0</v>
      </c>
      <c r="H165">
        <v>3.8300000000000001E-3</v>
      </c>
      <c r="I165">
        <v>0.15870000000000001</v>
      </c>
      <c r="J165">
        <v>5.219E-2</v>
      </c>
      <c r="K165">
        <v>-2.1420000000000002E-2</v>
      </c>
      <c r="L165">
        <v>0.28906999999999999</v>
      </c>
      <c r="M165">
        <v>1.023E-2</v>
      </c>
      <c r="N165">
        <v>4.1790000000000001E-2</v>
      </c>
      <c r="O165">
        <v>46.838769999999997</v>
      </c>
      <c r="P165">
        <v>1.13019</v>
      </c>
      <c r="Q165">
        <v>340.93020999999999</v>
      </c>
      <c r="R165">
        <v>304.97419000000002</v>
      </c>
      <c r="S165" t="s">
        <v>27</v>
      </c>
      <c r="T165" t="e" cm="1">
        <f t="array" ref="T165">-Inf</f>
        <v>#NAME?</v>
      </c>
      <c r="U165">
        <v>3.9500000000000004E-3</v>
      </c>
      <c r="V165">
        <v>4.6800000000000001E-3</v>
      </c>
      <c r="W165">
        <v>4.7400000000000003E-3</v>
      </c>
      <c r="X165">
        <v>4.0699999999999998E-3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165.94613000000001</v>
      </c>
      <c r="B166">
        <v>23.286580000000001</v>
      </c>
      <c r="C166">
        <v>20.293980000000001</v>
      </c>
      <c r="D166">
        <v>20.096109999999999</v>
      </c>
      <c r="E166">
        <v>23.333539999999999</v>
      </c>
      <c r="F166">
        <v>5.0750000000000003E-2</v>
      </c>
      <c r="G166">
        <v>0</v>
      </c>
      <c r="H166">
        <v>3.3E-3</v>
      </c>
      <c r="I166">
        <v>0.16117000000000001</v>
      </c>
      <c r="J166">
        <v>4.9540000000000001E-2</v>
      </c>
      <c r="K166">
        <v>-1.753E-2</v>
      </c>
      <c r="L166">
        <v>0.28789999999999999</v>
      </c>
      <c r="M166">
        <v>9.7300000000000008E-3</v>
      </c>
      <c r="N166">
        <v>4.2009999999999999E-2</v>
      </c>
      <c r="O166">
        <v>47.56747</v>
      </c>
      <c r="P166">
        <v>0.97314000000000001</v>
      </c>
      <c r="Q166">
        <v>323.57420000000002</v>
      </c>
      <c r="R166">
        <v>307.33335</v>
      </c>
      <c r="S166" t="s">
        <v>27</v>
      </c>
      <c r="T166" t="e" cm="1">
        <f t="array" ref="T166">-Inf</f>
        <v>#NAME?</v>
      </c>
      <c r="U166">
        <v>3.96E-3</v>
      </c>
      <c r="V166">
        <v>4.6800000000000001E-3</v>
      </c>
      <c r="W166">
        <v>4.7499999999999999E-3</v>
      </c>
      <c r="X166">
        <v>4.0699999999999998E-3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166.94622000000001</v>
      </c>
      <c r="B167">
        <v>23.286059999999999</v>
      </c>
      <c r="C167">
        <v>20.293679999999998</v>
      </c>
      <c r="D167">
        <v>20.09526</v>
      </c>
      <c r="E167">
        <v>23.333909999999999</v>
      </c>
      <c r="F167">
        <v>5.006E-2</v>
      </c>
      <c r="G167">
        <v>0</v>
      </c>
      <c r="H167">
        <v>4.0000000000000001E-3</v>
      </c>
      <c r="I167">
        <v>0.15784999999999999</v>
      </c>
      <c r="J167">
        <v>3.6569999999999998E-2</v>
      </c>
      <c r="K167">
        <v>-1.8290000000000001E-2</v>
      </c>
      <c r="L167">
        <v>0.28532999999999997</v>
      </c>
      <c r="M167">
        <v>7.3200000000000001E-3</v>
      </c>
      <c r="N167">
        <v>4.1549999999999997E-2</v>
      </c>
      <c r="O167">
        <v>46.586950000000002</v>
      </c>
      <c r="P167">
        <v>1.1798</v>
      </c>
      <c r="Q167">
        <v>238.86671000000001</v>
      </c>
      <c r="R167">
        <v>303.13328000000001</v>
      </c>
      <c r="S167" t="s">
        <v>27</v>
      </c>
      <c r="T167" t="e" cm="1">
        <f t="array" ref="T167">-Inf</f>
        <v>#NAME?</v>
      </c>
      <c r="U167">
        <v>3.96E-3</v>
      </c>
      <c r="V167">
        <v>4.6699999999999997E-3</v>
      </c>
      <c r="W167">
        <v>4.7299999999999998E-3</v>
      </c>
      <c r="X167">
        <v>4.0499999999999998E-3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167.94667999999999</v>
      </c>
      <c r="B168">
        <v>23.28661</v>
      </c>
      <c r="C168">
        <v>20.294730000000001</v>
      </c>
      <c r="D168">
        <v>20.095829999999999</v>
      </c>
      <c r="E168">
        <v>23.334389999999999</v>
      </c>
      <c r="F168">
        <v>5.0040000000000001E-2</v>
      </c>
      <c r="G168">
        <v>0</v>
      </c>
      <c r="H168">
        <v>3.6900000000000001E-3</v>
      </c>
      <c r="I168">
        <v>0.15754000000000001</v>
      </c>
      <c r="J168">
        <v>5.271E-2</v>
      </c>
      <c r="K168">
        <v>-1.787E-2</v>
      </c>
      <c r="L168">
        <v>0.28882999999999998</v>
      </c>
      <c r="M168">
        <v>1.0529999999999999E-2</v>
      </c>
      <c r="N168">
        <v>4.1640000000000003E-2</v>
      </c>
      <c r="O168">
        <v>46.496850000000002</v>
      </c>
      <c r="P168">
        <v>1.0882400000000001</v>
      </c>
      <c r="Q168">
        <v>344.30189999999999</v>
      </c>
      <c r="R168">
        <v>303.03104000000002</v>
      </c>
      <c r="S168" t="s">
        <v>27</v>
      </c>
      <c r="T168" t="e" cm="1">
        <f t="array" ref="T168">-Inf</f>
        <v>#NAME?</v>
      </c>
      <c r="U168">
        <v>3.96E-3</v>
      </c>
      <c r="V168">
        <v>4.6800000000000001E-3</v>
      </c>
      <c r="W168">
        <v>4.7299999999999998E-3</v>
      </c>
      <c r="X168">
        <v>4.0699999999999998E-3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168.94721000000001</v>
      </c>
      <c r="B169">
        <v>23.287769999999998</v>
      </c>
      <c r="C169">
        <v>20.29515</v>
      </c>
      <c r="D169">
        <v>20.09543</v>
      </c>
      <c r="E169">
        <v>23.334849999999999</v>
      </c>
      <c r="F169">
        <v>5.0770000000000003E-2</v>
      </c>
      <c r="G169">
        <v>0</v>
      </c>
      <c r="H169">
        <v>2.5799999999999998E-3</v>
      </c>
      <c r="I169">
        <v>0.16019</v>
      </c>
      <c r="J169">
        <v>4.5229999999999999E-2</v>
      </c>
      <c r="K169">
        <v>-2.019E-2</v>
      </c>
      <c r="L169">
        <v>0.29459999999999997</v>
      </c>
      <c r="M169">
        <v>8.9099999999999995E-3</v>
      </c>
      <c r="N169">
        <v>4.2419999999999999E-2</v>
      </c>
      <c r="O169">
        <v>47.277990000000003</v>
      </c>
      <c r="P169">
        <v>0.76063000000000003</v>
      </c>
      <c r="Q169">
        <v>295.46742</v>
      </c>
      <c r="R169">
        <v>307.42971</v>
      </c>
      <c r="S169" t="s">
        <v>27</v>
      </c>
      <c r="T169" t="e" cm="1">
        <f t="array" ref="T169">-Inf</f>
        <v>#NAME?</v>
      </c>
      <c r="U169">
        <v>3.96E-3</v>
      </c>
      <c r="V169">
        <v>4.6899999999999997E-3</v>
      </c>
      <c r="W169">
        <v>4.7400000000000003E-3</v>
      </c>
      <c r="X169">
        <v>4.0600000000000002E-3</v>
      </c>
      <c r="Y169">
        <v>4.0499999999999998E-3</v>
      </c>
      <c r="Z169">
        <v>4.0000000000000001E-3</v>
      </c>
      <c r="AA169">
        <v>0</v>
      </c>
    </row>
    <row r="170" spans="1:27" x14ac:dyDescent="0.4">
      <c r="A170">
        <v>169.94981999999999</v>
      </c>
      <c r="B170">
        <v>23.288620000000002</v>
      </c>
      <c r="C170">
        <v>20.293839999999999</v>
      </c>
      <c r="D170">
        <v>20.09524</v>
      </c>
      <c r="E170">
        <v>23.334810000000001</v>
      </c>
      <c r="F170">
        <v>5.0110000000000002E-2</v>
      </c>
      <c r="G170">
        <v>0</v>
      </c>
      <c r="H170">
        <v>3.1099999999999999E-3</v>
      </c>
      <c r="I170">
        <v>0.15887000000000001</v>
      </c>
      <c r="J170">
        <v>4.5499999999999999E-2</v>
      </c>
      <c r="K170">
        <v>-2.1260000000000001E-2</v>
      </c>
      <c r="L170">
        <v>0.28989999999999999</v>
      </c>
      <c r="M170">
        <v>8.7899999999999992E-3</v>
      </c>
      <c r="N170">
        <v>4.163E-2</v>
      </c>
      <c r="O170">
        <v>46.888219999999997</v>
      </c>
      <c r="P170">
        <v>0.91891</v>
      </c>
      <c r="Q170">
        <v>297.20594</v>
      </c>
      <c r="R170">
        <v>303.42108999999999</v>
      </c>
      <c r="S170" t="s">
        <v>27</v>
      </c>
      <c r="T170" t="e" cm="1">
        <f t="array" ref="T170">-Inf</f>
        <v>#NAME?</v>
      </c>
      <c r="U170">
        <v>3.9500000000000004E-3</v>
      </c>
      <c r="V170">
        <v>4.6800000000000001E-3</v>
      </c>
      <c r="W170">
        <v>4.7400000000000003E-3</v>
      </c>
      <c r="X170">
        <v>4.0600000000000002E-3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170.94902999999999</v>
      </c>
      <c r="B171">
        <v>23.290469999999999</v>
      </c>
      <c r="C171">
        <v>20.293030000000002</v>
      </c>
      <c r="D171">
        <v>20.095600000000001</v>
      </c>
      <c r="E171">
        <v>23.332599999999999</v>
      </c>
      <c r="F171">
        <v>5.0639999999999998E-2</v>
      </c>
      <c r="G171">
        <v>0</v>
      </c>
      <c r="H171">
        <v>3.96E-3</v>
      </c>
      <c r="I171">
        <v>0.15925</v>
      </c>
      <c r="J171">
        <v>4.3740000000000001E-2</v>
      </c>
      <c r="K171">
        <v>-1.9879999999999998E-2</v>
      </c>
      <c r="L171">
        <v>0.29422999999999999</v>
      </c>
      <c r="M171">
        <v>7.7099999999999998E-3</v>
      </c>
      <c r="N171">
        <v>4.1820000000000003E-2</v>
      </c>
      <c r="O171">
        <v>46.999459999999999</v>
      </c>
      <c r="P171">
        <v>1.1683300000000001</v>
      </c>
      <c r="Q171">
        <v>285.71427</v>
      </c>
      <c r="R171">
        <v>306.65917000000002</v>
      </c>
      <c r="S171" t="s">
        <v>27</v>
      </c>
      <c r="T171" t="e" cm="1">
        <f t="array" ref="T171">-Inf</f>
        <v>#NAME?</v>
      </c>
      <c r="U171">
        <v>3.96E-3</v>
      </c>
      <c r="V171">
        <v>4.6899999999999997E-3</v>
      </c>
      <c r="W171">
        <v>4.7400000000000003E-3</v>
      </c>
      <c r="X171">
        <v>4.0600000000000002E-3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171.95001999999999</v>
      </c>
      <c r="B172">
        <v>23.29063</v>
      </c>
      <c r="C172">
        <v>20.293399999999998</v>
      </c>
      <c r="D172">
        <v>20.095330000000001</v>
      </c>
      <c r="E172">
        <v>23.331600000000002</v>
      </c>
      <c r="F172">
        <v>5.0569999999999997E-2</v>
      </c>
      <c r="G172">
        <v>0</v>
      </c>
      <c r="H172">
        <v>3.4299999999999999E-3</v>
      </c>
      <c r="I172">
        <v>0.15928999999999999</v>
      </c>
      <c r="J172">
        <v>4.8599999999999997E-2</v>
      </c>
      <c r="K172">
        <v>-2.1000000000000001E-2</v>
      </c>
      <c r="L172">
        <v>0.29133999999999999</v>
      </c>
      <c r="M172">
        <v>8.3300000000000006E-3</v>
      </c>
      <c r="N172">
        <v>4.19E-2</v>
      </c>
      <c r="O172">
        <v>47.01229</v>
      </c>
      <c r="P172">
        <v>1.01328</v>
      </c>
      <c r="Q172">
        <v>317.48347000000001</v>
      </c>
      <c r="R172">
        <v>306.19324</v>
      </c>
      <c r="S172" t="s">
        <v>27</v>
      </c>
      <c r="T172" t="e" cm="1">
        <f t="array" ref="T172">-Inf</f>
        <v>#NAME?</v>
      </c>
      <c r="U172">
        <v>3.9500000000000004E-3</v>
      </c>
      <c r="V172">
        <v>4.6800000000000001E-3</v>
      </c>
      <c r="W172">
        <v>4.7400000000000003E-3</v>
      </c>
      <c r="X172">
        <v>4.0600000000000002E-3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172.95026999999999</v>
      </c>
      <c r="B173">
        <v>23.289929999999998</v>
      </c>
      <c r="C173">
        <v>20.29438</v>
      </c>
      <c r="D173">
        <v>20.09619</v>
      </c>
      <c r="E173">
        <v>23.32892</v>
      </c>
      <c r="F173">
        <v>5.0450000000000002E-2</v>
      </c>
      <c r="G173">
        <v>0</v>
      </c>
      <c r="H173">
        <v>2.7699999999999999E-3</v>
      </c>
      <c r="I173">
        <v>0.16145999999999999</v>
      </c>
      <c r="J173">
        <v>5.815E-2</v>
      </c>
      <c r="K173">
        <v>-1.9599999999999999E-2</v>
      </c>
      <c r="L173">
        <v>0.29021999999999998</v>
      </c>
      <c r="M173">
        <v>9.4800000000000006E-3</v>
      </c>
      <c r="N173">
        <v>4.1829999999999999E-2</v>
      </c>
      <c r="O173">
        <v>47.653300000000002</v>
      </c>
      <c r="P173">
        <v>0.81620999999999999</v>
      </c>
      <c r="Q173">
        <v>379.82225</v>
      </c>
      <c r="R173">
        <v>305.51983000000001</v>
      </c>
      <c r="S173" t="s">
        <v>27</v>
      </c>
      <c r="T173" t="e" cm="1">
        <f t="array" ref="T173">-Inf</f>
        <v>#NAME?</v>
      </c>
      <c r="U173">
        <v>3.96E-3</v>
      </c>
      <c r="V173">
        <v>4.6800000000000001E-3</v>
      </c>
      <c r="W173">
        <v>4.7499999999999999E-3</v>
      </c>
      <c r="X173">
        <v>4.0800000000000003E-3</v>
      </c>
      <c r="Y173">
        <v>4.0499999999999998E-3</v>
      </c>
      <c r="Z173">
        <v>4.0000000000000001E-3</v>
      </c>
      <c r="AA173">
        <v>0</v>
      </c>
    </row>
    <row r="174" spans="1:27" x14ac:dyDescent="0.4">
      <c r="A174">
        <v>173.95004</v>
      </c>
      <c r="B174">
        <v>23.291599999999999</v>
      </c>
      <c r="C174">
        <v>20.2943</v>
      </c>
      <c r="D174">
        <v>20.096579999999999</v>
      </c>
      <c r="E174">
        <v>23.329260000000001</v>
      </c>
      <c r="F174">
        <v>4.999E-2</v>
      </c>
      <c r="G174">
        <v>0</v>
      </c>
      <c r="H174">
        <v>3.3700000000000002E-3</v>
      </c>
      <c r="I174">
        <v>0.15987000000000001</v>
      </c>
      <c r="J174">
        <v>3.746E-2</v>
      </c>
      <c r="K174">
        <v>-1.721E-2</v>
      </c>
      <c r="L174">
        <v>0.28781000000000001</v>
      </c>
      <c r="M174">
        <v>5.8999999999999999E-3</v>
      </c>
      <c r="N174">
        <v>4.1340000000000002E-2</v>
      </c>
      <c r="O174">
        <v>47.183239999999998</v>
      </c>
      <c r="P174">
        <v>0.99360000000000004</v>
      </c>
      <c r="Q174">
        <v>244.69807</v>
      </c>
      <c r="R174">
        <v>302.68392</v>
      </c>
      <c r="S174" t="s">
        <v>27</v>
      </c>
      <c r="T174" t="e" cm="1">
        <f t="array" ref="T174">-Inf</f>
        <v>#NAME?</v>
      </c>
      <c r="U174">
        <v>3.96E-3</v>
      </c>
      <c r="V174">
        <v>4.6800000000000001E-3</v>
      </c>
      <c r="W174">
        <v>4.7400000000000003E-3</v>
      </c>
      <c r="X174">
        <v>4.0499999999999998E-3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174.95117999999999</v>
      </c>
      <c r="B175">
        <v>23.291540000000001</v>
      </c>
      <c r="C175">
        <v>20.294540000000001</v>
      </c>
      <c r="D175">
        <v>20.095389999999998</v>
      </c>
      <c r="E175">
        <v>23.33192</v>
      </c>
      <c r="F175">
        <v>5.0549999999999998E-2</v>
      </c>
      <c r="G175">
        <v>0</v>
      </c>
      <c r="H175">
        <v>2.7799999999999999E-3</v>
      </c>
      <c r="I175">
        <v>0.16095999999999999</v>
      </c>
      <c r="J175">
        <v>4.5719999999999997E-2</v>
      </c>
      <c r="K175">
        <v>-1.8440000000000002E-2</v>
      </c>
      <c r="L175">
        <v>0.29027999999999998</v>
      </c>
      <c r="M175">
        <v>7.7200000000000003E-3</v>
      </c>
      <c r="N175">
        <v>4.2110000000000002E-2</v>
      </c>
      <c r="O175">
        <v>47.504100000000001</v>
      </c>
      <c r="P175">
        <v>0.82011999999999996</v>
      </c>
      <c r="Q175">
        <v>298.68578000000002</v>
      </c>
      <c r="R175">
        <v>306.06835999999998</v>
      </c>
      <c r="S175" t="s">
        <v>27</v>
      </c>
      <c r="T175" t="e" cm="1">
        <f t="array" ref="T175">-Inf</f>
        <v>#NAME?</v>
      </c>
      <c r="U175">
        <v>3.96E-3</v>
      </c>
      <c r="V175">
        <v>4.6800000000000001E-3</v>
      </c>
      <c r="W175">
        <v>4.7499999999999999E-3</v>
      </c>
      <c r="X175">
        <v>4.0600000000000002E-3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175.95116999999999</v>
      </c>
      <c r="B176">
        <v>23.290659999999999</v>
      </c>
      <c r="C176">
        <v>20.294370000000001</v>
      </c>
      <c r="D176">
        <v>20.095330000000001</v>
      </c>
      <c r="E176">
        <v>23.331849999999999</v>
      </c>
      <c r="F176">
        <v>5.042E-2</v>
      </c>
      <c r="G176">
        <v>0</v>
      </c>
      <c r="H176">
        <v>2.96E-3</v>
      </c>
      <c r="I176">
        <v>0.15931000000000001</v>
      </c>
      <c r="J176">
        <v>3.7780000000000001E-2</v>
      </c>
      <c r="K176">
        <v>-1.881E-2</v>
      </c>
      <c r="L176">
        <v>0.29204000000000002</v>
      </c>
      <c r="M176">
        <v>6.5100000000000002E-3</v>
      </c>
      <c r="N176">
        <v>4.1980000000000003E-2</v>
      </c>
      <c r="O176">
        <v>47.018560000000001</v>
      </c>
      <c r="P176">
        <v>0.87351000000000001</v>
      </c>
      <c r="Q176">
        <v>246.81586999999999</v>
      </c>
      <c r="R176">
        <v>305.32188000000002</v>
      </c>
      <c r="S176" t="s">
        <v>27</v>
      </c>
      <c r="T176" t="e" cm="1">
        <f t="array" ref="T176">-Inf</f>
        <v>#NAME?</v>
      </c>
      <c r="U176">
        <v>3.96E-3</v>
      </c>
      <c r="V176">
        <v>4.6899999999999997E-3</v>
      </c>
      <c r="W176">
        <v>4.7400000000000003E-3</v>
      </c>
      <c r="X176">
        <v>4.0499999999999998E-3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176.95115000000001</v>
      </c>
      <c r="B177">
        <v>23.288489999999999</v>
      </c>
      <c r="C177">
        <v>20.293500000000002</v>
      </c>
      <c r="D177">
        <v>20.095210000000002</v>
      </c>
      <c r="E177">
        <v>23.3307</v>
      </c>
      <c r="F177">
        <v>5.033E-2</v>
      </c>
      <c r="G177">
        <v>0</v>
      </c>
      <c r="H177">
        <v>3.4099999999999998E-3</v>
      </c>
      <c r="I177">
        <v>0.16034999999999999</v>
      </c>
      <c r="J177">
        <v>5.0139999999999997E-2</v>
      </c>
      <c r="K177">
        <v>-1.7479999999999999E-2</v>
      </c>
      <c r="L177">
        <v>0.28803000000000001</v>
      </c>
      <c r="M177">
        <v>8.8599999999999998E-3</v>
      </c>
      <c r="N177">
        <v>4.1739999999999999E-2</v>
      </c>
      <c r="O177">
        <v>47.325920000000004</v>
      </c>
      <c r="P177">
        <v>1.00743</v>
      </c>
      <c r="Q177">
        <v>327.54885000000002</v>
      </c>
      <c r="R177">
        <v>304.72991000000002</v>
      </c>
      <c r="S177" t="s">
        <v>27</v>
      </c>
      <c r="T177" t="e" cm="1">
        <f t="array" ref="T177">-Inf</f>
        <v>#NAME?</v>
      </c>
      <c r="U177">
        <v>3.96E-3</v>
      </c>
      <c r="V177">
        <v>4.6800000000000001E-3</v>
      </c>
      <c r="W177">
        <v>4.7400000000000003E-3</v>
      </c>
      <c r="X177">
        <v>4.0699999999999998E-3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177.95285999999999</v>
      </c>
      <c r="B178">
        <v>23.287739999999999</v>
      </c>
      <c r="C178">
        <v>20.29327</v>
      </c>
      <c r="D178">
        <v>20.094999999999999</v>
      </c>
      <c r="E178">
        <v>23.330369999999998</v>
      </c>
      <c r="F178">
        <v>5.0689999999999999E-2</v>
      </c>
      <c r="G178">
        <v>0</v>
      </c>
      <c r="H178">
        <v>3.0999999999999999E-3</v>
      </c>
      <c r="I178">
        <v>0.16020000000000001</v>
      </c>
      <c r="J178">
        <v>5.1409999999999997E-2</v>
      </c>
      <c r="K178">
        <v>-1.5959999999999998E-2</v>
      </c>
      <c r="L178">
        <v>0.29110999999999998</v>
      </c>
      <c r="M178">
        <v>9.1699999999999993E-3</v>
      </c>
      <c r="N178">
        <v>4.2040000000000001E-2</v>
      </c>
      <c r="O178">
        <v>47.280679999999997</v>
      </c>
      <c r="P178">
        <v>0.91359000000000001</v>
      </c>
      <c r="Q178">
        <v>335.77996000000002</v>
      </c>
      <c r="R178">
        <v>306.93106999999998</v>
      </c>
      <c r="S178" t="s">
        <v>27</v>
      </c>
      <c r="T178" t="e" cm="1">
        <f t="array" ref="T178">-Inf</f>
        <v>#NAME?</v>
      </c>
      <c r="U178">
        <v>3.9699999999999996E-3</v>
      </c>
      <c r="V178">
        <v>4.6800000000000001E-3</v>
      </c>
      <c r="W178">
        <v>4.7400000000000003E-3</v>
      </c>
      <c r="X178">
        <v>4.0699999999999998E-3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178.95407</v>
      </c>
      <c r="B179">
        <v>23.285229999999999</v>
      </c>
      <c r="C179">
        <v>20.29252</v>
      </c>
      <c r="D179">
        <v>20.094840000000001</v>
      </c>
      <c r="E179">
        <v>23.329029999999999</v>
      </c>
      <c r="F179">
        <v>5.0259999999999999E-2</v>
      </c>
      <c r="G179">
        <v>0</v>
      </c>
      <c r="H179">
        <v>2.7499999999999998E-3</v>
      </c>
      <c r="I179">
        <v>0.15816</v>
      </c>
      <c r="J179">
        <v>4.335E-2</v>
      </c>
      <c r="K179">
        <v>-2.0150000000000001E-2</v>
      </c>
      <c r="L179">
        <v>0.28965000000000002</v>
      </c>
      <c r="M179">
        <v>7.9399999999999991E-3</v>
      </c>
      <c r="N179">
        <v>4.156E-2</v>
      </c>
      <c r="O179">
        <v>46.678269999999998</v>
      </c>
      <c r="P179">
        <v>0.81194</v>
      </c>
      <c r="Q179">
        <v>283.14447999999999</v>
      </c>
      <c r="R179">
        <v>304.29905000000002</v>
      </c>
      <c r="S179" t="s">
        <v>27</v>
      </c>
      <c r="T179" t="e" cm="1">
        <f t="array" ref="T179">-Inf</f>
        <v>#NAME?</v>
      </c>
      <c r="U179">
        <v>3.96E-3</v>
      </c>
      <c r="V179">
        <v>4.6800000000000001E-3</v>
      </c>
      <c r="W179">
        <v>4.7299999999999998E-3</v>
      </c>
      <c r="X179">
        <v>4.0600000000000002E-3</v>
      </c>
      <c r="Y179">
        <v>4.0499999999999998E-3</v>
      </c>
      <c r="Z179">
        <v>4.0000000000000001E-3</v>
      </c>
      <c r="AA179">
        <v>0</v>
      </c>
    </row>
    <row r="180" spans="1:27" x14ac:dyDescent="0.4">
      <c r="A180">
        <v>179.95444000000001</v>
      </c>
      <c r="B180">
        <v>23.284780000000001</v>
      </c>
      <c r="C180">
        <v>20.292549999999999</v>
      </c>
      <c r="D180">
        <v>20.094840000000001</v>
      </c>
      <c r="E180">
        <v>23.32696</v>
      </c>
      <c r="F180">
        <v>5.0270000000000002E-2</v>
      </c>
      <c r="G180">
        <v>0</v>
      </c>
      <c r="H180">
        <v>3.3999999999999998E-3</v>
      </c>
      <c r="I180">
        <v>0.15844</v>
      </c>
      <c r="J180">
        <v>4.7759999999999997E-2</v>
      </c>
      <c r="K180">
        <v>-2.0480000000000002E-2</v>
      </c>
      <c r="L180">
        <v>0.29074</v>
      </c>
      <c r="M180">
        <v>8.43E-3</v>
      </c>
      <c r="N180">
        <v>4.1570000000000003E-2</v>
      </c>
      <c r="O180">
        <v>46.762770000000003</v>
      </c>
      <c r="P180">
        <v>1.00265</v>
      </c>
      <c r="Q180">
        <v>311.92104</v>
      </c>
      <c r="R180">
        <v>304.37065999999999</v>
      </c>
      <c r="S180" t="s">
        <v>27</v>
      </c>
      <c r="T180" t="e" cm="1">
        <f t="array" ref="T180">-Inf</f>
        <v>#NAME?</v>
      </c>
      <c r="U180">
        <v>3.9500000000000004E-3</v>
      </c>
      <c r="V180">
        <v>4.6800000000000001E-3</v>
      </c>
      <c r="W180">
        <v>4.7400000000000003E-3</v>
      </c>
      <c r="X180">
        <v>4.0600000000000002E-3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180.95417</v>
      </c>
      <c r="B181">
        <v>23.28471</v>
      </c>
      <c r="C181">
        <v>20.293679999999998</v>
      </c>
      <c r="D181">
        <v>20.094709999999999</v>
      </c>
      <c r="E181">
        <v>23.327819999999999</v>
      </c>
      <c r="F181">
        <v>5.0479999999999997E-2</v>
      </c>
      <c r="G181">
        <v>0</v>
      </c>
      <c r="H181">
        <v>3.7599999999999999E-3</v>
      </c>
      <c r="I181">
        <v>0.15989</v>
      </c>
      <c r="J181">
        <v>5.108E-2</v>
      </c>
      <c r="K181">
        <v>-1.7760000000000001E-2</v>
      </c>
      <c r="L181">
        <v>0.28858</v>
      </c>
      <c r="M181">
        <v>9.2099999999999994E-3</v>
      </c>
      <c r="N181">
        <v>4.2020000000000002E-2</v>
      </c>
      <c r="O181">
        <v>47.190840000000001</v>
      </c>
      <c r="P181">
        <v>1.11029</v>
      </c>
      <c r="Q181">
        <v>333.64263999999997</v>
      </c>
      <c r="R181">
        <v>305.67372999999998</v>
      </c>
      <c r="S181" t="s">
        <v>27</v>
      </c>
      <c r="T181" t="e" cm="1">
        <f t="array" ref="T181">-Inf</f>
        <v>#NAME?</v>
      </c>
      <c r="U181">
        <v>3.96E-3</v>
      </c>
      <c r="V181">
        <v>4.6800000000000001E-3</v>
      </c>
      <c r="W181">
        <v>4.7400000000000003E-3</v>
      </c>
      <c r="X181">
        <v>4.0699999999999998E-3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181.95666</v>
      </c>
      <c r="B182">
        <v>23.285440000000001</v>
      </c>
      <c r="C182">
        <v>20.293510000000001</v>
      </c>
      <c r="D182">
        <v>20.094190000000001</v>
      </c>
      <c r="E182">
        <v>23.327629999999999</v>
      </c>
      <c r="F182">
        <v>5.092E-2</v>
      </c>
      <c r="G182">
        <v>0</v>
      </c>
      <c r="H182">
        <v>3.1099999999999999E-3</v>
      </c>
      <c r="I182">
        <v>0.15916</v>
      </c>
      <c r="J182">
        <v>4.9889999999999997E-2</v>
      </c>
      <c r="K182">
        <v>-1.7479999999999999E-2</v>
      </c>
      <c r="L182">
        <v>0.29056999999999999</v>
      </c>
      <c r="M182">
        <v>8.8000000000000005E-3</v>
      </c>
      <c r="N182">
        <v>4.2459999999999998E-2</v>
      </c>
      <c r="O182">
        <v>46.975760000000001</v>
      </c>
      <c r="P182">
        <v>0.91696</v>
      </c>
      <c r="Q182">
        <v>325.85036000000002</v>
      </c>
      <c r="R182">
        <v>308.33798999999999</v>
      </c>
      <c r="S182" t="s">
        <v>27</v>
      </c>
      <c r="T182" t="e" cm="1">
        <f t="array" ref="T182">-Inf</f>
        <v>#NAME?</v>
      </c>
      <c r="U182">
        <v>3.96E-3</v>
      </c>
      <c r="V182">
        <v>4.6800000000000001E-3</v>
      </c>
      <c r="W182">
        <v>4.7400000000000003E-3</v>
      </c>
      <c r="X182">
        <v>4.0699999999999998E-3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182.95645999999999</v>
      </c>
      <c r="B183">
        <v>23.284610000000001</v>
      </c>
      <c r="C183">
        <v>20.29393</v>
      </c>
      <c r="D183">
        <v>20.095199999999998</v>
      </c>
      <c r="E183">
        <v>23.32891</v>
      </c>
      <c r="F183">
        <v>5.033E-2</v>
      </c>
      <c r="G183">
        <v>0</v>
      </c>
      <c r="H183">
        <v>3.6600000000000001E-3</v>
      </c>
      <c r="I183">
        <v>0.16156000000000001</v>
      </c>
      <c r="J183">
        <v>4.446E-2</v>
      </c>
      <c r="K183">
        <v>-1.924E-2</v>
      </c>
      <c r="L183">
        <v>0.28975000000000001</v>
      </c>
      <c r="M183">
        <v>8.2400000000000008E-3</v>
      </c>
      <c r="N183">
        <v>4.1840000000000002E-2</v>
      </c>
      <c r="O183">
        <v>47.68282</v>
      </c>
      <c r="P183">
        <v>1.0806899999999999</v>
      </c>
      <c r="Q183">
        <v>290.37688000000003</v>
      </c>
      <c r="R183">
        <v>304.78205000000003</v>
      </c>
      <c r="S183" t="s">
        <v>27</v>
      </c>
      <c r="T183" t="e" cm="1">
        <f t="array" ref="T183">-Inf</f>
        <v>#NAME?</v>
      </c>
      <c r="U183">
        <v>3.96E-3</v>
      </c>
      <c r="V183">
        <v>4.6800000000000001E-3</v>
      </c>
      <c r="W183">
        <v>4.7499999999999999E-3</v>
      </c>
      <c r="X183">
        <v>4.0600000000000002E-3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183.95653999999999</v>
      </c>
      <c r="B184">
        <v>23.283719999999999</v>
      </c>
      <c r="C184">
        <v>20.294560000000001</v>
      </c>
      <c r="D184">
        <v>20.094539999999999</v>
      </c>
      <c r="E184">
        <v>23.329540000000001</v>
      </c>
      <c r="F184">
        <v>5.1040000000000002E-2</v>
      </c>
      <c r="G184">
        <v>0</v>
      </c>
      <c r="H184">
        <v>3.5799999999999998E-3</v>
      </c>
      <c r="I184">
        <v>0.15903999999999999</v>
      </c>
      <c r="J184">
        <v>4.6109999999999998E-2</v>
      </c>
      <c r="K184">
        <v>-2.215E-2</v>
      </c>
      <c r="L184">
        <v>0.29452</v>
      </c>
      <c r="M184">
        <v>8.8400000000000006E-3</v>
      </c>
      <c r="N184">
        <v>4.2709999999999998E-2</v>
      </c>
      <c r="O184">
        <v>46.939160000000001</v>
      </c>
      <c r="P184">
        <v>1.0558000000000001</v>
      </c>
      <c r="Q184">
        <v>301.15874000000002</v>
      </c>
      <c r="R184">
        <v>309.05243000000002</v>
      </c>
      <c r="S184" t="s">
        <v>27</v>
      </c>
      <c r="T184" t="e" cm="1">
        <f t="array" ref="T184">-Inf</f>
        <v>#NAME?</v>
      </c>
      <c r="U184">
        <v>3.9500000000000004E-3</v>
      </c>
      <c r="V184">
        <v>4.6899999999999997E-3</v>
      </c>
      <c r="W184">
        <v>4.7400000000000003E-3</v>
      </c>
      <c r="X184">
        <v>4.0600000000000002E-3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184.95636999999999</v>
      </c>
      <c r="B185">
        <v>23.28285</v>
      </c>
      <c r="C185">
        <v>20.29327</v>
      </c>
      <c r="D185">
        <v>20.094190000000001</v>
      </c>
      <c r="E185">
        <v>23.32938</v>
      </c>
      <c r="F185">
        <v>5.0459999999999998E-2</v>
      </c>
      <c r="G185">
        <v>0</v>
      </c>
      <c r="H185">
        <v>3.3800000000000002E-3</v>
      </c>
      <c r="I185">
        <v>0.1603</v>
      </c>
      <c r="J185">
        <v>4.7910000000000001E-2</v>
      </c>
      <c r="K185">
        <v>-1.7739999999999999E-2</v>
      </c>
      <c r="L185">
        <v>0.29219000000000001</v>
      </c>
      <c r="M185">
        <v>9.3299999999999998E-3</v>
      </c>
      <c r="N185">
        <v>4.2020000000000002E-2</v>
      </c>
      <c r="O185">
        <v>47.310659999999999</v>
      </c>
      <c r="P185">
        <v>0.99782000000000004</v>
      </c>
      <c r="Q185">
        <v>312.94689</v>
      </c>
      <c r="R185">
        <v>305.55185999999998</v>
      </c>
      <c r="S185" t="s">
        <v>27</v>
      </c>
      <c r="T185" t="e" cm="1">
        <f t="array" ref="T185">-Inf</f>
        <v>#NAME?</v>
      </c>
      <c r="U185">
        <v>3.96E-3</v>
      </c>
      <c r="V185">
        <v>4.6899999999999997E-3</v>
      </c>
      <c r="W185">
        <v>4.7400000000000003E-3</v>
      </c>
      <c r="X185">
        <v>4.0600000000000002E-3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185.95609999999999</v>
      </c>
      <c r="B186">
        <v>23.282589999999999</v>
      </c>
      <c r="C186">
        <v>20.294350000000001</v>
      </c>
      <c r="D186">
        <v>20.094809999999999</v>
      </c>
      <c r="E186">
        <v>23.328420000000001</v>
      </c>
      <c r="F186">
        <v>5.0270000000000002E-2</v>
      </c>
      <c r="G186">
        <v>0</v>
      </c>
      <c r="H186">
        <v>3.8E-3</v>
      </c>
      <c r="I186">
        <v>0.15764</v>
      </c>
      <c r="J186">
        <v>5.2749999999999998E-2</v>
      </c>
      <c r="K186">
        <v>-1.7149999999999999E-2</v>
      </c>
      <c r="L186">
        <v>0.28794999999999998</v>
      </c>
      <c r="M186">
        <v>1.0109999999999999E-2</v>
      </c>
      <c r="N186">
        <v>4.1959999999999997E-2</v>
      </c>
      <c r="O186">
        <v>46.524880000000003</v>
      </c>
      <c r="P186">
        <v>1.1220300000000001</v>
      </c>
      <c r="Q186">
        <v>344.50533999999999</v>
      </c>
      <c r="R186">
        <v>304.40444000000002</v>
      </c>
      <c r="S186" t="s">
        <v>27</v>
      </c>
      <c r="T186" t="e" cm="1">
        <f t="array" ref="T186">-Inf</f>
        <v>#NAME?</v>
      </c>
      <c r="U186">
        <v>3.96E-3</v>
      </c>
      <c r="V186">
        <v>4.6800000000000001E-3</v>
      </c>
      <c r="W186">
        <v>4.7299999999999998E-3</v>
      </c>
      <c r="X186">
        <v>4.0699999999999998E-3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186.95832999999999</v>
      </c>
      <c r="B187">
        <v>23.284210000000002</v>
      </c>
      <c r="C187">
        <v>20.292929999999998</v>
      </c>
      <c r="D187">
        <v>20.094889999999999</v>
      </c>
      <c r="E187">
        <v>23.326509999999999</v>
      </c>
      <c r="F187">
        <v>5.0549999999999998E-2</v>
      </c>
      <c r="G187">
        <v>0</v>
      </c>
      <c r="H187">
        <v>3.14E-3</v>
      </c>
      <c r="I187">
        <v>0.16044</v>
      </c>
      <c r="J187">
        <v>5.0750000000000003E-2</v>
      </c>
      <c r="K187">
        <v>-2.0219999999999998E-2</v>
      </c>
      <c r="L187">
        <v>0.29158000000000001</v>
      </c>
      <c r="M187">
        <v>8.9800000000000001E-3</v>
      </c>
      <c r="N187">
        <v>4.1869999999999997E-2</v>
      </c>
      <c r="O187">
        <v>47.352110000000003</v>
      </c>
      <c r="P187">
        <v>0.92798999999999998</v>
      </c>
      <c r="Q187">
        <v>331.49356</v>
      </c>
      <c r="R187">
        <v>306.06893000000002</v>
      </c>
      <c r="S187" t="s">
        <v>27</v>
      </c>
      <c r="T187" t="e" cm="1">
        <f t="array" ref="T187">-Inf</f>
        <v>#NAME?</v>
      </c>
      <c r="U187">
        <v>3.96E-3</v>
      </c>
      <c r="V187">
        <v>4.6800000000000001E-3</v>
      </c>
      <c r="W187">
        <v>4.7400000000000003E-3</v>
      </c>
      <c r="X187">
        <v>4.0699999999999998E-3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187.95975999999999</v>
      </c>
      <c r="B188">
        <v>23.28342</v>
      </c>
      <c r="C188">
        <v>20.29372</v>
      </c>
      <c r="D188">
        <v>20.09477</v>
      </c>
      <c r="E188">
        <v>23.32518</v>
      </c>
      <c r="F188">
        <v>5.0540000000000002E-2</v>
      </c>
      <c r="G188">
        <v>0</v>
      </c>
      <c r="H188">
        <v>3.3700000000000002E-3</v>
      </c>
      <c r="I188">
        <v>0.16028999999999999</v>
      </c>
      <c r="J188">
        <v>4.8070000000000002E-2</v>
      </c>
      <c r="K188">
        <v>-1.9859999999999999E-2</v>
      </c>
      <c r="L188">
        <v>0.29210999999999998</v>
      </c>
      <c r="M188">
        <v>8.3999999999999995E-3</v>
      </c>
      <c r="N188">
        <v>4.206E-2</v>
      </c>
      <c r="O188">
        <v>47.307679999999998</v>
      </c>
      <c r="P188">
        <v>0.99470999999999998</v>
      </c>
      <c r="Q188">
        <v>313.93105000000003</v>
      </c>
      <c r="R188">
        <v>306.04442</v>
      </c>
      <c r="S188" t="s">
        <v>27</v>
      </c>
      <c r="T188" t="e" cm="1">
        <f t="array" ref="T188">-Inf</f>
        <v>#NAME?</v>
      </c>
      <c r="U188">
        <v>3.96E-3</v>
      </c>
      <c r="V188">
        <v>4.6899999999999997E-3</v>
      </c>
      <c r="W188">
        <v>4.7400000000000003E-3</v>
      </c>
      <c r="X188">
        <v>4.0600000000000002E-3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188.96056999999999</v>
      </c>
      <c r="B189">
        <v>23.284410000000001</v>
      </c>
      <c r="C189">
        <v>20.29373</v>
      </c>
      <c r="D189">
        <v>20.094190000000001</v>
      </c>
      <c r="E189">
        <v>23.324259999999999</v>
      </c>
      <c r="F189">
        <v>5.033E-2</v>
      </c>
      <c r="G189">
        <v>0</v>
      </c>
      <c r="H189">
        <v>3.3700000000000002E-3</v>
      </c>
      <c r="I189">
        <v>0.15815000000000001</v>
      </c>
      <c r="J189">
        <v>5.0540000000000002E-2</v>
      </c>
      <c r="K189">
        <v>-1.719E-2</v>
      </c>
      <c r="L189">
        <v>0.28892000000000001</v>
      </c>
      <c r="M189">
        <v>8.4200000000000004E-3</v>
      </c>
      <c r="N189">
        <v>4.2009999999999999E-2</v>
      </c>
      <c r="O189">
        <v>46.675879999999999</v>
      </c>
      <c r="P189">
        <v>0.99385000000000001</v>
      </c>
      <c r="Q189">
        <v>330.11545999999998</v>
      </c>
      <c r="R189">
        <v>304.75376999999997</v>
      </c>
      <c r="S189" t="s">
        <v>27</v>
      </c>
      <c r="T189" t="e" cm="1">
        <f t="array" ref="T189">-Inf</f>
        <v>#NAME?</v>
      </c>
      <c r="U189">
        <v>3.96E-3</v>
      </c>
      <c r="V189">
        <v>4.6800000000000001E-3</v>
      </c>
      <c r="W189">
        <v>4.7299999999999998E-3</v>
      </c>
      <c r="X189">
        <v>4.0699999999999998E-3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189.96117000000001</v>
      </c>
      <c r="B190">
        <v>23.28473</v>
      </c>
      <c r="C190">
        <v>20.293959999999998</v>
      </c>
      <c r="D190">
        <v>20.094830000000002</v>
      </c>
      <c r="E190">
        <v>23.322929999999999</v>
      </c>
      <c r="F190">
        <v>5.0650000000000001E-2</v>
      </c>
      <c r="G190">
        <v>0</v>
      </c>
      <c r="H190">
        <v>3.3400000000000001E-3</v>
      </c>
      <c r="I190">
        <v>0.15936</v>
      </c>
      <c r="J190">
        <v>4.3319999999999997E-2</v>
      </c>
      <c r="K190">
        <v>-1.916E-2</v>
      </c>
      <c r="L190">
        <v>0.29209000000000002</v>
      </c>
      <c r="M190">
        <v>6.9199999999999999E-3</v>
      </c>
      <c r="N190">
        <v>4.2189999999999998E-2</v>
      </c>
      <c r="O190">
        <v>47.03351</v>
      </c>
      <c r="P190">
        <v>0.98623000000000005</v>
      </c>
      <c r="Q190">
        <v>282.90210000000002</v>
      </c>
      <c r="R190">
        <v>306.66485</v>
      </c>
      <c r="S190" t="s">
        <v>27</v>
      </c>
      <c r="T190" t="e" cm="1">
        <f t="array" ref="T190">-Inf</f>
        <v>#NAME?</v>
      </c>
      <c r="U190">
        <v>3.96E-3</v>
      </c>
      <c r="V190">
        <v>4.6899999999999997E-3</v>
      </c>
      <c r="W190">
        <v>4.7400000000000003E-3</v>
      </c>
      <c r="X190">
        <v>4.0600000000000002E-3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190.96316999999999</v>
      </c>
      <c r="B191">
        <v>23.284040000000001</v>
      </c>
      <c r="C191">
        <v>20.293520000000001</v>
      </c>
      <c r="D191">
        <v>20.09468</v>
      </c>
      <c r="E191">
        <v>23.322959999999998</v>
      </c>
      <c r="F191">
        <v>5.092E-2</v>
      </c>
      <c r="G191">
        <v>0</v>
      </c>
      <c r="H191">
        <v>3.13E-3</v>
      </c>
      <c r="I191">
        <v>0.16006999999999999</v>
      </c>
      <c r="J191">
        <v>4.7530000000000003E-2</v>
      </c>
      <c r="K191">
        <v>-1.9959999999999999E-2</v>
      </c>
      <c r="L191">
        <v>0.29326000000000002</v>
      </c>
      <c r="M191">
        <v>7.7400000000000004E-3</v>
      </c>
      <c r="N191">
        <v>4.2349999999999999E-2</v>
      </c>
      <c r="O191">
        <v>47.243479999999998</v>
      </c>
      <c r="P191">
        <v>0.92369000000000001</v>
      </c>
      <c r="Q191">
        <v>310.43874</v>
      </c>
      <c r="R191">
        <v>308.33918</v>
      </c>
      <c r="S191" t="s">
        <v>27</v>
      </c>
      <c r="T191" t="e" cm="1">
        <f t="array" ref="T191">-Inf</f>
        <v>#NAME?</v>
      </c>
      <c r="U191">
        <v>3.96E-3</v>
      </c>
      <c r="V191">
        <v>4.6899999999999997E-3</v>
      </c>
      <c r="W191">
        <v>4.7400000000000003E-3</v>
      </c>
      <c r="X191">
        <v>4.0600000000000002E-3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191.96442999999999</v>
      </c>
      <c r="B192">
        <v>23.28341</v>
      </c>
      <c r="C192">
        <v>20.293710000000001</v>
      </c>
      <c r="D192">
        <v>20.094139999999999</v>
      </c>
      <c r="E192">
        <v>23.323319999999999</v>
      </c>
      <c r="F192">
        <v>5.0509999999999999E-2</v>
      </c>
      <c r="G192">
        <v>0</v>
      </c>
      <c r="H192">
        <v>3.3700000000000002E-3</v>
      </c>
      <c r="I192">
        <v>0.16136</v>
      </c>
      <c r="J192">
        <v>4.2360000000000002E-2</v>
      </c>
      <c r="K192">
        <v>-1.49E-2</v>
      </c>
      <c r="L192">
        <v>0.29093999999999998</v>
      </c>
      <c r="M192">
        <v>7.0699999999999999E-3</v>
      </c>
      <c r="N192">
        <v>4.2169999999999999E-2</v>
      </c>
      <c r="O192">
        <v>47.623350000000002</v>
      </c>
      <c r="P192">
        <v>0.99351</v>
      </c>
      <c r="Q192">
        <v>276.65060999999997</v>
      </c>
      <c r="R192">
        <v>305.84100999999998</v>
      </c>
      <c r="S192" t="s">
        <v>27</v>
      </c>
      <c r="T192" t="e" cm="1">
        <f t="array" ref="T192">-Inf</f>
        <v>#NAME?</v>
      </c>
      <c r="U192">
        <v>3.9699999999999996E-3</v>
      </c>
      <c r="V192">
        <v>4.6800000000000001E-3</v>
      </c>
      <c r="W192">
        <v>4.7499999999999999E-3</v>
      </c>
      <c r="X192">
        <v>4.0600000000000002E-3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192.96447000000001</v>
      </c>
      <c r="B193">
        <v>23.283850000000001</v>
      </c>
      <c r="C193">
        <v>20.294339999999998</v>
      </c>
      <c r="D193">
        <v>20.094570000000001</v>
      </c>
      <c r="E193">
        <v>23.322600000000001</v>
      </c>
      <c r="F193">
        <v>5.0819999999999997E-2</v>
      </c>
      <c r="G193">
        <v>0</v>
      </c>
      <c r="H193">
        <v>3.48E-3</v>
      </c>
      <c r="I193">
        <v>0.15939</v>
      </c>
      <c r="J193">
        <v>4.5650000000000003E-2</v>
      </c>
      <c r="K193">
        <v>-1.8120000000000001E-2</v>
      </c>
      <c r="L193">
        <v>0.2903</v>
      </c>
      <c r="M193">
        <v>7.4000000000000003E-3</v>
      </c>
      <c r="N193">
        <v>4.2470000000000001E-2</v>
      </c>
      <c r="O193">
        <v>47.043610000000001</v>
      </c>
      <c r="P193">
        <v>1.02563</v>
      </c>
      <c r="Q193">
        <v>298.13893999999999</v>
      </c>
      <c r="R193">
        <v>307.71647999999999</v>
      </c>
      <c r="S193" t="s">
        <v>27</v>
      </c>
      <c r="T193" t="e" cm="1">
        <f t="array" ref="T193">-Inf</f>
        <v>#NAME?</v>
      </c>
      <c r="U193">
        <v>3.96E-3</v>
      </c>
      <c r="V193">
        <v>4.6800000000000001E-3</v>
      </c>
      <c r="W193">
        <v>4.7400000000000003E-3</v>
      </c>
      <c r="X193">
        <v>4.0600000000000002E-3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193.96530000000001</v>
      </c>
      <c r="B194">
        <v>23.283359999999998</v>
      </c>
      <c r="C194">
        <v>20.2941</v>
      </c>
      <c r="D194">
        <v>20.094200000000001</v>
      </c>
      <c r="E194">
        <v>23.322600000000001</v>
      </c>
      <c r="F194">
        <v>5.0259999999999999E-2</v>
      </c>
      <c r="G194">
        <v>0</v>
      </c>
      <c r="H194">
        <v>3.3600000000000001E-3</v>
      </c>
      <c r="I194">
        <v>0.16052</v>
      </c>
      <c r="J194">
        <v>5.8650000000000001E-2</v>
      </c>
      <c r="K194">
        <v>-1.8610000000000002E-2</v>
      </c>
      <c r="L194">
        <v>0.29115000000000002</v>
      </c>
      <c r="M194">
        <v>9.6299999999999997E-3</v>
      </c>
      <c r="N194">
        <v>4.2020000000000002E-2</v>
      </c>
      <c r="O194">
        <v>47.375309999999999</v>
      </c>
      <c r="P194">
        <v>0.99231000000000003</v>
      </c>
      <c r="Q194">
        <v>383.01227999999998</v>
      </c>
      <c r="R194">
        <v>304.31117</v>
      </c>
      <c r="S194" t="s">
        <v>27</v>
      </c>
      <c r="T194" t="e" cm="1">
        <f t="array" ref="T194">-Inf</f>
        <v>#NAME?</v>
      </c>
      <c r="U194">
        <v>3.96E-3</v>
      </c>
      <c r="V194">
        <v>4.6800000000000001E-3</v>
      </c>
      <c r="W194">
        <v>4.7400000000000003E-3</v>
      </c>
      <c r="X194">
        <v>4.0800000000000003E-3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194.96627000000001</v>
      </c>
      <c r="B195">
        <v>23.281659999999999</v>
      </c>
      <c r="C195">
        <v>20.293240000000001</v>
      </c>
      <c r="D195">
        <v>20.094380000000001</v>
      </c>
      <c r="E195">
        <v>23.323440000000002</v>
      </c>
      <c r="F195">
        <v>5.0229999999999997E-2</v>
      </c>
      <c r="G195">
        <v>0</v>
      </c>
      <c r="H195">
        <v>3.3500000000000001E-3</v>
      </c>
      <c r="I195">
        <v>0.15928999999999999</v>
      </c>
      <c r="J195">
        <v>5.0819999999999997E-2</v>
      </c>
      <c r="K195">
        <v>-1.7590000000000001E-2</v>
      </c>
      <c r="L195">
        <v>0.29049999999999998</v>
      </c>
      <c r="M195">
        <v>8.8800000000000007E-3</v>
      </c>
      <c r="N195">
        <v>4.1779999999999998E-2</v>
      </c>
      <c r="O195">
        <v>47.012349999999998</v>
      </c>
      <c r="P195">
        <v>0.98990999999999996</v>
      </c>
      <c r="Q195">
        <v>331.88459999999998</v>
      </c>
      <c r="R195">
        <v>304.13071000000002</v>
      </c>
      <c r="S195" t="s">
        <v>27</v>
      </c>
      <c r="T195" t="e" cm="1">
        <f t="array" ref="T195">-Inf</f>
        <v>#NAME?</v>
      </c>
      <c r="U195">
        <v>3.96E-3</v>
      </c>
      <c r="V195">
        <v>4.6800000000000001E-3</v>
      </c>
      <c r="W195">
        <v>4.7400000000000003E-3</v>
      </c>
      <c r="X195">
        <v>4.0699999999999998E-3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195.96681000000001</v>
      </c>
      <c r="B196">
        <v>23.28172</v>
      </c>
      <c r="C196">
        <v>20.293949999999999</v>
      </c>
      <c r="D196">
        <v>20.094760000000001</v>
      </c>
      <c r="E196">
        <v>23.322399999999998</v>
      </c>
      <c r="F196">
        <v>4.9889999999999997E-2</v>
      </c>
      <c r="G196">
        <v>0</v>
      </c>
      <c r="H196">
        <v>2.8900000000000002E-3</v>
      </c>
      <c r="I196">
        <v>0.15908</v>
      </c>
      <c r="J196">
        <v>4.5100000000000001E-2</v>
      </c>
      <c r="K196">
        <v>-2.215E-2</v>
      </c>
      <c r="L196">
        <v>0.28953000000000001</v>
      </c>
      <c r="M196">
        <v>7.6699999999999997E-3</v>
      </c>
      <c r="N196">
        <v>4.1570000000000003E-2</v>
      </c>
      <c r="O196">
        <v>46.951889999999999</v>
      </c>
      <c r="P196">
        <v>0.85414999999999996</v>
      </c>
      <c r="Q196">
        <v>294.55016000000001</v>
      </c>
      <c r="R196">
        <v>302.11666000000002</v>
      </c>
      <c r="S196" t="s">
        <v>27</v>
      </c>
      <c r="T196" t="e" cm="1">
        <f t="array" ref="T196">-Inf</f>
        <v>#NAME?</v>
      </c>
      <c r="U196">
        <v>3.9500000000000004E-3</v>
      </c>
      <c r="V196">
        <v>4.6800000000000001E-3</v>
      </c>
      <c r="W196">
        <v>4.7400000000000003E-3</v>
      </c>
      <c r="X196">
        <v>4.0600000000000002E-3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196.96663000000001</v>
      </c>
      <c r="B197">
        <v>23.28199</v>
      </c>
      <c r="C197">
        <v>20.293569999999999</v>
      </c>
      <c r="D197">
        <v>20.094280000000001</v>
      </c>
      <c r="E197">
        <v>23.322099999999999</v>
      </c>
      <c r="F197">
        <v>5.0220000000000001E-2</v>
      </c>
      <c r="G197">
        <v>0</v>
      </c>
      <c r="H197">
        <v>3.5100000000000001E-3</v>
      </c>
      <c r="I197">
        <v>0.15851999999999999</v>
      </c>
      <c r="J197">
        <v>5.042E-2</v>
      </c>
      <c r="K197">
        <v>-2.154E-2</v>
      </c>
      <c r="L197">
        <v>0.28943999999999998</v>
      </c>
      <c r="M197">
        <v>8.4600000000000005E-3</v>
      </c>
      <c r="N197">
        <v>4.1869999999999997E-2</v>
      </c>
      <c r="O197">
        <v>46.78622</v>
      </c>
      <c r="P197">
        <v>1.03562</v>
      </c>
      <c r="Q197">
        <v>329.29210999999998</v>
      </c>
      <c r="R197">
        <v>304.07731000000001</v>
      </c>
      <c r="S197" t="s">
        <v>27</v>
      </c>
      <c r="T197" t="e" cm="1">
        <f t="array" ref="T197">-Inf</f>
        <v>#NAME?</v>
      </c>
      <c r="U197">
        <v>3.9500000000000004E-3</v>
      </c>
      <c r="V197">
        <v>4.6800000000000001E-3</v>
      </c>
      <c r="W197">
        <v>4.7400000000000003E-3</v>
      </c>
      <c r="X197">
        <v>4.0699999999999998E-3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197.96706</v>
      </c>
      <c r="B198">
        <v>23.284040000000001</v>
      </c>
      <c r="C198">
        <v>20.293009999999999</v>
      </c>
      <c r="D198">
        <v>20.09479</v>
      </c>
      <c r="E198">
        <v>23.32132</v>
      </c>
      <c r="F198">
        <v>5.0569999999999997E-2</v>
      </c>
      <c r="G198">
        <v>0</v>
      </c>
      <c r="H198">
        <v>3.81E-3</v>
      </c>
      <c r="I198">
        <v>0.15948000000000001</v>
      </c>
      <c r="J198">
        <v>6.021E-2</v>
      </c>
      <c r="K198">
        <v>-1.7239999999999998E-2</v>
      </c>
      <c r="L198">
        <v>0.28932000000000002</v>
      </c>
      <c r="M198">
        <v>9.3900000000000008E-3</v>
      </c>
      <c r="N198">
        <v>4.1930000000000002E-2</v>
      </c>
      <c r="O198">
        <v>47.068379999999998</v>
      </c>
      <c r="P198">
        <v>1.1248899999999999</v>
      </c>
      <c r="Q198">
        <v>393.21357999999998</v>
      </c>
      <c r="R198">
        <v>306.19758999999999</v>
      </c>
      <c r="S198" t="s">
        <v>27</v>
      </c>
      <c r="T198" t="e" cm="1">
        <f t="array" ref="T198">-Inf</f>
        <v>#NAME?</v>
      </c>
      <c r="U198">
        <v>3.96E-3</v>
      </c>
      <c r="V198">
        <v>4.6800000000000001E-3</v>
      </c>
      <c r="W198">
        <v>4.7400000000000003E-3</v>
      </c>
      <c r="X198">
        <v>4.0800000000000003E-3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198.96892</v>
      </c>
      <c r="B199">
        <v>23.28492</v>
      </c>
      <c r="C199">
        <v>20.293109999999999</v>
      </c>
      <c r="D199">
        <v>20.094169999999998</v>
      </c>
      <c r="E199">
        <v>23.321059999999999</v>
      </c>
      <c r="F199">
        <v>5.0310000000000001E-2</v>
      </c>
      <c r="G199">
        <v>0</v>
      </c>
      <c r="H199">
        <v>3.5599999999999998E-3</v>
      </c>
      <c r="I199">
        <v>0.15872</v>
      </c>
      <c r="J199">
        <v>6.3640000000000002E-2</v>
      </c>
      <c r="K199">
        <v>-1.7760000000000001E-2</v>
      </c>
      <c r="L199">
        <v>0.29054999999999997</v>
      </c>
      <c r="M199">
        <v>9.6200000000000001E-3</v>
      </c>
      <c r="N199">
        <v>4.1869999999999997E-2</v>
      </c>
      <c r="O199">
        <v>46.844209999999997</v>
      </c>
      <c r="P199">
        <v>1.0504</v>
      </c>
      <c r="Q199">
        <v>415.61121000000003</v>
      </c>
      <c r="R199">
        <v>304.65514000000002</v>
      </c>
      <c r="S199" t="s">
        <v>27</v>
      </c>
      <c r="T199" t="e" cm="1">
        <f t="array" ref="T199">-Inf</f>
        <v>#NAME?</v>
      </c>
      <c r="U199">
        <v>3.96E-3</v>
      </c>
      <c r="V199">
        <v>4.6800000000000001E-3</v>
      </c>
      <c r="W199">
        <v>4.7400000000000003E-3</v>
      </c>
      <c r="X199">
        <v>4.0800000000000003E-3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199.97118</v>
      </c>
      <c r="B200">
        <v>23.28632</v>
      </c>
      <c r="C200">
        <v>20.292870000000001</v>
      </c>
      <c r="D200">
        <v>20.094080000000002</v>
      </c>
      <c r="E200">
        <v>23.320869999999999</v>
      </c>
      <c r="F200">
        <v>5.0020000000000002E-2</v>
      </c>
      <c r="G200">
        <v>0</v>
      </c>
      <c r="H200">
        <v>3.63E-3</v>
      </c>
      <c r="I200">
        <v>0.15981999999999999</v>
      </c>
      <c r="J200">
        <v>5.0999999999999997E-2</v>
      </c>
      <c r="K200">
        <v>-1.992E-2</v>
      </c>
      <c r="L200">
        <v>0.29026000000000002</v>
      </c>
      <c r="M200">
        <v>7.3699999999999998E-3</v>
      </c>
      <c r="N200">
        <v>4.1590000000000002E-2</v>
      </c>
      <c r="O200">
        <v>47.169730000000001</v>
      </c>
      <c r="P200">
        <v>1.0710500000000001</v>
      </c>
      <c r="Q200">
        <v>333.09771999999998</v>
      </c>
      <c r="R200">
        <v>302.86369000000002</v>
      </c>
      <c r="S200" t="s">
        <v>27</v>
      </c>
      <c r="T200" t="e" cm="1">
        <f t="array" ref="T200">-Inf</f>
        <v>#NAME?</v>
      </c>
      <c r="U200">
        <v>3.96E-3</v>
      </c>
      <c r="V200">
        <v>4.6800000000000001E-3</v>
      </c>
      <c r="W200">
        <v>4.7400000000000003E-3</v>
      </c>
      <c r="X200">
        <v>4.0699999999999998E-3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200.97217000000001</v>
      </c>
      <c r="B201">
        <v>23.285699999999999</v>
      </c>
      <c r="C201">
        <v>20.292840000000002</v>
      </c>
      <c r="D201">
        <v>20.09384</v>
      </c>
      <c r="E201">
        <v>23.32076</v>
      </c>
      <c r="F201">
        <v>5.0369999999999998E-2</v>
      </c>
      <c r="G201">
        <v>0</v>
      </c>
      <c r="H201">
        <v>2.82E-3</v>
      </c>
      <c r="I201">
        <v>0.15870999999999999</v>
      </c>
      <c r="J201">
        <v>4.9070000000000003E-2</v>
      </c>
      <c r="K201">
        <v>-1.949E-2</v>
      </c>
      <c r="L201">
        <v>0.29199000000000003</v>
      </c>
      <c r="M201">
        <v>7.1999999999999998E-3</v>
      </c>
      <c r="N201">
        <v>4.1930000000000002E-2</v>
      </c>
      <c r="O201">
        <v>46.840949999999999</v>
      </c>
      <c r="P201">
        <v>0.83089000000000002</v>
      </c>
      <c r="Q201">
        <v>320.48014000000001</v>
      </c>
      <c r="R201">
        <v>304.99486000000002</v>
      </c>
      <c r="S201" t="s">
        <v>27</v>
      </c>
      <c r="T201" t="e" cm="1">
        <f t="array" ref="T201">-Inf</f>
        <v>#NAME?</v>
      </c>
      <c r="U201">
        <v>3.96E-3</v>
      </c>
      <c r="V201">
        <v>4.6899999999999997E-3</v>
      </c>
      <c r="W201">
        <v>4.7400000000000003E-3</v>
      </c>
      <c r="X201">
        <v>4.0600000000000002E-3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201.97416000000001</v>
      </c>
      <c r="B202">
        <v>23.284500000000001</v>
      </c>
      <c r="C202">
        <v>20.292809999999999</v>
      </c>
      <c r="D202">
        <v>20.093389999999999</v>
      </c>
      <c r="E202">
        <v>23.321919999999999</v>
      </c>
      <c r="F202">
        <v>5.0720000000000001E-2</v>
      </c>
      <c r="G202">
        <v>0</v>
      </c>
      <c r="H202">
        <v>3.46E-3</v>
      </c>
      <c r="I202">
        <v>0.15823000000000001</v>
      </c>
      <c r="J202">
        <v>5.5350000000000003E-2</v>
      </c>
      <c r="K202">
        <v>-1.805E-2</v>
      </c>
      <c r="L202">
        <v>0.29098000000000002</v>
      </c>
      <c r="M202">
        <v>8.6599999999999993E-3</v>
      </c>
      <c r="N202">
        <v>4.231E-2</v>
      </c>
      <c r="O202">
        <v>46.698900000000002</v>
      </c>
      <c r="P202">
        <v>1.02024</v>
      </c>
      <c r="Q202">
        <v>361.48563000000001</v>
      </c>
      <c r="R202">
        <v>307.11362000000003</v>
      </c>
      <c r="S202" t="s">
        <v>27</v>
      </c>
      <c r="T202" t="e" cm="1">
        <f t="array" ref="T202">-Inf</f>
        <v>#NAME?</v>
      </c>
      <c r="U202">
        <v>3.96E-3</v>
      </c>
      <c r="V202">
        <v>4.6800000000000001E-3</v>
      </c>
      <c r="W202">
        <v>4.7299999999999998E-3</v>
      </c>
      <c r="X202">
        <v>4.0699999999999998E-3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202.97568999999999</v>
      </c>
      <c r="B203">
        <v>23.285229999999999</v>
      </c>
      <c r="C203">
        <v>20.293099999999999</v>
      </c>
      <c r="D203">
        <v>20.09348</v>
      </c>
      <c r="E203">
        <v>23.324950000000001</v>
      </c>
      <c r="F203">
        <v>5.0070000000000003E-2</v>
      </c>
      <c r="G203">
        <v>0</v>
      </c>
      <c r="H203">
        <v>3.2200000000000002E-3</v>
      </c>
      <c r="I203">
        <v>0.15920999999999999</v>
      </c>
      <c r="J203">
        <v>4.5879999999999997E-2</v>
      </c>
      <c r="K203">
        <v>-1.4760000000000001E-2</v>
      </c>
      <c r="L203">
        <v>0.28781000000000001</v>
      </c>
      <c r="M203">
        <v>7.62E-3</v>
      </c>
      <c r="N203">
        <v>4.181E-2</v>
      </c>
      <c r="O203">
        <v>46.989019999999996</v>
      </c>
      <c r="P203">
        <v>0.94935000000000003</v>
      </c>
      <c r="Q203">
        <v>299.66609</v>
      </c>
      <c r="R203">
        <v>303.17725000000002</v>
      </c>
      <c r="S203" t="s">
        <v>27</v>
      </c>
      <c r="T203" t="e" cm="1">
        <f t="array" ref="T203">-Inf</f>
        <v>#NAME?</v>
      </c>
      <c r="U203">
        <v>3.9699999999999996E-3</v>
      </c>
      <c r="V203">
        <v>4.6800000000000001E-3</v>
      </c>
      <c r="W203">
        <v>4.7400000000000003E-3</v>
      </c>
      <c r="X203">
        <v>4.0600000000000002E-3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203.97762</v>
      </c>
      <c r="B204">
        <v>23.28519</v>
      </c>
      <c r="C204">
        <v>20.293009999999999</v>
      </c>
      <c r="D204">
        <v>20.09328</v>
      </c>
      <c r="E204">
        <v>23.32535</v>
      </c>
      <c r="F204">
        <v>5.0189999999999999E-2</v>
      </c>
      <c r="G204">
        <v>0</v>
      </c>
      <c r="H204">
        <v>2.7799999999999999E-3</v>
      </c>
      <c r="I204">
        <v>0.16019</v>
      </c>
      <c r="J204">
        <v>5.7610000000000001E-2</v>
      </c>
      <c r="K204">
        <v>-1.6410000000000001E-2</v>
      </c>
      <c r="L204">
        <v>0.29413</v>
      </c>
      <c r="M204">
        <v>9.6799999999999994E-3</v>
      </c>
      <c r="N204">
        <v>4.1930000000000002E-2</v>
      </c>
      <c r="O204">
        <v>47.277560000000001</v>
      </c>
      <c r="P204">
        <v>0.81911999999999996</v>
      </c>
      <c r="Q204">
        <v>376.30054999999999</v>
      </c>
      <c r="R204">
        <v>303.88592999999997</v>
      </c>
      <c r="S204" t="s">
        <v>27</v>
      </c>
      <c r="T204" t="e" cm="1">
        <f t="array" ref="T204">-Inf</f>
        <v>#NAME?</v>
      </c>
      <c r="U204">
        <v>3.96E-3</v>
      </c>
      <c r="V204">
        <v>4.6899999999999997E-3</v>
      </c>
      <c r="W204">
        <v>4.7400000000000003E-3</v>
      </c>
      <c r="X204">
        <v>4.0800000000000003E-3</v>
      </c>
      <c r="Y204">
        <v>4.0499999999999998E-3</v>
      </c>
      <c r="Z204">
        <v>4.0000000000000001E-3</v>
      </c>
      <c r="AA204">
        <v>0</v>
      </c>
    </row>
    <row r="205" spans="1:27" x14ac:dyDescent="0.4">
      <c r="A205">
        <v>204.97918999999999</v>
      </c>
      <c r="B205">
        <v>23.28641</v>
      </c>
      <c r="C205">
        <v>20.292090000000002</v>
      </c>
      <c r="D205">
        <v>20.09347</v>
      </c>
      <c r="E205">
        <v>23.324020000000001</v>
      </c>
      <c r="F205">
        <v>5.0410000000000003E-2</v>
      </c>
      <c r="G205">
        <v>0</v>
      </c>
      <c r="H205">
        <v>3.2100000000000002E-3</v>
      </c>
      <c r="I205">
        <v>0.15819</v>
      </c>
      <c r="J205">
        <v>4.0969999999999999E-2</v>
      </c>
      <c r="K205">
        <v>-2.2630000000000001E-2</v>
      </c>
      <c r="L205">
        <v>0.29216999999999999</v>
      </c>
      <c r="M205">
        <v>6.45E-3</v>
      </c>
      <c r="N205">
        <v>4.1880000000000001E-2</v>
      </c>
      <c r="O205">
        <v>46.687350000000002</v>
      </c>
      <c r="P205">
        <v>0.94647999999999999</v>
      </c>
      <c r="Q205">
        <v>267.57288</v>
      </c>
      <c r="R205">
        <v>305.20330000000001</v>
      </c>
      <c r="S205" t="s">
        <v>27</v>
      </c>
      <c r="T205" t="e" cm="1">
        <f t="array" ref="T205">-Inf</f>
        <v>#NAME?</v>
      </c>
      <c r="U205">
        <v>3.9500000000000004E-3</v>
      </c>
      <c r="V205">
        <v>4.6899999999999997E-3</v>
      </c>
      <c r="W205">
        <v>4.7299999999999998E-3</v>
      </c>
      <c r="X205">
        <v>4.0499999999999998E-3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205.97959</v>
      </c>
      <c r="B206">
        <v>23.285740000000001</v>
      </c>
      <c r="C206">
        <v>20.292850000000001</v>
      </c>
      <c r="D206">
        <v>20.093789999999998</v>
      </c>
      <c r="E206">
        <v>23.324780000000001</v>
      </c>
      <c r="F206">
        <v>5.0290000000000001E-2</v>
      </c>
      <c r="G206">
        <v>0</v>
      </c>
      <c r="H206">
        <v>2.8900000000000002E-3</v>
      </c>
      <c r="I206">
        <v>0.15858</v>
      </c>
      <c r="J206">
        <v>4.2220000000000001E-2</v>
      </c>
      <c r="K206">
        <v>-1.9720000000000001E-2</v>
      </c>
      <c r="L206">
        <v>0.29166999999999998</v>
      </c>
      <c r="M206">
        <v>6.8999999999999999E-3</v>
      </c>
      <c r="N206">
        <v>4.1869999999999997E-2</v>
      </c>
      <c r="O206">
        <v>46.803879999999999</v>
      </c>
      <c r="P206">
        <v>0.85328999999999999</v>
      </c>
      <c r="Q206">
        <v>275.73261000000002</v>
      </c>
      <c r="R206">
        <v>304.47901999999999</v>
      </c>
      <c r="S206" t="s">
        <v>27</v>
      </c>
      <c r="T206" t="e" cm="1">
        <f t="array" ref="T206">-Inf</f>
        <v>#NAME?</v>
      </c>
      <c r="U206">
        <v>3.96E-3</v>
      </c>
      <c r="V206">
        <v>4.6800000000000001E-3</v>
      </c>
      <c r="W206">
        <v>4.7400000000000003E-3</v>
      </c>
      <c r="X206">
        <v>4.0600000000000002E-3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206.98047</v>
      </c>
      <c r="B207">
        <v>23.28416</v>
      </c>
      <c r="C207">
        <v>20.2928</v>
      </c>
      <c r="D207">
        <v>20.093630000000001</v>
      </c>
      <c r="E207">
        <v>23.326360000000001</v>
      </c>
      <c r="F207">
        <v>5.0479999999999997E-2</v>
      </c>
      <c r="G207">
        <v>0</v>
      </c>
      <c r="H207">
        <v>3.32E-3</v>
      </c>
      <c r="I207">
        <v>0.15989</v>
      </c>
      <c r="J207">
        <v>4.2840000000000003E-2</v>
      </c>
      <c r="K207">
        <v>-2.368E-2</v>
      </c>
      <c r="L207">
        <v>0.28677999999999998</v>
      </c>
      <c r="M207">
        <v>7.5599999999999999E-3</v>
      </c>
      <c r="N207">
        <v>4.2049999999999997E-2</v>
      </c>
      <c r="O207">
        <v>47.189450000000001</v>
      </c>
      <c r="P207">
        <v>0.98018000000000005</v>
      </c>
      <c r="Q207">
        <v>279.80563999999998</v>
      </c>
      <c r="R207">
        <v>305.62929000000003</v>
      </c>
      <c r="S207" t="s">
        <v>27</v>
      </c>
      <c r="T207" t="e" cm="1">
        <f t="array" ref="T207">-Inf</f>
        <v>#NAME?</v>
      </c>
      <c r="U207">
        <v>3.9500000000000004E-3</v>
      </c>
      <c r="V207">
        <v>4.6699999999999997E-3</v>
      </c>
      <c r="W207">
        <v>4.7400000000000003E-3</v>
      </c>
      <c r="X207">
        <v>4.0600000000000002E-3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207.98242999999999</v>
      </c>
      <c r="B208">
        <v>23.282389999999999</v>
      </c>
      <c r="C208">
        <v>20.2928</v>
      </c>
      <c r="D208">
        <v>20.093589999999999</v>
      </c>
      <c r="E208">
        <v>23.324179999999998</v>
      </c>
      <c r="F208">
        <v>5.0439999999999999E-2</v>
      </c>
      <c r="G208">
        <v>0</v>
      </c>
      <c r="H208">
        <v>3.5300000000000002E-3</v>
      </c>
      <c r="I208">
        <v>0.16042000000000001</v>
      </c>
      <c r="J208">
        <v>5.1330000000000001E-2</v>
      </c>
      <c r="K208">
        <v>-1.651E-2</v>
      </c>
      <c r="L208">
        <v>0.29047000000000001</v>
      </c>
      <c r="M208">
        <v>8.9700000000000005E-3</v>
      </c>
      <c r="N208">
        <v>4.2029999999999998E-2</v>
      </c>
      <c r="O208">
        <v>47.345829999999999</v>
      </c>
      <c r="P208">
        <v>1.0428999999999999</v>
      </c>
      <c r="Q208">
        <v>335.25502999999998</v>
      </c>
      <c r="R208">
        <v>305.38853999999998</v>
      </c>
      <c r="S208" t="s">
        <v>27</v>
      </c>
      <c r="T208" t="e" cm="1">
        <f t="array" ref="T208">-Inf</f>
        <v>#NAME?</v>
      </c>
      <c r="U208">
        <v>3.96E-3</v>
      </c>
      <c r="V208">
        <v>4.6800000000000001E-3</v>
      </c>
      <c r="W208">
        <v>4.7400000000000003E-3</v>
      </c>
      <c r="X208">
        <v>4.0699999999999998E-3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208.9846</v>
      </c>
      <c r="B209">
        <v>23.282550000000001</v>
      </c>
      <c r="C209">
        <v>20.292680000000001</v>
      </c>
      <c r="D209">
        <v>20.09338</v>
      </c>
      <c r="E209">
        <v>23.321490000000001</v>
      </c>
      <c r="F209">
        <v>5.0340000000000003E-2</v>
      </c>
      <c r="G209">
        <v>0</v>
      </c>
      <c r="H209">
        <v>3.5500000000000002E-3</v>
      </c>
      <c r="I209">
        <v>0.15962000000000001</v>
      </c>
      <c r="J209">
        <v>5.8810000000000001E-2</v>
      </c>
      <c r="K209">
        <v>-1.417E-2</v>
      </c>
      <c r="L209">
        <v>0.28902</v>
      </c>
      <c r="M209">
        <v>9.58E-3</v>
      </c>
      <c r="N209">
        <v>4.197E-2</v>
      </c>
      <c r="O209">
        <v>47.109209999999997</v>
      </c>
      <c r="P209">
        <v>1.04725</v>
      </c>
      <c r="Q209">
        <v>384.05434000000002</v>
      </c>
      <c r="R209">
        <v>304.77981</v>
      </c>
      <c r="S209" t="s">
        <v>27</v>
      </c>
      <c r="T209" t="e" cm="1">
        <f t="array" ref="T209">-Inf</f>
        <v>#NAME?</v>
      </c>
      <c r="U209">
        <v>3.9699999999999996E-3</v>
      </c>
      <c r="V209">
        <v>4.6800000000000001E-3</v>
      </c>
      <c r="W209">
        <v>4.7400000000000003E-3</v>
      </c>
      <c r="X209">
        <v>4.0800000000000003E-3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209.98444000000001</v>
      </c>
      <c r="B210">
        <v>23.280159999999999</v>
      </c>
      <c r="C210">
        <v>20.29271</v>
      </c>
      <c r="D210">
        <v>20.09254</v>
      </c>
      <c r="E210">
        <v>23.322399999999998</v>
      </c>
      <c r="F210">
        <v>5.0119999999999998E-2</v>
      </c>
      <c r="G210">
        <v>0</v>
      </c>
      <c r="H210">
        <v>3.32E-3</v>
      </c>
      <c r="I210">
        <v>0.16006000000000001</v>
      </c>
      <c r="J210">
        <v>5.1810000000000002E-2</v>
      </c>
      <c r="K210">
        <v>-1.329E-2</v>
      </c>
      <c r="L210">
        <v>0.28694999999999998</v>
      </c>
      <c r="M210">
        <v>9.1500000000000001E-3</v>
      </c>
      <c r="N210">
        <v>4.197E-2</v>
      </c>
      <c r="O210">
        <v>47.239109999999997</v>
      </c>
      <c r="P210">
        <v>0.97846</v>
      </c>
      <c r="Q210">
        <v>338.35804999999999</v>
      </c>
      <c r="R210">
        <v>303.50110999999998</v>
      </c>
      <c r="S210" t="s">
        <v>27</v>
      </c>
      <c r="T210" t="e" cm="1">
        <f t="array" ref="T210">-Inf</f>
        <v>#NAME?</v>
      </c>
      <c r="U210">
        <v>3.9699999999999996E-3</v>
      </c>
      <c r="V210">
        <v>4.6699999999999997E-3</v>
      </c>
      <c r="W210">
        <v>4.7400000000000003E-3</v>
      </c>
      <c r="X210">
        <v>4.0699999999999998E-3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210.98769999999999</v>
      </c>
      <c r="B211">
        <v>23.279640000000001</v>
      </c>
      <c r="C211">
        <v>20.293310000000002</v>
      </c>
      <c r="D211">
        <v>20.09348</v>
      </c>
      <c r="E211">
        <v>23.322669999999999</v>
      </c>
      <c r="F211">
        <v>4.999E-2</v>
      </c>
      <c r="G211">
        <v>0</v>
      </c>
      <c r="H211">
        <v>3.81E-3</v>
      </c>
      <c r="I211">
        <v>0.15948999999999999</v>
      </c>
      <c r="J211">
        <v>4.9639999999999997E-2</v>
      </c>
      <c r="K211">
        <v>-1.4749999999999999E-2</v>
      </c>
      <c r="L211">
        <v>0.28477999999999998</v>
      </c>
      <c r="M211">
        <v>8.9300000000000004E-3</v>
      </c>
      <c r="N211">
        <v>4.1790000000000001E-2</v>
      </c>
      <c r="O211">
        <v>47.072249999999997</v>
      </c>
      <c r="P211">
        <v>1.12442</v>
      </c>
      <c r="Q211">
        <v>324.17885999999999</v>
      </c>
      <c r="R211">
        <v>302.71929999999998</v>
      </c>
      <c r="S211" t="s">
        <v>27</v>
      </c>
      <c r="T211" t="e" cm="1">
        <f t="array" ref="T211">-Inf</f>
        <v>#NAME?</v>
      </c>
      <c r="U211">
        <v>3.9699999999999996E-3</v>
      </c>
      <c r="V211">
        <v>4.6699999999999997E-3</v>
      </c>
      <c r="W211">
        <v>4.7400000000000003E-3</v>
      </c>
      <c r="X211">
        <v>4.0699999999999998E-3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211.98955000000001</v>
      </c>
      <c r="B212">
        <v>23.278479999999998</v>
      </c>
      <c r="C212">
        <v>20.293140000000001</v>
      </c>
      <c r="D212">
        <v>20.093540000000001</v>
      </c>
      <c r="E212">
        <v>23.320080000000001</v>
      </c>
      <c r="F212">
        <v>5.0479999999999997E-2</v>
      </c>
      <c r="G212">
        <v>0</v>
      </c>
      <c r="H212">
        <v>2.8300000000000001E-3</v>
      </c>
      <c r="I212">
        <v>0.15781999999999999</v>
      </c>
      <c r="J212">
        <v>5.2310000000000002E-2</v>
      </c>
      <c r="K212">
        <v>-1.6930000000000001E-2</v>
      </c>
      <c r="L212">
        <v>0.28781000000000001</v>
      </c>
      <c r="M212">
        <v>9.1000000000000004E-3</v>
      </c>
      <c r="N212">
        <v>4.215E-2</v>
      </c>
      <c r="O212">
        <v>46.579160000000002</v>
      </c>
      <c r="P212">
        <v>0.83460999999999996</v>
      </c>
      <c r="Q212">
        <v>341.59372999999999</v>
      </c>
      <c r="R212">
        <v>305.66626000000002</v>
      </c>
      <c r="S212" t="s">
        <v>27</v>
      </c>
      <c r="T212" t="e" cm="1">
        <f t="array" ref="T212">-Inf</f>
        <v>#NAME?</v>
      </c>
      <c r="U212">
        <v>3.96E-3</v>
      </c>
      <c r="V212">
        <v>4.6800000000000001E-3</v>
      </c>
      <c r="W212">
        <v>4.7299999999999998E-3</v>
      </c>
      <c r="X212">
        <v>4.0699999999999998E-3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212.98965000000001</v>
      </c>
      <c r="B213">
        <v>23.279520000000002</v>
      </c>
      <c r="C213">
        <v>20.29298</v>
      </c>
      <c r="D213">
        <v>20.093800000000002</v>
      </c>
      <c r="E213">
        <v>23.319099999999999</v>
      </c>
      <c r="F213">
        <v>5.058E-2</v>
      </c>
      <c r="G213">
        <v>0</v>
      </c>
      <c r="H213">
        <v>3.5000000000000001E-3</v>
      </c>
      <c r="I213">
        <v>0.15887999999999999</v>
      </c>
      <c r="J213">
        <v>5.1470000000000002E-2</v>
      </c>
      <c r="K213">
        <v>-1.745E-2</v>
      </c>
      <c r="L213">
        <v>0.28888999999999998</v>
      </c>
      <c r="M213">
        <v>8.5199999999999998E-3</v>
      </c>
      <c r="N213">
        <v>4.215E-2</v>
      </c>
      <c r="O213">
        <v>46.892569999999999</v>
      </c>
      <c r="P213">
        <v>1.0330999999999999</v>
      </c>
      <c r="Q213">
        <v>336.15008</v>
      </c>
      <c r="R213">
        <v>306.27611000000002</v>
      </c>
      <c r="S213" t="s">
        <v>27</v>
      </c>
      <c r="T213" t="e" cm="1">
        <f t="array" ref="T213">-Inf</f>
        <v>#NAME?</v>
      </c>
      <c r="U213">
        <v>3.96E-3</v>
      </c>
      <c r="V213">
        <v>4.6800000000000001E-3</v>
      </c>
      <c r="W213">
        <v>4.7400000000000003E-3</v>
      </c>
      <c r="X213">
        <v>4.0699999999999998E-3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213.99245999999999</v>
      </c>
      <c r="B214">
        <v>23.281939999999999</v>
      </c>
      <c r="C214">
        <v>20.292159999999999</v>
      </c>
      <c r="D214">
        <v>20.092410000000001</v>
      </c>
      <c r="E214">
        <v>23.319600000000001</v>
      </c>
      <c r="F214">
        <v>5.0520000000000002E-2</v>
      </c>
      <c r="G214">
        <v>0</v>
      </c>
      <c r="H214">
        <v>3.2599999999999999E-3</v>
      </c>
      <c r="I214">
        <v>0.16023999999999999</v>
      </c>
      <c r="J214">
        <v>5.6480000000000002E-2</v>
      </c>
      <c r="K214">
        <v>-1.5890000000000001E-2</v>
      </c>
      <c r="L214">
        <v>0.29061999999999999</v>
      </c>
      <c r="M214">
        <v>8.8999999999999999E-3</v>
      </c>
      <c r="N214">
        <v>4.2220000000000001E-2</v>
      </c>
      <c r="O214">
        <v>47.293700000000001</v>
      </c>
      <c r="P214">
        <v>0.96328000000000003</v>
      </c>
      <c r="Q214">
        <v>368.83069</v>
      </c>
      <c r="R214">
        <v>305.91244999999998</v>
      </c>
      <c r="S214" t="s">
        <v>27</v>
      </c>
      <c r="T214" t="e" cm="1">
        <f t="array" ref="T214">-Inf</f>
        <v>#NAME?</v>
      </c>
      <c r="U214">
        <v>3.9699999999999996E-3</v>
      </c>
      <c r="V214">
        <v>4.6800000000000001E-3</v>
      </c>
      <c r="W214">
        <v>4.7400000000000003E-3</v>
      </c>
      <c r="X214">
        <v>4.0699999999999998E-3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214.99417</v>
      </c>
      <c r="B215">
        <v>23.283930000000002</v>
      </c>
      <c r="C215">
        <v>20.2926</v>
      </c>
      <c r="D215">
        <v>20.092510000000001</v>
      </c>
      <c r="E215">
        <v>23.319959999999998</v>
      </c>
      <c r="F215">
        <v>5.0700000000000002E-2</v>
      </c>
      <c r="G215">
        <v>0</v>
      </c>
      <c r="H215">
        <v>2.8300000000000001E-3</v>
      </c>
      <c r="I215">
        <v>0.15844</v>
      </c>
      <c r="J215">
        <v>3.993E-2</v>
      </c>
      <c r="K215">
        <v>-1.967E-2</v>
      </c>
      <c r="L215">
        <v>0.29071000000000002</v>
      </c>
      <c r="M215">
        <v>6.0200000000000002E-3</v>
      </c>
      <c r="N215">
        <v>4.2439999999999999E-2</v>
      </c>
      <c r="O215">
        <v>46.761159999999997</v>
      </c>
      <c r="P215">
        <v>0.83421999999999996</v>
      </c>
      <c r="Q215">
        <v>260.78199000000001</v>
      </c>
      <c r="R215">
        <v>307.00414000000001</v>
      </c>
      <c r="S215" t="s">
        <v>27</v>
      </c>
      <c r="T215" t="e" cm="1">
        <f t="array" ref="T215">-Inf</f>
        <v>#NAME?</v>
      </c>
      <c r="U215">
        <v>3.96E-3</v>
      </c>
      <c r="V215">
        <v>4.6800000000000001E-3</v>
      </c>
      <c r="W215">
        <v>4.7400000000000003E-3</v>
      </c>
      <c r="X215">
        <v>4.0499999999999998E-3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215.99695</v>
      </c>
      <c r="B216">
        <v>23.283249999999999</v>
      </c>
      <c r="C216">
        <v>20.29271</v>
      </c>
      <c r="D216">
        <v>20.093119999999999</v>
      </c>
      <c r="E216">
        <v>23.319269999999999</v>
      </c>
      <c r="F216">
        <v>5.0200000000000002E-2</v>
      </c>
      <c r="G216">
        <v>0</v>
      </c>
      <c r="H216">
        <v>3.5500000000000002E-3</v>
      </c>
      <c r="I216">
        <v>0.15881999999999999</v>
      </c>
      <c r="J216">
        <v>5.1380000000000002E-2</v>
      </c>
      <c r="K216">
        <v>-1.9269999999999999E-2</v>
      </c>
      <c r="L216">
        <v>0.28982000000000002</v>
      </c>
      <c r="M216">
        <v>7.7400000000000004E-3</v>
      </c>
      <c r="N216">
        <v>4.1910000000000003E-2</v>
      </c>
      <c r="O216">
        <v>46.872680000000003</v>
      </c>
      <c r="P216">
        <v>1.04704</v>
      </c>
      <c r="Q216">
        <v>335.57423999999997</v>
      </c>
      <c r="R216">
        <v>303.95355000000001</v>
      </c>
      <c r="S216" t="s">
        <v>27</v>
      </c>
      <c r="T216" t="e" cm="1">
        <f t="array" ref="T216">-Inf</f>
        <v>#NAME?</v>
      </c>
      <c r="U216">
        <v>3.96E-3</v>
      </c>
      <c r="V216">
        <v>4.6800000000000001E-3</v>
      </c>
      <c r="W216">
        <v>4.7400000000000003E-3</v>
      </c>
      <c r="X216">
        <v>4.0699999999999998E-3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216.99706</v>
      </c>
      <c r="B217">
        <v>23.28295</v>
      </c>
      <c r="C217">
        <v>20.29241</v>
      </c>
      <c r="D217">
        <v>20.09272</v>
      </c>
      <c r="E217">
        <v>23.319140000000001</v>
      </c>
      <c r="F217">
        <v>5.0040000000000001E-2</v>
      </c>
      <c r="G217">
        <v>0</v>
      </c>
      <c r="H217">
        <v>3.65E-3</v>
      </c>
      <c r="I217">
        <v>0.15726000000000001</v>
      </c>
      <c r="J217">
        <v>4.9480000000000003E-2</v>
      </c>
      <c r="K217">
        <v>-1.7340000000000001E-2</v>
      </c>
      <c r="L217">
        <v>0.28776000000000002</v>
      </c>
      <c r="M217">
        <v>7.4900000000000001E-3</v>
      </c>
      <c r="N217">
        <v>4.1799999999999997E-2</v>
      </c>
      <c r="O217">
        <v>46.412230000000001</v>
      </c>
      <c r="P217">
        <v>1.0781000000000001</v>
      </c>
      <c r="Q217">
        <v>323.14564999999999</v>
      </c>
      <c r="R217">
        <v>302.97663999999997</v>
      </c>
      <c r="S217" t="s">
        <v>27</v>
      </c>
      <c r="T217" t="e" cm="1">
        <f t="array" ref="T217">-Inf</f>
        <v>#NAME?</v>
      </c>
      <c r="U217">
        <v>3.96E-3</v>
      </c>
      <c r="V217">
        <v>4.6800000000000001E-3</v>
      </c>
      <c r="W217">
        <v>4.7299999999999998E-3</v>
      </c>
      <c r="X217">
        <v>4.0699999999999998E-3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217.99725000000001</v>
      </c>
      <c r="B218">
        <v>23.282800000000002</v>
      </c>
      <c r="C218">
        <v>20.292850000000001</v>
      </c>
      <c r="D218">
        <v>20.093260000000001</v>
      </c>
      <c r="E218">
        <v>23.319199999999999</v>
      </c>
      <c r="F218">
        <v>5.0209999999999998E-2</v>
      </c>
      <c r="G218">
        <v>0</v>
      </c>
      <c r="H218">
        <v>3.2100000000000002E-3</v>
      </c>
      <c r="I218">
        <v>0.16173999999999999</v>
      </c>
      <c r="J218">
        <v>6.5240000000000006E-2</v>
      </c>
      <c r="K218">
        <v>-1.644E-2</v>
      </c>
      <c r="L218">
        <v>0.29176999999999997</v>
      </c>
      <c r="M218">
        <v>9.9299999999999996E-3</v>
      </c>
      <c r="N218">
        <v>4.1919999999999999E-2</v>
      </c>
      <c r="O218">
        <v>47.735799999999998</v>
      </c>
      <c r="P218">
        <v>0.94625999999999999</v>
      </c>
      <c r="Q218">
        <v>426.08294000000001</v>
      </c>
      <c r="R218">
        <v>304.0138</v>
      </c>
      <c r="S218" t="s">
        <v>27</v>
      </c>
      <c r="T218" t="e" cm="1">
        <f t="array" ref="T218">-Inf</f>
        <v>#NAME?</v>
      </c>
      <c r="U218">
        <v>3.96E-3</v>
      </c>
      <c r="V218">
        <v>4.6800000000000001E-3</v>
      </c>
      <c r="W218">
        <v>4.7499999999999999E-3</v>
      </c>
      <c r="X218">
        <v>4.0899999999999999E-3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218.99911</v>
      </c>
      <c r="B219">
        <v>23.28191</v>
      </c>
      <c r="C219">
        <v>20.292269999999998</v>
      </c>
      <c r="D219">
        <v>20.092590000000001</v>
      </c>
      <c r="E219">
        <v>23.320250000000001</v>
      </c>
      <c r="F219">
        <v>5.0619999999999998E-2</v>
      </c>
      <c r="G219">
        <v>0</v>
      </c>
      <c r="H219">
        <v>2.96E-3</v>
      </c>
      <c r="I219">
        <v>0.15933</v>
      </c>
      <c r="J219">
        <v>4.3180000000000003E-2</v>
      </c>
      <c r="K219">
        <v>-1.745E-2</v>
      </c>
      <c r="L219">
        <v>0.29004999999999997</v>
      </c>
      <c r="M219">
        <v>6.9300000000000004E-3</v>
      </c>
      <c r="N219">
        <v>4.2279999999999998E-2</v>
      </c>
      <c r="O219">
        <v>47.025649999999999</v>
      </c>
      <c r="P219">
        <v>0.87502999999999997</v>
      </c>
      <c r="Q219">
        <v>281.99979000000002</v>
      </c>
      <c r="R219">
        <v>306.49009999999998</v>
      </c>
      <c r="S219" t="s">
        <v>27</v>
      </c>
      <c r="T219" t="e" cm="1">
        <f t="array" ref="T219">-Inf</f>
        <v>#NAME?</v>
      </c>
      <c r="U219">
        <v>3.96E-3</v>
      </c>
      <c r="V219">
        <v>4.6800000000000001E-3</v>
      </c>
      <c r="W219">
        <v>4.7400000000000003E-3</v>
      </c>
      <c r="X219">
        <v>4.0600000000000002E-3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219.99981</v>
      </c>
      <c r="B220">
        <v>23.280339999999999</v>
      </c>
      <c r="C220">
        <v>20.291620000000002</v>
      </c>
      <c r="D220">
        <v>20.09226</v>
      </c>
      <c r="E220">
        <v>23.31814</v>
      </c>
      <c r="F220">
        <v>5.0029999999999998E-2</v>
      </c>
      <c r="G220">
        <v>0</v>
      </c>
      <c r="H220">
        <v>4.13E-3</v>
      </c>
      <c r="I220">
        <v>0.159</v>
      </c>
      <c r="J220">
        <v>6.0290000000000003E-2</v>
      </c>
      <c r="K220">
        <v>-1.7950000000000001E-2</v>
      </c>
      <c r="L220">
        <v>0.28936000000000001</v>
      </c>
      <c r="M220">
        <v>9.5300000000000003E-3</v>
      </c>
      <c r="N220">
        <v>4.1730000000000003E-2</v>
      </c>
      <c r="O220">
        <v>46.928170000000001</v>
      </c>
      <c r="P220">
        <v>1.2200899999999999</v>
      </c>
      <c r="Q220">
        <v>393.71832999999998</v>
      </c>
      <c r="R220">
        <v>302.94740999999999</v>
      </c>
      <c r="S220" t="s">
        <v>27</v>
      </c>
      <c r="T220" t="e" cm="1">
        <f t="array" ref="T220">-Inf</f>
        <v>#NAME?</v>
      </c>
      <c r="U220">
        <v>3.96E-3</v>
      </c>
      <c r="V220">
        <v>4.6800000000000001E-3</v>
      </c>
      <c r="W220">
        <v>4.7400000000000003E-3</v>
      </c>
      <c r="X220">
        <v>4.0800000000000003E-3</v>
      </c>
      <c r="Y220">
        <v>4.0800000000000003E-3</v>
      </c>
      <c r="Z220">
        <v>4.0000000000000001E-3</v>
      </c>
      <c r="AA220">
        <v>0</v>
      </c>
    </row>
    <row r="221" spans="1:27" x14ac:dyDescent="0.4">
      <c r="A221">
        <v>221.00067000000001</v>
      </c>
      <c r="B221">
        <v>23.279679999999999</v>
      </c>
      <c r="C221">
        <v>20.2927</v>
      </c>
      <c r="D221">
        <v>20.093389999999999</v>
      </c>
      <c r="E221">
        <v>23.317990000000002</v>
      </c>
      <c r="F221">
        <v>5.0700000000000002E-2</v>
      </c>
      <c r="G221">
        <v>0</v>
      </c>
      <c r="H221">
        <v>3.5799999999999998E-3</v>
      </c>
      <c r="I221">
        <v>0.15906999999999999</v>
      </c>
      <c r="J221">
        <v>4.5940000000000002E-2</v>
      </c>
      <c r="K221">
        <v>-1.806E-2</v>
      </c>
      <c r="L221">
        <v>0.29049999999999998</v>
      </c>
      <c r="M221">
        <v>7.3600000000000002E-3</v>
      </c>
      <c r="N221">
        <v>4.2270000000000002E-2</v>
      </c>
      <c r="O221">
        <v>46.946579999999997</v>
      </c>
      <c r="P221">
        <v>1.05684</v>
      </c>
      <c r="Q221">
        <v>300.00828000000001</v>
      </c>
      <c r="R221">
        <v>307.00443000000001</v>
      </c>
      <c r="S221" t="s">
        <v>27</v>
      </c>
      <c r="T221" t="e" cm="1">
        <f t="array" ref="T221">-Inf</f>
        <v>#NAME?</v>
      </c>
      <c r="U221">
        <v>3.96E-3</v>
      </c>
      <c r="V221">
        <v>4.6800000000000001E-3</v>
      </c>
      <c r="W221">
        <v>4.7400000000000003E-3</v>
      </c>
      <c r="X221">
        <v>4.0600000000000002E-3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222.00106</v>
      </c>
      <c r="B222">
        <v>23.279789999999998</v>
      </c>
      <c r="C222">
        <v>20.291899999999998</v>
      </c>
      <c r="D222">
        <v>20.09198</v>
      </c>
      <c r="E222">
        <v>23.318460000000002</v>
      </c>
      <c r="F222">
        <v>5.0709999999999998E-2</v>
      </c>
      <c r="G222">
        <v>0</v>
      </c>
      <c r="H222">
        <v>3.3300000000000001E-3</v>
      </c>
      <c r="I222">
        <v>0.15984999999999999</v>
      </c>
      <c r="J222">
        <v>4.9529999999999998E-2</v>
      </c>
      <c r="K222">
        <v>-1.9800000000000002E-2</v>
      </c>
      <c r="L222">
        <v>0.28891</v>
      </c>
      <c r="M222">
        <v>8.0099999999999998E-3</v>
      </c>
      <c r="N222">
        <v>4.2410000000000003E-2</v>
      </c>
      <c r="O222">
        <v>47.17877</v>
      </c>
      <c r="P222">
        <v>0.98194000000000004</v>
      </c>
      <c r="Q222">
        <v>323.48230000000001</v>
      </c>
      <c r="R222">
        <v>307.05777</v>
      </c>
      <c r="S222" t="s">
        <v>27</v>
      </c>
      <c r="T222" t="e" cm="1">
        <f t="array" ref="T222">-Inf</f>
        <v>#NAME?</v>
      </c>
      <c r="U222">
        <v>3.96E-3</v>
      </c>
      <c r="V222">
        <v>4.6800000000000001E-3</v>
      </c>
      <c r="W222">
        <v>4.7400000000000003E-3</v>
      </c>
      <c r="X222">
        <v>4.0699999999999998E-3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223.00130999999999</v>
      </c>
      <c r="B223">
        <v>23.278919999999999</v>
      </c>
      <c r="C223">
        <v>20.292090000000002</v>
      </c>
      <c r="D223">
        <v>20.092420000000001</v>
      </c>
      <c r="E223">
        <v>23.317</v>
      </c>
      <c r="F223">
        <v>5.1090000000000003E-2</v>
      </c>
      <c r="G223">
        <v>0</v>
      </c>
      <c r="H223">
        <v>3.4199999999999999E-3</v>
      </c>
      <c r="I223">
        <v>0.15705</v>
      </c>
      <c r="J223">
        <v>5.6410000000000002E-2</v>
      </c>
      <c r="K223">
        <v>-2.248E-2</v>
      </c>
      <c r="L223">
        <v>0.29116999999999998</v>
      </c>
      <c r="M223">
        <v>8.9899999999999997E-3</v>
      </c>
      <c r="N223">
        <v>4.2680000000000003E-2</v>
      </c>
      <c r="O223">
        <v>46.350180000000002</v>
      </c>
      <c r="P223">
        <v>1.00959</v>
      </c>
      <c r="Q223">
        <v>368.36819000000003</v>
      </c>
      <c r="R223">
        <v>309.35199999999998</v>
      </c>
      <c r="S223" t="s">
        <v>27</v>
      </c>
      <c r="T223" t="e" cm="1">
        <f t="array" ref="T223">-Inf</f>
        <v>#NAME?</v>
      </c>
      <c r="U223">
        <v>3.9500000000000004E-3</v>
      </c>
      <c r="V223">
        <v>4.6800000000000001E-3</v>
      </c>
      <c r="W223">
        <v>4.7299999999999998E-3</v>
      </c>
      <c r="X223">
        <v>4.0699999999999998E-3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224.00112999999999</v>
      </c>
      <c r="B224">
        <v>23.278639999999999</v>
      </c>
      <c r="C224">
        <v>20.29194</v>
      </c>
      <c r="D224">
        <v>20.09244</v>
      </c>
      <c r="E224">
        <v>23.316839999999999</v>
      </c>
      <c r="F224">
        <v>5.0509999999999999E-2</v>
      </c>
      <c r="G224">
        <v>0</v>
      </c>
      <c r="H224">
        <v>4.0200000000000001E-3</v>
      </c>
      <c r="I224">
        <v>0.15948999999999999</v>
      </c>
      <c r="J224">
        <v>5.6899999999999999E-2</v>
      </c>
      <c r="K224">
        <v>-1.8020000000000001E-2</v>
      </c>
      <c r="L224">
        <v>0.29110000000000003</v>
      </c>
      <c r="M224">
        <v>9.0900000000000009E-3</v>
      </c>
      <c r="N224">
        <v>4.215E-2</v>
      </c>
      <c r="O224">
        <v>47.071849999999998</v>
      </c>
      <c r="P224">
        <v>1.1864699999999999</v>
      </c>
      <c r="Q224">
        <v>371.56204000000002</v>
      </c>
      <c r="R224">
        <v>305.83769000000001</v>
      </c>
      <c r="S224" t="s">
        <v>27</v>
      </c>
      <c r="T224" t="e" cm="1">
        <f t="array" ref="T224">-Inf</f>
        <v>#NAME?</v>
      </c>
      <c r="U224">
        <v>3.96E-3</v>
      </c>
      <c r="V224">
        <v>4.6800000000000001E-3</v>
      </c>
      <c r="W224">
        <v>4.7400000000000003E-3</v>
      </c>
      <c r="X224">
        <v>4.0800000000000003E-3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225.00117</v>
      </c>
      <c r="B225">
        <v>23.278929999999999</v>
      </c>
      <c r="C225">
        <v>20.292339999999999</v>
      </c>
      <c r="D225">
        <v>20.092300000000002</v>
      </c>
      <c r="E225">
        <v>23.317350000000001</v>
      </c>
      <c r="F225">
        <v>5.0029999999999998E-2</v>
      </c>
      <c r="G225">
        <v>0</v>
      </c>
      <c r="H225">
        <v>3.5000000000000001E-3</v>
      </c>
      <c r="I225">
        <v>0.15961</v>
      </c>
      <c r="J225">
        <v>4.8399999999999999E-2</v>
      </c>
      <c r="K225">
        <v>-1.7500000000000002E-2</v>
      </c>
      <c r="L225">
        <v>0.29015999999999997</v>
      </c>
      <c r="M225">
        <v>7.7799999999999996E-3</v>
      </c>
      <c r="N225">
        <v>4.1860000000000001E-2</v>
      </c>
      <c r="O225">
        <v>47.106780000000001</v>
      </c>
      <c r="P225">
        <v>1.0342</v>
      </c>
      <c r="Q225">
        <v>316.09305000000001</v>
      </c>
      <c r="R225">
        <v>302.92711000000003</v>
      </c>
      <c r="S225" t="s">
        <v>27</v>
      </c>
      <c r="T225" t="e" cm="1">
        <f t="array" ref="T225">-Inf</f>
        <v>#NAME?</v>
      </c>
      <c r="U225">
        <v>3.96E-3</v>
      </c>
      <c r="V225">
        <v>4.6800000000000001E-3</v>
      </c>
      <c r="W225">
        <v>4.7400000000000003E-3</v>
      </c>
      <c r="X225">
        <v>4.0600000000000002E-3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226.00118000000001</v>
      </c>
      <c r="B226">
        <v>23.279520000000002</v>
      </c>
      <c r="C226">
        <v>20.291779999999999</v>
      </c>
      <c r="D226">
        <v>20.09254</v>
      </c>
      <c r="E226">
        <v>23.31756</v>
      </c>
      <c r="F226">
        <v>5.0310000000000001E-2</v>
      </c>
      <c r="G226">
        <v>0</v>
      </c>
      <c r="H226">
        <v>2.9099999999999998E-3</v>
      </c>
      <c r="I226">
        <v>0.16014</v>
      </c>
      <c r="J226">
        <v>5.3400000000000003E-2</v>
      </c>
      <c r="K226">
        <v>-1.8339999999999999E-2</v>
      </c>
      <c r="L226">
        <v>0.28970000000000001</v>
      </c>
      <c r="M226">
        <v>8.5000000000000006E-3</v>
      </c>
      <c r="N226">
        <v>4.1930000000000002E-2</v>
      </c>
      <c r="O226">
        <v>47.262880000000003</v>
      </c>
      <c r="P226">
        <v>0.85904000000000003</v>
      </c>
      <c r="Q226">
        <v>348.70636000000002</v>
      </c>
      <c r="R226">
        <v>304.62907000000001</v>
      </c>
      <c r="S226" t="s">
        <v>27</v>
      </c>
      <c r="T226" t="e" cm="1">
        <f t="array" ref="T226">-Inf</f>
        <v>#NAME?</v>
      </c>
      <c r="U226">
        <v>3.96E-3</v>
      </c>
      <c r="V226">
        <v>4.6800000000000001E-3</v>
      </c>
      <c r="W226">
        <v>4.7400000000000003E-3</v>
      </c>
      <c r="X226">
        <v>4.0699999999999998E-3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227.00283999999999</v>
      </c>
      <c r="B227">
        <v>23.278919999999999</v>
      </c>
      <c r="C227">
        <v>20.292529999999999</v>
      </c>
      <c r="D227">
        <v>20.091819999999998</v>
      </c>
      <c r="E227">
        <v>23.315359999999998</v>
      </c>
      <c r="F227">
        <v>5.042E-2</v>
      </c>
      <c r="G227">
        <v>0</v>
      </c>
      <c r="H227">
        <v>3.3800000000000002E-3</v>
      </c>
      <c r="I227">
        <v>0.15897</v>
      </c>
      <c r="J227">
        <v>5.246E-2</v>
      </c>
      <c r="K227">
        <v>-1.7909999999999999E-2</v>
      </c>
      <c r="L227">
        <v>0.28649999999999998</v>
      </c>
      <c r="M227">
        <v>8.0000000000000002E-3</v>
      </c>
      <c r="N227">
        <v>4.233E-2</v>
      </c>
      <c r="O227">
        <v>46.918379999999999</v>
      </c>
      <c r="P227">
        <v>0.99795999999999996</v>
      </c>
      <c r="Q227">
        <v>342.58335</v>
      </c>
      <c r="R227">
        <v>305.29649000000001</v>
      </c>
      <c r="S227" t="s">
        <v>27</v>
      </c>
      <c r="T227" t="e" cm="1">
        <f t="array" ref="T227">-Inf</f>
        <v>#NAME?</v>
      </c>
      <c r="U227">
        <v>3.96E-3</v>
      </c>
      <c r="V227">
        <v>4.6699999999999997E-3</v>
      </c>
      <c r="W227">
        <v>4.7400000000000003E-3</v>
      </c>
      <c r="X227">
        <v>4.0699999999999998E-3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228.00315000000001</v>
      </c>
      <c r="B228">
        <v>23.279170000000001</v>
      </c>
      <c r="C228">
        <v>20.292249999999999</v>
      </c>
      <c r="D228">
        <v>20.092659999999999</v>
      </c>
      <c r="E228">
        <v>23.31438</v>
      </c>
      <c r="F228">
        <v>5.0310000000000001E-2</v>
      </c>
      <c r="G228">
        <v>0</v>
      </c>
      <c r="H228">
        <v>3.1199999999999999E-3</v>
      </c>
      <c r="I228">
        <v>0.15961</v>
      </c>
      <c r="J228">
        <v>5.2540000000000003E-2</v>
      </c>
      <c r="K228">
        <v>-1.6320000000000001E-2</v>
      </c>
      <c r="L228">
        <v>0.28921999999999998</v>
      </c>
      <c r="M228">
        <v>7.7400000000000004E-3</v>
      </c>
      <c r="N228">
        <v>4.2009999999999999E-2</v>
      </c>
      <c r="O228">
        <v>47.107509999999998</v>
      </c>
      <c r="P228">
        <v>0.92149000000000003</v>
      </c>
      <c r="Q228">
        <v>343.10214000000002</v>
      </c>
      <c r="R228">
        <v>304.64920000000001</v>
      </c>
      <c r="S228" t="s">
        <v>27</v>
      </c>
      <c r="T228" t="e" cm="1">
        <f t="array" ref="T228">-Inf</f>
        <v>#NAME?</v>
      </c>
      <c r="U228">
        <v>3.96E-3</v>
      </c>
      <c r="V228">
        <v>4.6800000000000001E-3</v>
      </c>
      <c r="W228">
        <v>4.7400000000000003E-3</v>
      </c>
      <c r="X228">
        <v>4.0699999999999998E-3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229.00443999999999</v>
      </c>
      <c r="B229">
        <v>23.279489999999999</v>
      </c>
      <c r="C229">
        <v>20.29194</v>
      </c>
      <c r="D229">
        <v>20.092089999999999</v>
      </c>
      <c r="E229">
        <v>23.3142</v>
      </c>
      <c r="F229">
        <v>5.0650000000000001E-2</v>
      </c>
      <c r="G229">
        <v>0</v>
      </c>
      <c r="H229">
        <v>3.3500000000000001E-3</v>
      </c>
      <c r="I229">
        <v>0.15989</v>
      </c>
      <c r="J229">
        <v>5.4420000000000003E-2</v>
      </c>
      <c r="K229">
        <v>-1.644E-2</v>
      </c>
      <c r="L229">
        <v>0.28642000000000001</v>
      </c>
      <c r="M229">
        <v>7.9000000000000008E-3</v>
      </c>
      <c r="N229">
        <v>4.2340000000000003E-2</v>
      </c>
      <c r="O229">
        <v>47.189500000000002</v>
      </c>
      <c r="P229">
        <v>0.98746999999999996</v>
      </c>
      <c r="Q229">
        <v>355.35367000000002</v>
      </c>
      <c r="R229">
        <v>306.65899000000002</v>
      </c>
      <c r="S229" t="s">
        <v>27</v>
      </c>
      <c r="T229" t="e" cm="1">
        <f t="array" ref="T229">-Inf</f>
        <v>#NAME?</v>
      </c>
      <c r="U229">
        <v>3.96E-3</v>
      </c>
      <c r="V229">
        <v>4.6699999999999997E-3</v>
      </c>
      <c r="W229">
        <v>4.7400000000000003E-3</v>
      </c>
      <c r="X229">
        <v>4.0699999999999998E-3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230.00578999999999</v>
      </c>
      <c r="B230">
        <v>23.27983</v>
      </c>
      <c r="C230">
        <v>20.291219999999999</v>
      </c>
      <c r="D230">
        <v>20.09169</v>
      </c>
      <c r="E230">
        <v>23.312609999999999</v>
      </c>
      <c r="F230">
        <v>5.0310000000000001E-2</v>
      </c>
      <c r="G230">
        <v>0</v>
      </c>
      <c r="H230">
        <v>3.64E-3</v>
      </c>
      <c r="I230">
        <v>0.16031000000000001</v>
      </c>
      <c r="J230">
        <v>5.1639999999999998E-2</v>
      </c>
      <c r="K230">
        <v>-2.1590000000000002E-2</v>
      </c>
      <c r="L230">
        <v>0.28782000000000002</v>
      </c>
      <c r="M230">
        <v>7.0800000000000004E-3</v>
      </c>
      <c r="N230">
        <v>4.199E-2</v>
      </c>
      <c r="O230">
        <v>47.313429999999997</v>
      </c>
      <c r="P230">
        <v>1.07358</v>
      </c>
      <c r="Q230">
        <v>337.21073000000001</v>
      </c>
      <c r="R230">
        <v>304.6035</v>
      </c>
      <c r="S230" t="s">
        <v>27</v>
      </c>
      <c r="T230" t="e" cm="1">
        <f t="array" ref="T230">-Inf</f>
        <v>#NAME?</v>
      </c>
      <c r="U230">
        <v>3.9500000000000004E-3</v>
      </c>
      <c r="V230">
        <v>4.6800000000000001E-3</v>
      </c>
      <c r="W230">
        <v>4.7400000000000003E-3</v>
      </c>
      <c r="X230">
        <v>4.0699999999999998E-3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231.00645</v>
      </c>
      <c r="B231">
        <v>23.280719999999999</v>
      </c>
      <c r="C231">
        <v>20.291689999999999</v>
      </c>
      <c r="D231">
        <v>20.091460000000001</v>
      </c>
      <c r="E231">
        <v>23.315359999999998</v>
      </c>
      <c r="F231">
        <v>5.0819999999999997E-2</v>
      </c>
      <c r="G231">
        <v>0</v>
      </c>
      <c r="H231">
        <v>3.64E-3</v>
      </c>
      <c r="I231">
        <v>0.15959000000000001</v>
      </c>
      <c r="J231">
        <v>4.2040000000000001E-2</v>
      </c>
      <c r="K231">
        <v>-1.8929999999999999E-2</v>
      </c>
      <c r="L231">
        <v>0.2893</v>
      </c>
      <c r="M231">
        <v>6.0899999999999999E-3</v>
      </c>
      <c r="N231">
        <v>4.2569999999999997E-2</v>
      </c>
      <c r="O231">
        <v>47.101979999999998</v>
      </c>
      <c r="P231">
        <v>1.07542</v>
      </c>
      <c r="Q231">
        <v>274.53410000000002</v>
      </c>
      <c r="R231">
        <v>307.71291000000002</v>
      </c>
      <c r="S231" t="s">
        <v>27</v>
      </c>
      <c r="T231" t="e" cm="1">
        <f t="array" ref="T231">-Inf</f>
        <v>#NAME?</v>
      </c>
      <c r="U231">
        <v>3.96E-3</v>
      </c>
      <c r="V231">
        <v>4.6800000000000001E-3</v>
      </c>
      <c r="W231">
        <v>4.7400000000000003E-3</v>
      </c>
      <c r="X231">
        <v>4.0600000000000002E-3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232.00749999999999</v>
      </c>
      <c r="B232">
        <v>23.280010000000001</v>
      </c>
      <c r="C232">
        <v>20.291270000000001</v>
      </c>
      <c r="D232">
        <v>20.091080000000002</v>
      </c>
      <c r="E232">
        <v>23.31549</v>
      </c>
      <c r="F232">
        <v>5.0599999999999999E-2</v>
      </c>
      <c r="G232">
        <v>0</v>
      </c>
      <c r="H232">
        <v>3.3E-3</v>
      </c>
      <c r="I232">
        <v>0.15951000000000001</v>
      </c>
      <c r="J232">
        <v>5.21E-2</v>
      </c>
      <c r="K232">
        <v>-1.917E-2</v>
      </c>
      <c r="L232">
        <v>0.29371000000000003</v>
      </c>
      <c r="M232">
        <v>7.7299999999999999E-3</v>
      </c>
      <c r="N232">
        <v>4.2380000000000001E-2</v>
      </c>
      <c r="O232">
        <v>47.07734</v>
      </c>
      <c r="P232">
        <v>0.97323000000000004</v>
      </c>
      <c r="Q232">
        <v>340.23934000000003</v>
      </c>
      <c r="R232">
        <v>306.37040000000002</v>
      </c>
      <c r="S232" t="s">
        <v>27</v>
      </c>
      <c r="T232" t="e" cm="1">
        <f t="array" ref="T232">-Inf</f>
        <v>#NAME?</v>
      </c>
      <c r="U232">
        <v>3.96E-3</v>
      </c>
      <c r="V232">
        <v>4.6899999999999997E-3</v>
      </c>
      <c r="W232">
        <v>4.7400000000000003E-3</v>
      </c>
      <c r="X232">
        <v>4.0699999999999998E-3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233.00907000000001</v>
      </c>
      <c r="B233">
        <v>23.278410000000001</v>
      </c>
      <c r="C233">
        <v>20.292079999999999</v>
      </c>
      <c r="D233">
        <v>20.09252</v>
      </c>
      <c r="E233">
        <v>23.31438</v>
      </c>
      <c r="F233">
        <v>5.033E-2</v>
      </c>
      <c r="G233">
        <v>0</v>
      </c>
      <c r="H233">
        <v>3.1099999999999999E-3</v>
      </c>
      <c r="I233">
        <v>0.15759000000000001</v>
      </c>
      <c r="J233">
        <v>4.4790000000000003E-2</v>
      </c>
      <c r="K233">
        <v>-1.7180000000000001E-2</v>
      </c>
      <c r="L233">
        <v>0.28864000000000001</v>
      </c>
      <c r="M233">
        <v>6.7400000000000003E-3</v>
      </c>
      <c r="N233">
        <v>4.2009999999999999E-2</v>
      </c>
      <c r="O233">
        <v>46.512210000000003</v>
      </c>
      <c r="P233">
        <v>0.91664999999999996</v>
      </c>
      <c r="Q233">
        <v>292.50801999999999</v>
      </c>
      <c r="R233">
        <v>304.72275999999999</v>
      </c>
      <c r="S233" t="s">
        <v>27</v>
      </c>
      <c r="T233" t="e" cm="1">
        <f t="array" ref="T233">-Inf</f>
        <v>#NAME?</v>
      </c>
      <c r="U233">
        <v>3.96E-3</v>
      </c>
      <c r="V233">
        <v>4.6800000000000001E-3</v>
      </c>
      <c r="W233">
        <v>4.7299999999999998E-3</v>
      </c>
      <c r="X233">
        <v>4.0600000000000002E-3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234.01009999999999</v>
      </c>
      <c r="B234">
        <v>23.276679999999999</v>
      </c>
      <c r="C234">
        <v>20.291930000000001</v>
      </c>
      <c r="D234">
        <v>20.091889999999999</v>
      </c>
      <c r="E234">
        <v>23.31343</v>
      </c>
      <c r="F234">
        <v>5.0259999999999999E-2</v>
      </c>
      <c r="G234">
        <v>0</v>
      </c>
      <c r="H234">
        <v>2.8500000000000001E-3</v>
      </c>
      <c r="I234">
        <v>0.16109999999999999</v>
      </c>
      <c r="J234">
        <v>5.7259999999999998E-2</v>
      </c>
      <c r="K234">
        <v>-1.52E-2</v>
      </c>
      <c r="L234">
        <v>0.29087000000000002</v>
      </c>
      <c r="M234">
        <v>8.8000000000000005E-3</v>
      </c>
      <c r="N234">
        <v>4.206E-2</v>
      </c>
      <c r="O234">
        <v>47.546390000000002</v>
      </c>
      <c r="P234">
        <v>0.84077000000000002</v>
      </c>
      <c r="Q234">
        <v>373.91919999999999</v>
      </c>
      <c r="R234">
        <v>304.33080000000001</v>
      </c>
      <c r="S234" t="s">
        <v>27</v>
      </c>
      <c r="T234" t="e" cm="1">
        <f t="array" ref="T234">-Inf</f>
        <v>#NAME?</v>
      </c>
      <c r="U234">
        <v>3.9699999999999996E-3</v>
      </c>
      <c r="V234">
        <v>4.6800000000000001E-3</v>
      </c>
      <c r="W234">
        <v>4.7499999999999999E-3</v>
      </c>
      <c r="X234">
        <v>4.0800000000000003E-3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235.01</v>
      </c>
      <c r="B235">
        <v>23.276879999999998</v>
      </c>
      <c r="C235">
        <v>20.291219999999999</v>
      </c>
      <c r="D235">
        <v>20.092179999999999</v>
      </c>
      <c r="E235">
        <v>23.313770000000002</v>
      </c>
      <c r="F235">
        <v>5.0540000000000002E-2</v>
      </c>
      <c r="G235">
        <v>0</v>
      </c>
      <c r="H235">
        <v>3.48E-3</v>
      </c>
      <c r="I235">
        <v>0.15759000000000001</v>
      </c>
      <c r="J235">
        <v>4.5839999999999999E-2</v>
      </c>
      <c r="K235">
        <v>-2.0410000000000001E-2</v>
      </c>
      <c r="L235">
        <v>0.28991</v>
      </c>
      <c r="M235">
        <v>7.0800000000000004E-3</v>
      </c>
      <c r="N235">
        <v>4.2079999999999999E-2</v>
      </c>
      <c r="O235">
        <v>46.511090000000003</v>
      </c>
      <c r="P235">
        <v>1.0275300000000001</v>
      </c>
      <c r="Q235">
        <v>299.33249999999998</v>
      </c>
      <c r="R235">
        <v>306.01298000000003</v>
      </c>
      <c r="S235" t="s">
        <v>27</v>
      </c>
      <c r="T235" t="e" cm="1">
        <f t="array" ref="T235">-Inf</f>
        <v>#NAME?</v>
      </c>
      <c r="U235">
        <v>3.9500000000000004E-3</v>
      </c>
      <c r="V235">
        <v>4.6800000000000001E-3</v>
      </c>
      <c r="W235">
        <v>4.7299999999999998E-3</v>
      </c>
      <c r="X235">
        <v>4.0600000000000002E-3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236.01106999999999</v>
      </c>
      <c r="B236">
        <v>23.275659999999998</v>
      </c>
      <c r="C236">
        <v>20.291779999999999</v>
      </c>
      <c r="D236">
        <v>20.092189999999999</v>
      </c>
      <c r="E236">
        <v>23.31343</v>
      </c>
      <c r="F236">
        <v>5.0319999999999997E-2</v>
      </c>
      <c r="G236">
        <v>0</v>
      </c>
      <c r="H236">
        <v>3.3E-3</v>
      </c>
      <c r="I236">
        <v>0.16009000000000001</v>
      </c>
      <c r="J236">
        <v>4.6300000000000001E-2</v>
      </c>
      <c r="K236">
        <v>-2.0119999999999999E-2</v>
      </c>
      <c r="L236">
        <v>0.29128999999999999</v>
      </c>
      <c r="M236">
        <v>7.3200000000000001E-3</v>
      </c>
      <c r="N236">
        <v>4.2009999999999999E-2</v>
      </c>
      <c r="O236">
        <v>47.248100000000001</v>
      </c>
      <c r="P236">
        <v>0.97362000000000004</v>
      </c>
      <c r="Q236">
        <v>302.33373</v>
      </c>
      <c r="R236">
        <v>304.67901999999998</v>
      </c>
      <c r="S236" t="s">
        <v>27</v>
      </c>
      <c r="T236" t="e" cm="1">
        <f t="array" ref="T236">-Inf</f>
        <v>#NAME?</v>
      </c>
      <c r="U236">
        <v>3.96E-3</v>
      </c>
      <c r="V236">
        <v>4.6800000000000001E-3</v>
      </c>
      <c r="W236">
        <v>4.7400000000000003E-3</v>
      </c>
      <c r="X236">
        <v>4.0600000000000002E-3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237.01116999999999</v>
      </c>
      <c r="B237">
        <v>23.277229999999999</v>
      </c>
      <c r="C237">
        <v>20.291720000000002</v>
      </c>
      <c r="D237">
        <v>20.092359999999999</v>
      </c>
      <c r="E237">
        <v>23.312799999999999</v>
      </c>
      <c r="F237">
        <v>5.033E-2</v>
      </c>
      <c r="G237">
        <v>0</v>
      </c>
      <c r="H237">
        <v>3.1900000000000001E-3</v>
      </c>
      <c r="I237">
        <v>0.15939999999999999</v>
      </c>
      <c r="J237">
        <v>4.845E-2</v>
      </c>
      <c r="K237">
        <v>-1.634E-2</v>
      </c>
      <c r="L237">
        <v>0.29026000000000002</v>
      </c>
      <c r="M237">
        <v>7.2100000000000003E-3</v>
      </c>
      <c r="N237">
        <v>4.197E-2</v>
      </c>
      <c r="O237">
        <v>47.043790000000001</v>
      </c>
      <c r="P237">
        <v>0.94150999999999996</v>
      </c>
      <c r="Q237">
        <v>316.37178</v>
      </c>
      <c r="R237">
        <v>304.74498</v>
      </c>
      <c r="S237" t="s">
        <v>27</v>
      </c>
      <c r="T237" t="e" cm="1">
        <f t="array" ref="T237">-Inf</f>
        <v>#NAME?</v>
      </c>
      <c r="U237">
        <v>3.96E-3</v>
      </c>
      <c r="V237">
        <v>4.6800000000000001E-3</v>
      </c>
      <c r="W237">
        <v>4.7400000000000003E-3</v>
      </c>
      <c r="X237">
        <v>4.0600000000000002E-3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238.01105999999999</v>
      </c>
      <c r="B238">
        <v>23.276710000000001</v>
      </c>
      <c r="C238">
        <v>20.290980000000001</v>
      </c>
      <c r="D238">
        <v>20.09102</v>
      </c>
      <c r="E238">
        <v>23.312370000000001</v>
      </c>
      <c r="F238">
        <v>5.0619999999999998E-2</v>
      </c>
      <c r="G238">
        <v>0</v>
      </c>
      <c r="H238">
        <v>2.5699999999999998E-3</v>
      </c>
      <c r="I238">
        <v>0.15973999999999999</v>
      </c>
      <c r="J238">
        <v>5.1180000000000003E-2</v>
      </c>
      <c r="K238">
        <v>-1.9449999999999999E-2</v>
      </c>
      <c r="L238">
        <v>0.29238999999999998</v>
      </c>
      <c r="M238">
        <v>7.6400000000000001E-3</v>
      </c>
      <c r="N238">
        <v>4.2340000000000003E-2</v>
      </c>
      <c r="O238">
        <v>47.144590000000001</v>
      </c>
      <c r="P238">
        <v>0.75812999999999997</v>
      </c>
      <c r="Q238">
        <v>334.20699000000002</v>
      </c>
      <c r="R238">
        <v>306.50540999999998</v>
      </c>
      <c r="S238" t="s">
        <v>27</v>
      </c>
      <c r="T238" t="e" cm="1">
        <f t="array" ref="T238">-Inf</f>
        <v>#NAME?</v>
      </c>
      <c r="U238">
        <v>3.96E-3</v>
      </c>
      <c r="V238">
        <v>4.6899999999999997E-3</v>
      </c>
      <c r="W238">
        <v>4.7400000000000003E-3</v>
      </c>
      <c r="X238">
        <v>4.0699999999999998E-3</v>
      </c>
      <c r="Y238">
        <v>4.0499999999999998E-3</v>
      </c>
      <c r="Z238">
        <v>4.0000000000000001E-3</v>
      </c>
      <c r="AA238">
        <v>0</v>
      </c>
    </row>
    <row r="239" spans="1:27" x14ac:dyDescent="0.4">
      <c r="A239">
        <v>239.01115999999999</v>
      </c>
      <c r="B239">
        <v>23.277480000000001</v>
      </c>
      <c r="C239">
        <v>20.292339999999999</v>
      </c>
      <c r="D239">
        <v>20.09188</v>
      </c>
      <c r="E239">
        <v>23.313659999999999</v>
      </c>
      <c r="F239">
        <v>5.0680000000000003E-2</v>
      </c>
      <c r="G239">
        <v>0</v>
      </c>
      <c r="H239">
        <v>3.5200000000000001E-3</v>
      </c>
      <c r="I239">
        <v>0.16033</v>
      </c>
      <c r="J239">
        <v>5.5849999999999997E-2</v>
      </c>
      <c r="K239">
        <v>-1.7409999999999998E-2</v>
      </c>
      <c r="L239">
        <v>0.29146</v>
      </c>
      <c r="M239">
        <v>8.4499999999999992E-3</v>
      </c>
      <c r="N239">
        <v>4.2500000000000003E-2</v>
      </c>
      <c r="O239">
        <v>47.318260000000002</v>
      </c>
      <c r="P239">
        <v>1.03759</v>
      </c>
      <c r="Q239">
        <v>364.71888000000001</v>
      </c>
      <c r="R239">
        <v>306.87290000000002</v>
      </c>
      <c r="S239" t="s">
        <v>27</v>
      </c>
      <c r="T239" t="e" cm="1">
        <f t="array" ref="T239">-Inf</f>
        <v>#NAME?</v>
      </c>
      <c r="U239">
        <v>3.96E-3</v>
      </c>
      <c r="V239">
        <v>4.6800000000000001E-3</v>
      </c>
      <c r="W239">
        <v>4.7400000000000003E-3</v>
      </c>
      <c r="X239">
        <v>4.0699999999999998E-3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240.01265000000001</v>
      </c>
      <c r="B240">
        <v>23.279060000000001</v>
      </c>
      <c r="C240">
        <v>20.292059999999999</v>
      </c>
      <c r="D240">
        <v>20.0916</v>
      </c>
      <c r="E240">
        <v>23.31503</v>
      </c>
      <c r="F240">
        <v>5.0470000000000001E-2</v>
      </c>
      <c r="G240">
        <v>0</v>
      </c>
      <c r="H240">
        <v>3.0699999999999998E-3</v>
      </c>
      <c r="I240">
        <v>0.15973999999999999</v>
      </c>
      <c r="J240">
        <v>5.382E-2</v>
      </c>
      <c r="K240">
        <v>-1.404E-2</v>
      </c>
      <c r="L240">
        <v>0.29005999999999998</v>
      </c>
      <c r="M240">
        <v>8.0999999999999996E-3</v>
      </c>
      <c r="N240">
        <v>4.2320000000000003E-2</v>
      </c>
      <c r="O240">
        <v>47.146569999999997</v>
      </c>
      <c r="P240">
        <v>0.90605000000000002</v>
      </c>
      <c r="Q240">
        <v>351.45431000000002</v>
      </c>
      <c r="R240">
        <v>305.59546999999998</v>
      </c>
      <c r="S240" t="s">
        <v>27</v>
      </c>
      <c r="T240" t="e" cm="1">
        <f t="array" ref="T240">-Inf</f>
        <v>#NAME?</v>
      </c>
      <c r="U240">
        <v>3.9699999999999996E-3</v>
      </c>
      <c r="V240">
        <v>4.6800000000000001E-3</v>
      </c>
      <c r="W240">
        <v>4.7400000000000003E-3</v>
      </c>
      <c r="X240">
        <v>4.0699999999999998E-3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241.01415</v>
      </c>
      <c r="B241">
        <v>23.278210000000001</v>
      </c>
      <c r="C241">
        <v>20.290900000000001</v>
      </c>
      <c r="D241">
        <v>20.091290000000001</v>
      </c>
      <c r="E241">
        <v>23.316389999999998</v>
      </c>
      <c r="F241">
        <v>5.0439999999999999E-2</v>
      </c>
      <c r="G241">
        <v>0</v>
      </c>
      <c r="H241">
        <v>2.7399999999999998E-3</v>
      </c>
      <c r="I241">
        <v>0.15928999999999999</v>
      </c>
      <c r="J241">
        <v>5.006E-2</v>
      </c>
      <c r="K241">
        <v>-1.8259999999999998E-2</v>
      </c>
      <c r="L241">
        <v>0.29015999999999997</v>
      </c>
      <c r="M241">
        <v>8.0000000000000002E-3</v>
      </c>
      <c r="N241">
        <v>4.2110000000000002E-2</v>
      </c>
      <c r="O241">
        <v>47.012900000000002</v>
      </c>
      <c r="P241">
        <v>0.80818999999999996</v>
      </c>
      <c r="Q241">
        <v>326.88727999999998</v>
      </c>
      <c r="R241">
        <v>305.38533999999999</v>
      </c>
      <c r="S241" t="s">
        <v>27</v>
      </c>
      <c r="T241" t="e" cm="1">
        <f t="array" ref="T241">-Inf</f>
        <v>#NAME?</v>
      </c>
      <c r="U241">
        <v>3.96E-3</v>
      </c>
      <c r="V241">
        <v>4.6800000000000001E-3</v>
      </c>
      <c r="W241">
        <v>4.7400000000000003E-3</v>
      </c>
      <c r="X241">
        <v>4.0699999999999998E-3</v>
      </c>
      <c r="Y241">
        <v>4.0499999999999998E-3</v>
      </c>
      <c r="Z241">
        <v>4.0000000000000001E-3</v>
      </c>
      <c r="AA241">
        <v>0</v>
      </c>
    </row>
    <row r="242" spans="1:27" x14ac:dyDescent="0.4">
      <c r="A242">
        <v>242.01624000000001</v>
      </c>
      <c r="B242">
        <v>23.277709999999999</v>
      </c>
      <c r="C242">
        <v>20.291869999999999</v>
      </c>
      <c r="D242">
        <v>20.091349999999998</v>
      </c>
      <c r="E242">
        <v>23.31447</v>
      </c>
      <c r="F242">
        <v>5.0770000000000003E-2</v>
      </c>
      <c r="G242">
        <v>0</v>
      </c>
      <c r="H242">
        <v>2.82E-3</v>
      </c>
      <c r="I242">
        <v>0.16</v>
      </c>
      <c r="J242">
        <v>5.7430000000000002E-2</v>
      </c>
      <c r="K242">
        <v>-1.966E-2</v>
      </c>
      <c r="L242">
        <v>0.28976000000000002</v>
      </c>
      <c r="M242">
        <v>8.8299999999999993E-3</v>
      </c>
      <c r="N242">
        <v>4.258E-2</v>
      </c>
      <c r="O242">
        <v>47.221130000000002</v>
      </c>
      <c r="P242">
        <v>0.83362999999999998</v>
      </c>
      <c r="Q242">
        <v>375.02489000000003</v>
      </c>
      <c r="R242">
        <v>307.38772</v>
      </c>
      <c r="S242" t="s">
        <v>27</v>
      </c>
      <c r="T242" t="e" cm="1">
        <f t="array" ref="T242">-Inf</f>
        <v>#NAME?</v>
      </c>
      <c r="U242">
        <v>3.96E-3</v>
      </c>
      <c r="V242">
        <v>4.6800000000000001E-3</v>
      </c>
      <c r="W242">
        <v>4.7400000000000003E-3</v>
      </c>
      <c r="X242">
        <v>4.0800000000000003E-3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243.01602</v>
      </c>
      <c r="B243">
        <v>23.27599</v>
      </c>
      <c r="C243">
        <v>20.292670000000001</v>
      </c>
      <c r="D243">
        <v>20.091480000000001</v>
      </c>
      <c r="E243">
        <v>23.31439</v>
      </c>
      <c r="F243">
        <v>5.0750000000000003E-2</v>
      </c>
      <c r="G243">
        <v>0</v>
      </c>
      <c r="H243">
        <v>2.8300000000000001E-3</v>
      </c>
      <c r="I243">
        <v>0.15845000000000001</v>
      </c>
      <c r="J243">
        <v>5.2909999999999999E-2</v>
      </c>
      <c r="K243">
        <v>-1.8790000000000001E-2</v>
      </c>
      <c r="L243">
        <v>0.28994999999999999</v>
      </c>
      <c r="M243">
        <v>8.5000000000000006E-3</v>
      </c>
      <c r="N243">
        <v>4.2709999999999998E-2</v>
      </c>
      <c r="O243">
        <v>46.765799999999999</v>
      </c>
      <c r="P243">
        <v>0.83504999999999996</v>
      </c>
      <c r="Q243">
        <v>345.48905000000002</v>
      </c>
      <c r="R243">
        <v>307.27452</v>
      </c>
      <c r="S243" t="s">
        <v>27</v>
      </c>
      <c r="T243" t="e" cm="1">
        <f t="array" ref="T243">-Inf</f>
        <v>#NAME?</v>
      </c>
      <c r="U243">
        <v>3.96E-3</v>
      </c>
      <c r="V243">
        <v>4.6800000000000001E-3</v>
      </c>
      <c r="W243">
        <v>4.7400000000000003E-3</v>
      </c>
      <c r="X243">
        <v>4.0699999999999998E-3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244.01629</v>
      </c>
      <c r="B244">
        <v>23.27692</v>
      </c>
      <c r="C244">
        <v>20.29194</v>
      </c>
      <c r="D244">
        <v>20.091100000000001</v>
      </c>
      <c r="E244">
        <v>23.313020000000002</v>
      </c>
      <c r="F244">
        <v>5.0090000000000003E-2</v>
      </c>
      <c r="G244">
        <v>0</v>
      </c>
      <c r="H244">
        <v>3.2499999999999999E-3</v>
      </c>
      <c r="I244">
        <v>0.15798000000000001</v>
      </c>
      <c r="J244">
        <v>3.7760000000000002E-2</v>
      </c>
      <c r="K244">
        <v>-2.215E-2</v>
      </c>
      <c r="L244">
        <v>0.29060000000000002</v>
      </c>
      <c r="M244">
        <v>5.7000000000000002E-3</v>
      </c>
      <c r="N244">
        <v>4.2079999999999999E-2</v>
      </c>
      <c r="O244">
        <v>46.626730000000002</v>
      </c>
      <c r="P244">
        <v>0.95928999999999998</v>
      </c>
      <c r="Q244">
        <v>246.53309999999999</v>
      </c>
      <c r="R244">
        <v>303.25367999999997</v>
      </c>
      <c r="S244" t="s">
        <v>27</v>
      </c>
      <c r="T244" t="e" cm="1">
        <f t="array" ref="T244">-Inf</f>
        <v>#NAME?</v>
      </c>
      <c r="U244">
        <v>3.9500000000000004E-3</v>
      </c>
      <c r="V244">
        <v>4.6800000000000001E-3</v>
      </c>
      <c r="W244">
        <v>4.7299999999999998E-3</v>
      </c>
      <c r="X244">
        <v>4.0499999999999998E-3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245.01795999999999</v>
      </c>
      <c r="B245">
        <v>23.278890000000001</v>
      </c>
      <c r="C245">
        <v>20.291630000000001</v>
      </c>
      <c r="D245">
        <v>20.090129999999998</v>
      </c>
      <c r="E245">
        <v>23.314499999999999</v>
      </c>
      <c r="F245">
        <v>5.0360000000000002E-2</v>
      </c>
      <c r="G245">
        <v>0</v>
      </c>
      <c r="H245">
        <v>4.0800000000000003E-3</v>
      </c>
      <c r="I245">
        <v>0.15934999999999999</v>
      </c>
      <c r="J245">
        <v>5.8689999999999999E-2</v>
      </c>
      <c r="K245">
        <v>-1.8110000000000001E-2</v>
      </c>
      <c r="L245">
        <v>0.28783999999999998</v>
      </c>
      <c r="M245">
        <v>8.7399999999999995E-3</v>
      </c>
      <c r="N245">
        <v>4.2450000000000002E-2</v>
      </c>
      <c r="O245">
        <v>47.030839999999998</v>
      </c>
      <c r="P245">
        <v>1.2037500000000001</v>
      </c>
      <c r="Q245">
        <v>383.25824</v>
      </c>
      <c r="R245">
        <v>304.91883000000001</v>
      </c>
      <c r="S245" t="s">
        <v>27</v>
      </c>
      <c r="T245" t="e" cm="1">
        <f t="array" ref="T245">-Inf</f>
        <v>#NAME?</v>
      </c>
      <c r="U245">
        <v>3.96E-3</v>
      </c>
      <c r="V245">
        <v>4.6800000000000001E-3</v>
      </c>
      <c r="W245">
        <v>4.7400000000000003E-3</v>
      </c>
      <c r="X245">
        <v>4.0800000000000003E-3</v>
      </c>
      <c r="Y245">
        <v>4.0800000000000003E-3</v>
      </c>
      <c r="Z245">
        <v>4.0000000000000001E-3</v>
      </c>
      <c r="AA245">
        <v>0</v>
      </c>
    </row>
    <row r="246" spans="1:27" x14ac:dyDescent="0.4">
      <c r="A246">
        <v>246.01758000000001</v>
      </c>
      <c r="B246">
        <v>23.278929999999999</v>
      </c>
      <c r="C246">
        <v>20.291350000000001</v>
      </c>
      <c r="D246">
        <v>20.091190000000001</v>
      </c>
      <c r="E246">
        <v>23.31381</v>
      </c>
      <c r="F246">
        <v>5.0569999999999997E-2</v>
      </c>
      <c r="G246">
        <v>0</v>
      </c>
      <c r="H246">
        <v>3.2799999999999999E-3</v>
      </c>
      <c r="I246">
        <v>0.15812999999999999</v>
      </c>
      <c r="J246">
        <v>4.0309999999999999E-2</v>
      </c>
      <c r="K246">
        <v>-1.753E-2</v>
      </c>
      <c r="L246">
        <v>0.28899000000000002</v>
      </c>
      <c r="M246">
        <v>5.8799999999999998E-3</v>
      </c>
      <c r="N246">
        <v>4.2340000000000003E-2</v>
      </c>
      <c r="O246">
        <v>46.67062</v>
      </c>
      <c r="P246">
        <v>0.9677</v>
      </c>
      <c r="Q246">
        <v>263.22787</v>
      </c>
      <c r="R246">
        <v>306.19600000000003</v>
      </c>
      <c r="S246" t="s">
        <v>27</v>
      </c>
      <c r="T246" t="e" cm="1">
        <f t="array" ref="T246">-Inf</f>
        <v>#NAME?</v>
      </c>
      <c r="U246">
        <v>3.96E-3</v>
      </c>
      <c r="V246">
        <v>4.6800000000000001E-3</v>
      </c>
      <c r="W246">
        <v>4.7299999999999998E-3</v>
      </c>
      <c r="X246">
        <v>4.0499999999999998E-3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247.01756</v>
      </c>
      <c r="B247">
        <v>23.27777</v>
      </c>
      <c r="C247">
        <v>20.290559999999999</v>
      </c>
      <c r="D247">
        <v>20.09085</v>
      </c>
      <c r="E247">
        <v>23.312139999999999</v>
      </c>
      <c r="F247">
        <v>5.0869999999999999E-2</v>
      </c>
      <c r="G247">
        <v>0</v>
      </c>
      <c r="H247">
        <v>3.13E-3</v>
      </c>
      <c r="I247">
        <v>0.16094</v>
      </c>
      <c r="J247">
        <v>6.1440000000000002E-2</v>
      </c>
      <c r="K247">
        <v>-1.9429999999999999E-2</v>
      </c>
      <c r="L247">
        <v>0.29194999999999999</v>
      </c>
      <c r="M247">
        <v>8.8299999999999993E-3</v>
      </c>
      <c r="N247">
        <v>4.249E-2</v>
      </c>
      <c r="O247">
        <v>47.499769999999998</v>
      </c>
      <c r="P247">
        <v>0.92388999999999999</v>
      </c>
      <c r="Q247">
        <v>401.21454</v>
      </c>
      <c r="R247">
        <v>307.97732999999999</v>
      </c>
      <c r="S247" t="s">
        <v>27</v>
      </c>
      <c r="T247" t="e" cm="1">
        <f t="array" ref="T247">-Inf</f>
        <v>#NAME?</v>
      </c>
      <c r="U247">
        <v>3.96E-3</v>
      </c>
      <c r="V247">
        <v>4.6899999999999997E-3</v>
      </c>
      <c r="W247">
        <v>4.7499999999999999E-3</v>
      </c>
      <c r="X247">
        <v>4.0800000000000003E-3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248.01747</v>
      </c>
      <c r="B248">
        <v>23.27638</v>
      </c>
      <c r="C248">
        <v>20.290459999999999</v>
      </c>
      <c r="D248">
        <v>20.091180000000001</v>
      </c>
      <c r="E248">
        <v>23.310030000000001</v>
      </c>
      <c r="F248">
        <v>5.0139999999999997E-2</v>
      </c>
      <c r="G248">
        <v>0</v>
      </c>
      <c r="H248">
        <v>3.3300000000000001E-3</v>
      </c>
      <c r="I248">
        <v>0.16014</v>
      </c>
      <c r="J248">
        <v>4.3679999999999997E-2</v>
      </c>
      <c r="K248">
        <v>-1.7520000000000001E-2</v>
      </c>
      <c r="L248">
        <v>0.29160999999999998</v>
      </c>
      <c r="M248">
        <v>6.1500000000000001E-3</v>
      </c>
      <c r="N248">
        <v>4.1799999999999997E-2</v>
      </c>
      <c r="O248">
        <v>47.264499999999998</v>
      </c>
      <c r="P248">
        <v>0.98299999999999998</v>
      </c>
      <c r="Q248">
        <v>285.19958000000003</v>
      </c>
      <c r="R248">
        <v>303.60252000000003</v>
      </c>
      <c r="S248" t="s">
        <v>27</v>
      </c>
      <c r="T248" t="e" cm="1">
        <f t="array" ref="T248">-Inf</f>
        <v>#NAME?</v>
      </c>
      <c r="U248">
        <v>3.96E-3</v>
      </c>
      <c r="V248">
        <v>4.6800000000000001E-3</v>
      </c>
      <c r="W248">
        <v>4.7400000000000003E-3</v>
      </c>
      <c r="X248">
        <v>4.0600000000000002E-3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249.01881</v>
      </c>
      <c r="B249">
        <v>23.2759</v>
      </c>
      <c r="C249">
        <v>20.29194</v>
      </c>
      <c r="D249">
        <v>20.091200000000001</v>
      </c>
      <c r="E249">
        <v>23.308579999999999</v>
      </c>
      <c r="F249">
        <v>5.0290000000000001E-2</v>
      </c>
      <c r="G249">
        <v>0</v>
      </c>
      <c r="H249">
        <v>2.8800000000000002E-3</v>
      </c>
      <c r="I249">
        <v>0.15975</v>
      </c>
      <c r="J249">
        <v>4.2639999999999997E-2</v>
      </c>
      <c r="K249">
        <v>-1.702E-2</v>
      </c>
      <c r="L249">
        <v>0.2928</v>
      </c>
      <c r="M249">
        <v>5.8300000000000001E-3</v>
      </c>
      <c r="N249">
        <v>4.2229999999999997E-2</v>
      </c>
      <c r="O249">
        <v>47.149740000000001</v>
      </c>
      <c r="P249">
        <v>0.84958</v>
      </c>
      <c r="Q249">
        <v>278.42335000000003</v>
      </c>
      <c r="R249">
        <v>304.51319000000001</v>
      </c>
      <c r="S249" t="s">
        <v>27</v>
      </c>
      <c r="T249" t="e" cm="1">
        <f t="array" ref="T249">-Inf</f>
        <v>#NAME?</v>
      </c>
      <c r="U249">
        <v>3.96E-3</v>
      </c>
      <c r="V249">
        <v>4.6899999999999997E-3</v>
      </c>
      <c r="W249">
        <v>4.7400000000000003E-3</v>
      </c>
      <c r="X249">
        <v>4.0600000000000002E-3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250.01901000000001</v>
      </c>
      <c r="B250">
        <v>23.27506</v>
      </c>
      <c r="C250">
        <v>20.290980000000001</v>
      </c>
      <c r="D250">
        <v>20.09057</v>
      </c>
      <c r="E250">
        <v>23.311070000000001</v>
      </c>
      <c r="F250">
        <v>5.0220000000000001E-2</v>
      </c>
      <c r="G250">
        <v>0</v>
      </c>
      <c r="H250">
        <v>2.96E-3</v>
      </c>
      <c r="I250">
        <v>0.15887000000000001</v>
      </c>
      <c r="J250">
        <v>4.9149999999999999E-2</v>
      </c>
      <c r="K250">
        <v>-1.8689999999999998E-2</v>
      </c>
      <c r="L250">
        <v>0.29126000000000002</v>
      </c>
      <c r="M250">
        <v>7.4000000000000003E-3</v>
      </c>
      <c r="N250">
        <v>4.2099999999999999E-2</v>
      </c>
      <c r="O250">
        <v>46.8887</v>
      </c>
      <c r="P250">
        <v>0.87341999999999997</v>
      </c>
      <c r="Q250">
        <v>320.92307</v>
      </c>
      <c r="R250">
        <v>304.09206</v>
      </c>
      <c r="S250" t="s">
        <v>27</v>
      </c>
      <c r="T250" t="e" cm="1">
        <f t="array" ref="T250">-Inf</f>
        <v>#NAME?</v>
      </c>
      <c r="U250">
        <v>3.96E-3</v>
      </c>
      <c r="V250">
        <v>4.6800000000000001E-3</v>
      </c>
      <c r="W250">
        <v>4.7400000000000003E-3</v>
      </c>
      <c r="X250">
        <v>4.0699999999999998E-3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251.01925</v>
      </c>
      <c r="B251">
        <v>23.273779999999999</v>
      </c>
      <c r="C251">
        <v>20.290559999999999</v>
      </c>
      <c r="D251">
        <v>20.09029</v>
      </c>
      <c r="E251">
        <v>23.311720000000001</v>
      </c>
      <c r="F251">
        <v>5.067E-2</v>
      </c>
      <c r="G251">
        <v>0</v>
      </c>
      <c r="H251">
        <v>2.8999999999999998E-3</v>
      </c>
      <c r="I251">
        <v>0.15787999999999999</v>
      </c>
      <c r="J251">
        <v>5.9270000000000003E-2</v>
      </c>
      <c r="K251">
        <v>-1.924E-2</v>
      </c>
      <c r="L251">
        <v>0.29422999999999999</v>
      </c>
      <c r="M251">
        <v>9.41E-3</v>
      </c>
      <c r="N251">
        <v>4.2450000000000002E-2</v>
      </c>
      <c r="O251">
        <v>46.595280000000002</v>
      </c>
      <c r="P251">
        <v>0.85631000000000002</v>
      </c>
      <c r="Q251">
        <v>387.00626999999997</v>
      </c>
      <c r="R251">
        <v>306.78122999999999</v>
      </c>
      <c r="S251" t="s">
        <v>27</v>
      </c>
      <c r="T251" t="e" cm="1">
        <f t="array" ref="T251">-Inf</f>
        <v>#NAME?</v>
      </c>
      <c r="U251">
        <v>3.96E-3</v>
      </c>
      <c r="V251">
        <v>4.6899999999999997E-3</v>
      </c>
      <c r="W251">
        <v>4.7299999999999998E-3</v>
      </c>
      <c r="X251">
        <v>4.0800000000000003E-3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252.01933</v>
      </c>
      <c r="B252">
        <v>23.274170000000002</v>
      </c>
      <c r="C252">
        <v>20.290839999999999</v>
      </c>
      <c r="D252">
        <v>20.090920000000001</v>
      </c>
      <c r="E252">
        <v>23.311170000000001</v>
      </c>
      <c r="F252">
        <v>5.0229999999999997E-2</v>
      </c>
      <c r="G252">
        <v>0</v>
      </c>
      <c r="H252">
        <v>3.65E-3</v>
      </c>
      <c r="I252">
        <v>0.15884999999999999</v>
      </c>
      <c r="J252">
        <v>4.6710000000000002E-2</v>
      </c>
      <c r="K252">
        <v>-1.7749999999999998E-2</v>
      </c>
      <c r="L252">
        <v>0.28917999999999999</v>
      </c>
      <c r="M252">
        <v>7.2300000000000003E-3</v>
      </c>
      <c r="N252">
        <v>4.2000000000000003E-2</v>
      </c>
      <c r="O252">
        <v>46.88344</v>
      </c>
      <c r="P252">
        <v>1.0771599999999999</v>
      </c>
      <c r="Q252">
        <v>304.98892000000001</v>
      </c>
      <c r="R252">
        <v>304.09904</v>
      </c>
      <c r="S252" t="s">
        <v>27</v>
      </c>
      <c r="T252" t="e" cm="1">
        <f t="array" ref="T252">-Inf</f>
        <v>#NAME?</v>
      </c>
      <c r="U252">
        <v>3.96E-3</v>
      </c>
      <c r="V252">
        <v>4.6800000000000001E-3</v>
      </c>
      <c r="W252">
        <v>4.7400000000000003E-3</v>
      </c>
      <c r="X252">
        <v>4.0600000000000002E-3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253.01938999999999</v>
      </c>
      <c r="B253">
        <v>23.275079999999999</v>
      </c>
      <c r="C253">
        <v>20.2911</v>
      </c>
      <c r="D253">
        <v>20.089939999999999</v>
      </c>
      <c r="E253">
        <v>23.311150000000001</v>
      </c>
      <c r="F253">
        <v>5.0279999999999998E-2</v>
      </c>
      <c r="G253">
        <v>0</v>
      </c>
      <c r="H253">
        <v>3.7499999999999999E-3</v>
      </c>
      <c r="I253">
        <v>0.16033</v>
      </c>
      <c r="J253">
        <v>5.7630000000000001E-2</v>
      </c>
      <c r="K253">
        <v>-1.5910000000000001E-2</v>
      </c>
      <c r="L253">
        <v>0.28659000000000001</v>
      </c>
      <c r="M253">
        <v>8.6999999999999994E-3</v>
      </c>
      <c r="N253">
        <v>4.231E-2</v>
      </c>
      <c r="O253">
        <v>47.318280000000001</v>
      </c>
      <c r="P253">
        <v>1.1070599999999999</v>
      </c>
      <c r="Q253">
        <v>376.27578999999997</v>
      </c>
      <c r="R253">
        <v>304.39686</v>
      </c>
      <c r="S253" t="s">
        <v>27</v>
      </c>
      <c r="T253" t="e" cm="1">
        <f t="array" ref="T253">-Inf</f>
        <v>#NAME?</v>
      </c>
      <c r="U253">
        <v>3.9699999999999996E-3</v>
      </c>
      <c r="V253">
        <v>4.6699999999999997E-3</v>
      </c>
      <c r="W253">
        <v>4.7400000000000003E-3</v>
      </c>
      <c r="X253">
        <v>4.0800000000000003E-3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254.02054000000001</v>
      </c>
      <c r="B254">
        <v>23.274550000000001</v>
      </c>
      <c r="C254">
        <v>20.29195</v>
      </c>
      <c r="D254">
        <v>20.090769999999999</v>
      </c>
      <c r="E254">
        <v>23.312290000000001</v>
      </c>
      <c r="F254">
        <v>4.9570000000000003E-2</v>
      </c>
      <c r="G254">
        <v>0</v>
      </c>
      <c r="H254">
        <v>3.16E-3</v>
      </c>
      <c r="I254">
        <v>0.15926999999999999</v>
      </c>
      <c r="J254">
        <v>4.7449999999999999E-2</v>
      </c>
      <c r="K254">
        <v>-1.8010000000000002E-2</v>
      </c>
      <c r="L254">
        <v>0.28921000000000002</v>
      </c>
      <c r="M254">
        <v>7.4900000000000001E-3</v>
      </c>
      <c r="N254">
        <v>4.172E-2</v>
      </c>
      <c r="O254">
        <v>47.007300000000001</v>
      </c>
      <c r="P254">
        <v>0.93357999999999997</v>
      </c>
      <c r="Q254">
        <v>309.84384</v>
      </c>
      <c r="R254">
        <v>300.15514000000002</v>
      </c>
      <c r="S254" t="s">
        <v>27</v>
      </c>
      <c r="T254" t="e" cm="1">
        <f t="array" ref="T254">-Inf</f>
        <v>#NAME?</v>
      </c>
      <c r="U254">
        <v>3.96E-3</v>
      </c>
      <c r="V254">
        <v>4.6800000000000001E-3</v>
      </c>
      <c r="W254">
        <v>4.7400000000000003E-3</v>
      </c>
      <c r="X254">
        <v>4.0600000000000002E-3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255.02117000000001</v>
      </c>
      <c r="B255">
        <v>23.273479999999999</v>
      </c>
      <c r="C255">
        <v>20.290790000000001</v>
      </c>
      <c r="D255">
        <v>20.09083</v>
      </c>
      <c r="E255">
        <v>23.309819999999998</v>
      </c>
      <c r="F255">
        <v>5.0689999999999999E-2</v>
      </c>
      <c r="G255">
        <v>0</v>
      </c>
      <c r="H255">
        <v>3.4099999999999998E-3</v>
      </c>
      <c r="I255">
        <v>0.15953000000000001</v>
      </c>
      <c r="J255">
        <v>5.2490000000000002E-2</v>
      </c>
      <c r="K255">
        <v>-1.8550000000000001E-2</v>
      </c>
      <c r="L255">
        <v>0.28859000000000001</v>
      </c>
      <c r="M255">
        <v>7.9799999999999992E-3</v>
      </c>
      <c r="N255">
        <v>4.24E-2</v>
      </c>
      <c r="O255">
        <v>47.083500000000001</v>
      </c>
      <c r="P255">
        <v>1.00587</v>
      </c>
      <c r="Q255">
        <v>342.74151000000001</v>
      </c>
      <c r="R255">
        <v>306.89150000000001</v>
      </c>
      <c r="S255" t="s">
        <v>27</v>
      </c>
      <c r="T255" t="e" cm="1">
        <f t="array" ref="T255">-Inf</f>
        <v>#NAME?</v>
      </c>
      <c r="U255">
        <v>3.96E-3</v>
      </c>
      <c r="V255">
        <v>4.6800000000000001E-3</v>
      </c>
      <c r="W255">
        <v>4.7400000000000003E-3</v>
      </c>
      <c r="X255">
        <v>4.0699999999999998E-3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256.02116999999998</v>
      </c>
      <c r="B256">
        <v>23.273949999999999</v>
      </c>
      <c r="C256">
        <v>20.29091</v>
      </c>
      <c r="D256">
        <v>20.089880000000001</v>
      </c>
      <c r="E256">
        <v>23.310210000000001</v>
      </c>
      <c r="F256">
        <v>5.0439999999999999E-2</v>
      </c>
      <c r="G256">
        <v>0</v>
      </c>
      <c r="H256">
        <v>3.5300000000000002E-3</v>
      </c>
      <c r="I256">
        <v>0.15977</v>
      </c>
      <c r="J256">
        <v>5.602E-2</v>
      </c>
      <c r="K256">
        <v>-1.6199999999999999E-2</v>
      </c>
      <c r="L256">
        <v>0.29016999999999998</v>
      </c>
      <c r="M256">
        <v>8.5000000000000006E-3</v>
      </c>
      <c r="N256">
        <v>4.2419999999999999E-2</v>
      </c>
      <c r="O256">
        <v>47.153120000000001</v>
      </c>
      <c r="P256">
        <v>1.04112</v>
      </c>
      <c r="Q256">
        <v>365.79039</v>
      </c>
      <c r="R256">
        <v>305.41705999999999</v>
      </c>
      <c r="S256" t="s">
        <v>27</v>
      </c>
      <c r="T256" t="e" cm="1">
        <f t="array" ref="T256">-Inf</f>
        <v>#NAME?</v>
      </c>
      <c r="U256">
        <v>3.96E-3</v>
      </c>
      <c r="V256">
        <v>4.6800000000000001E-3</v>
      </c>
      <c r="W256">
        <v>4.7400000000000003E-3</v>
      </c>
      <c r="X256">
        <v>4.0699999999999998E-3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257.02116999999998</v>
      </c>
      <c r="B257">
        <v>23.273879999999998</v>
      </c>
      <c r="C257">
        <v>20.29139</v>
      </c>
      <c r="D257">
        <v>20.090119999999999</v>
      </c>
      <c r="E257">
        <v>23.311879999999999</v>
      </c>
      <c r="F257">
        <v>5.0509999999999999E-2</v>
      </c>
      <c r="G257">
        <v>0</v>
      </c>
      <c r="H257">
        <v>3.0100000000000001E-3</v>
      </c>
      <c r="I257">
        <v>0.15967000000000001</v>
      </c>
      <c r="J257">
        <v>5.6390000000000003E-2</v>
      </c>
      <c r="K257">
        <v>-1.669E-2</v>
      </c>
      <c r="L257">
        <v>0.28958</v>
      </c>
      <c r="M257">
        <v>8.9599999999999992E-3</v>
      </c>
      <c r="N257">
        <v>4.2529999999999998E-2</v>
      </c>
      <c r="O257">
        <v>47.125880000000002</v>
      </c>
      <c r="P257">
        <v>0.88700000000000001</v>
      </c>
      <c r="Q257">
        <v>368.16467</v>
      </c>
      <c r="R257">
        <v>305.84078</v>
      </c>
      <c r="S257" t="s">
        <v>27</v>
      </c>
      <c r="T257" t="e" cm="1">
        <f t="array" ref="T257">-Inf</f>
        <v>#NAME?</v>
      </c>
      <c r="U257">
        <v>3.96E-3</v>
      </c>
      <c r="V257">
        <v>4.6800000000000001E-3</v>
      </c>
      <c r="W257">
        <v>4.7400000000000003E-3</v>
      </c>
      <c r="X257">
        <v>4.0699999999999998E-3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258.02116000000001</v>
      </c>
      <c r="B258">
        <v>23.274819999999998</v>
      </c>
      <c r="C258">
        <v>20.291119999999999</v>
      </c>
      <c r="D258">
        <v>20.090430000000001</v>
      </c>
      <c r="E258">
        <v>23.31185</v>
      </c>
      <c r="F258">
        <v>5.0610000000000002E-2</v>
      </c>
      <c r="G258">
        <v>0</v>
      </c>
      <c r="H258">
        <v>3.3700000000000002E-3</v>
      </c>
      <c r="I258">
        <v>0.16014</v>
      </c>
      <c r="J258">
        <v>4.9540000000000001E-2</v>
      </c>
      <c r="K258">
        <v>-1.7350000000000001E-2</v>
      </c>
      <c r="L258">
        <v>0.28826000000000002</v>
      </c>
      <c r="M258">
        <v>7.6699999999999997E-3</v>
      </c>
      <c r="N258">
        <v>4.249E-2</v>
      </c>
      <c r="O258">
        <v>47.262880000000003</v>
      </c>
      <c r="P258">
        <v>0.99534</v>
      </c>
      <c r="Q258">
        <v>323.47861</v>
      </c>
      <c r="R258">
        <v>306.45344999999998</v>
      </c>
      <c r="S258" t="s">
        <v>27</v>
      </c>
      <c r="T258" t="e" cm="1">
        <f t="array" ref="T258">-Inf</f>
        <v>#NAME?</v>
      </c>
      <c r="U258">
        <v>3.96E-3</v>
      </c>
      <c r="V258">
        <v>4.6800000000000001E-3</v>
      </c>
      <c r="W258">
        <v>4.7400000000000003E-3</v>
      </c>
      <c r="X258">
        <v>4.0699999999999998E-3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259.02330000000001</v>
      </c>
      <c r="B259">
        <v>23.277059999999999</v>
      </c>
      <c r="C259">
        <v>20.290030000000002</v>
      </c>
      <c r="D259">
        <v>20.090509999999998</v>
      </c>
      <c r="E259">
        <v>23.311399999999999</v>
      </c>
      <c r="F259">
        <v>5.0110000000000002E-2</v>
      </c>
      <c r="G259">
        <v>0</v>
      </c>
      <c r="H259">
        <v>2.5899999999999999E-3</v>
      </c>
      <c r="I259">
        <v>0.16105</v>
      </c>
      <c r="J259">
        <v>5.6059999999999999E-2</v>
      </c>
      <c r="K259">
        <v>-2.044E-2</v>
      </c>
      <c r="L259">
        <v>0.29360000000000003</v>
      </c>
      <c r="M259">
        <v>8.0499999999999999E-3</v>
      </c>
      <c r="N259">
        <v>4.1829999999999999E-2</v>
      </c>
      <c r="O259">
        <v>47.532800000000002</v>
      </c>
      <c r="P259">
        <v>0.76478999999999997</v>
      </c>
      <c r="Q259">
        <v>366.04115000000002</v>
      </c>
      <c r="R259">
        <v>303.41532000000001</v>
      </c>
      <c r="S259" t="s">
        <v>27</v>
      </c>
      <c r="T259" t="e" cm="1">
        <f t="array" ref="T259">-Inf</f>
        <v>#NAME?</v>
      </c>
      <c r="U259">
        <v>3.9500000000000004E-3</v>
      </c>
      <c r="V259">
        <v>4.6899999999999997E-3</v>
      </c>
      <c r="W259">
        <v>4.7499999999999999E-3</v>
      </c>
      <c r="X259">
        <v>4.0699999999999998E-3</v>
      </c>
      <c r="Y259">
        <v>4.0499999999999998E-3</v>
      </c>
      <c r="Z259">
        <v>4.0000000000000001E-3</v>
      </c>
      <c r="AA259">
        <v>0</v>
      </c>
    </row>
    <row r="260" spans="1:27" x14ac:dyDescent="0.4">
      <c r="A260">
        <v>260.02444000000003</v>
      </c>
      <c r="B260">
        <v>23.27779</v>
      </c>
      <c r="C260">
        <v>20.290459999999999</v>
      </c>
      <c r="D260">
        <v>20.09029</v>
      </c>
      <c r="E260">
        <v>23.310770000000002</v>
      </c>
      <c r="F260">
        <v>5.049E-2</v>
      </c>
      <c r="G260">
        <v>0</v>
      </c>
      <c r="H260">
        <v>3.1099999999999999E-3</v>
      </c>
      <c r="I260">
        <v>0.15803</v>
      </c>
      <c r="J260">
        <v>4.1070000000000002E-2</v>
      </c>
      <c r="K260">
        <v>-2.2499999999999999E-2</v>
      </c>
      <c r="L260">
        <v>0.29399999999999998</v>
      </c>
      <c r="M260">
        <v>5.6699999999999997E-3</v>
      </c>
      <c r="N260">
        <v>4.2279999999999998E-2</v>
      </c>
      <c r="O260">
        <v>46.639339999999997</v>
      </c>
      <c r="P260">
        <v>0.91932000000000003</v>
      </c>
      <c r="Q260">
        <v>268.19549999999998</v>
      </c>
      <c r="R260">
        <v>305.72055</v>
      </c>
      <c r="S260" t="s">
        <v>27</v>
      </c>
      <c r="T260" t="e" cm="1">
        <f t="array" ref="T260">-Inf</f>
        <v>#NAME?</v>
      </c>
      <c r="U260">
        <v>3.9500000000000004E-3</v>
      </c>
      <c r="V260">
        <v>4.6899999999999997E-3</v>
      </c>
      <c r="W260">
        <v>4.7299999999999998E-3</v>
      </c>
      <c r="X260">
        <v>4.0499999999999998E-3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261.02618000000001</v>
      </c>
      <c r="B261">
        <v>23.276900000000001</v>
      </c>
      <c r="C261">
        <v>20.29008</v>
      </c>
      <c r="D261">
        <v>20.08961</v>
      </c>
      <c r="E261">
        <v>23.310300000000002</v>
      </c>
      <c r="F261">
        <v>5.0389999999999997E-2</v>
      </c>
      <c r="G261">
        <v>0</v>
      </c>
      <c r="H261">
        <v>4.2599999999999999E-3</v>
      </c>
      <c r="I261">
        <v>0.15876000000000001</v>
      </c>
      <c r="J261">
        <v>5.3319999999999999E-2</v>
      </c>
      <c r="K261">
        <v>-1.728E-2</v>
      </c>
      <c r="L261">
        <v>0.28988000000000003</v>
      </c>
      <c r="M261">
        <v>7.45E-3</v>
      </c>
      <c r="N261">
        <v>4.2250000000000003E-2</v>
      </c>
      <c r="O261">
        <v>46.854810000000001</v>
      </c>
      <c r="P261">
        <v>1.2564900000000001</v>
      </c>
      <c r="Q261">
        <v>348.15278000000001</v>
      </c>
      <c r="R261">
        <v>305.07092999999998</v>
      </c>
      <c r="S261" t="s">
        <v>27</v>
      </c>
      <c r="T261" t="e" cm="1">
        <f t="array" ref="T261">-Inf</f>
        <v>#NAME?</v>
      </c>
      <c r="U261">
        <v>3.96E-3</v>
      </c>
      <c r="V261">
        <v>4.6800000000000001E-3</v>
      </c>
      <c r="W261">
        <v>4.7400000000000003E-3</v>
      </c>
      <c r="X261">
        <v>4.0699999999999998E-3</v>
      </c>
      <c r="Y261">
        <v>4.0800000000000003E-3</v>
      </c>
      <c r="Z261">
        <v>4.0000000000000001E-3</v>
      </c>
      <c r="AA261">
        <v>0</v>
      </c>
    </row>
    <row r="262" spans="1:27" x14ac:dyDescent="0.4">
      <c r="A262">
        <v>262.02776</v>
      </c>
      <c r="B262">
        <v>23.275130000000001</v>
      </c>
      <c r="C262">
        <v>20.289840000000002</v>
      </c>
      <c r="D262">
        <v>20.08915</v>
      </c>
      <c r="E262">
        <v>23.31128</v>
      </c>
      <c r="F262">
        <v>5.0470000000000001E-2</v>
      </c>
      <c r="G262">
        <v>0</v>
      </c>
      <c r="H262">
        <v>3.7200000000000002E-3</v>
      </c>
      <c r="I262">
        <v>0.15981999999999999</v>
      </c>
      <c r="J262">
        <v>5.7660000000000003E-2</v>
      </c>
      <c r="K262">
        <v>-1.968E-2</v>
      </c>
      <c r="L262">
        <v>0.28910000000000002</v>
      </c>
      <c r="M262">
        <v>8.7200000000000003E-3</v>
      </c>
      <c r="N262">
        <v>4.2369999999999998E-2</v>
      </c>
      <c r="O262">
        <v>47.168810000000001</v>
      </c>
      <c r="P262">
        <v>1.09748</v>
      </c>
      <c r="Q262">
        <v>376.47251999999997</v>
      </c>
      <c r="R262">
        <v>305.57098999999999</v>
      </c>
      <c r="S262" t="s">
        <v>27</v>
      </c>
      <c r="T262" t="e" cm="1">
        <f t="array" ref="T262">-Inf</f>
        <v>#NAME?</v>
      </c>
      <c r="U262">
        <v>3.96E-3</v>
      </c>
      <c r="V262">
        <v>4.6800000000000001E-3</v>
      </c>
      <c r="W262">
        <v>4.7400000000000003E-3</v>
      </c>
      <c r="X262">
        <v>4.0800000000000003E-3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263.02800999999999</v>
      </c>
      <c r="B263">
        <v>23.274830000000001</v>
      </c>
      <c r="C263">
        <v>20.290189999999999</v>
      </c>
      <c r="D263">
        <v>20.089659999999999</v>
      </c>
      <c r="E263">
        <v>23.311810000000001</v>
      </c>
      <c r="F263">
        <v>5.0439999999999999E-2</v>
      </c>
      <c r="G263">
        <v>0</v>
      </c>
      <c r="H263">
        <v>3.46E-3</v>
      </c>
      <c r="I263">
        <v>0.15977</v>
      </c>
      <c r="J263">
        <v>5.1040000000000002E-2</v>
      </c>
      <c r="K263">
        <v>-1.8069999999999999E-2</v>
      </c>
      <c r="L263">
        <v>0.28716999999999998</v>
      </c>
      <c r="M263">
        <v>7.9000000000000008E-3</v>
      </c>
      <c r="N263">
        <v>4.231E-2</v>
      </c>
      <c r="O263">
        <v>47.155630000000002</v>
      </c>
      <c r="P263">
        <v>1.0202500000000001</v>
      </c>
      <c r="Q263">
        <v>333.27832000000001</v>
      </c>
      <c r="R263">
        <v>305.39380999999997</v>
      </c>
      <c r="S263" t="s">
        <v>27</v>
      </c>
      <c r="T263" t="e" cm="1">
        <f t="array" ref="T263">-Inf</f>
        <v>#NAME?</v>
      </c>
      <c r="U263">
        <v>3.96E-3</v>
      </c>
      <c r="V263">
        <v>4.6699999999999997E-3</v>
      </c>
      <c r="W263">
        <v>4.7400000000000003E-3</v>
      </c>
      <c r="X263">
        <v>4.0699999999999998E-3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264.02834999999999</v>
      </c>
      <c r="B264">
        <v>23.274760000000001</v>
      </c>
      <c r="C264">
        <v>20.290479999999999</v>
      </c>
      <c r="D264">
        <v>20.08961</v>
      </c>
      <c r="E264">
        <v>23.31053</v>
      </c>
      <c r="F264">
        <v>5.0410000000000003E-2</v>
      </c>
      <c r="G264">
        <v>0</v>
      </c>
      <c r="H264">
        <v>2.5200000000000001E-3</v>
      </c>
      <c r="I264">
        <v>0.16009000000000001</v>
      </c>
      <c r="J264">
        <v>4.3020000000000003E-2</v>
      </c>
      <c r="K264">
        <v>-2.1299999999999999E-2</v>
      </c>
      <c r="L264">
        <v>0.29321000000000003</v>
      </c>
      <c r="M264">
        <v>6.4400000000000004E-3</v>
      </c>
      <c r="N264">
        <v>4.2360000000000002E-2</v>
      </c>
      <c r="O264">
        <v>47.24962</v>
      </c>
      <c r="P264">
        <v>0.74480000000000002</v>
      </c>
      <c r="Q264">
        <v>280.87407999999999</v>
      </c>
      <c r="R264">
        <v>305.20046000000002</v>
      </c>
      <c r="S264" t="s">
        <v>27</v>
      </c>
      <c r="T264" t="e" cm="1">
        <f t="array" ref="T264">-Inf</f>
        <v>#NAME?</v>
      </c>
      <c r="U264">
        <v>3.9500000000000004E-3</v>
      </c>
      <c r="V264">
        <v>4.6899999999999997E-3</v>
      </c>
      <c r="W264">
        <v>4.7400000000000003E-3</v>
      </c>
      <c r="X264">
        <v>4.0600000000000002E-3</v>
      </c>
      <c r="Y264">
        <v>4.0499999999999998E-3</v>
      </c>
      <c r="Z264">
        <v>4.0000000000000001E-3</v>
      </c>
      <c r="AA264">
        <v>0</v>
      </c>
    </row>
    <row r="265" spans="1:27" x14ac:dyDescent="0.4">
      <c r="A265">
        <v>265.02958000000001</v>
      </c>
      <c r="B265">
        <v>23.275410000000001</v>
      </c>
      <c r="C265">
        <v>20.290610000000001</v>
      </c>
      <c r="D265">
        <v>20.09</v>
      </c>
      <c r="E265">
        <v>23.310510000000001</v>
      </c>
      <c r="F265">
        <v>5.0700000000000002E-2</v>
      </c>
      <c r="G265">
        <v>0</v>
      </c>
      <c r="H265">
        <v>2.9099999999999998E-3</v>
      </c>
      <c r="I265">
        <v>0.15981000000000001</v>
      </c>
      <c r="J265">
        <v>5.6180000000000001E-2</v>
      </c>
      <c r="K265">
        <v>-2.128E-2</v>
      </c>
      <c r="L265">
        <v>0.29174</v>
      </c>
      <c r="M265">
        <v>8.2500000000000004E-3</v>
      </c>
      <c r="N265">
        <v>4.2540000000000001E-2</v>
      </c>
      <c r="O265">
        <v>47.166269999999997</v>
      </c>
      <c r="P265">
        <v>0.85953000000000002</v>
      </c>
      <c r="Q265">
        <v>366.85610000000003</v>
      </c>
      <c r="R265">
        <v>306.95330999999999</v>
      </c>
      <c r="S265" t="s">
        <v>27</v>
      </c>
      <c r="T265" t="e" cm="1">
        <f t="array" ref="T265">-Inf</f>
        <v>#NAME?</v>
      </c>
      <c r="U265">
        <v>3.9500000000000004E-3</v>
      </c>
      <c r="V265">
        <v>4.6800000000000001E-3</v>
      </c>
      <c r="W265">
        <v>4.7400000000000003E-3</v>
      </c>
      <c r="X265">
        <v>4.0699999999999998E-3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266.02936999999997</v>
      </c>
      <c r="B266">
        <v>23.27758</v>
      </c>
      <c r="C266">
        <v>20.289870000000001</v>
      </c>
      <c r="D266">
        <v>20.08935</v>
      </c>
      <c r="E266">
        <v>23.312259999999998</v>
      </c>
      <c r="F266">
        <v>5.1049999999999998E-2</v>
      </c>
      <c r="G266">
        <v>0</v>
      </c>
      <c r="H266">
        <v>3.29E-3</v>
      </c>
      <c r="I266">
        <v>0.15987000000000001</v>
      </c>
      <c r="J266">
        <v>6.2810000000000005E-2</v>
      </c>
      <c r="K266">
        <v>-1.4250000000000001E-2</v>
      </c>
      <c r="L266">
        <v>0.28993999999999998</v>
      </c>
      <c r="M266">
        <v>9.11E-3</v>
      </c>
      <c r="N266">
        <v>4.2819999999999997E-2</v>
      </c>
      <c r="O266">
        <v>47.183959999999999</v>
      </c>
      <c r="P266">
        <v>0.97233999999999998</v>
      </c>
      <c r="Q266">
        <v>410.13882999999998</v>
      </c>
      <c r="R266">
        <v>309.09028000000001</v>
      </c>
      <c r="S266" t="s">
        <v>27</v>
      </c>
      <c r="T266" t="e" cm="1">
        <f t="array" ref="T266">-Inf</f>
        <v>#NAME?</v>
      </c>
      <c r="U266">
        <v>3.9699999999999996E-3</v>
      </c>
      <c r="V266">
        <v>4.6800000000000001E-3</v>
      </c>
      <c r="W266">
        <v>4.7400000000000003E-3</v>
      </c>
      <c r="X266">
        <v>4.0800000000000003E-3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267.02942999999999</v>
      </c>
      <c r="B267">
        <v>23.277069999999998</v>
      </c>
      <c r="C267">
        <v>20.290610000000001</v>
      </c>
      <c r="D267">
        <v>20.089030000000001</v>
      </c>
      <c r="E267">
        <v>23.31223</v>
      </c>
      <c r="F267">
        <v>5.0380000000000001E-2</v>
      </c>
      <c r="G267">
        <v>0</v>
      </c>
      <c r="H267">
        <v>3.0300000000000001E-3</v>
      </c>
      <c r="I267">
        <v>0.15994</v>
      </c>
      <c r="J267">
        <v>5.9760000000000001E-2</v>
      </c>
      <c r="K267">
        <v>-1.549E-2</v>
      </c>
      <c r="L267">
        <v>0.28827999999999998</v>
      </c>
      <c r="M267">
        <v>8.7899999999999992E-3</v>
      </c>
      <c r="N267">
        <v>4.2479999999999997E-2</v>
      </c>
      <c r="O267">
        <v>47.205970000000001</v>
      </c>
      <c r="P267">
        <v>0.89341999999999999</v>
      </c>
      <c r="Q267">
        <v>390.23930000000001</v>
      </c>
      <c r="R267">
        <v>305.04073</v>
      </c>
      <c r="S267" t="s">
        <v>27</v>
      </c>
      <c r="T267" t="e" cm="1">
        <f t="array" ref="T267">-Inf</f>
        <v>#NAME?</v>
      </c>
      <c r="U267">
        <v>3.9699999999999996E-3</v>
      </c>
      <c r="V267">
        <v>4.6800000000000001E-3</v>
      </c>
      <c r="W267">
        <v>4.7400000000000003E-3</v>
      </c>
      <c r="X267">
        <v>4.0800000000000003E-3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268.02951000000002</v>
      </c>
      <c r="B268">
        <v>23.276240000000001</v>
      </c>
      <c r="C268">
        <v>20.29017</v>
      </c>
      <c r="D268">
        <v>20.088280000000001</v>
      </c>
      <c r="E268">
        <v>23.310500000000001</v>
      </c>
      <c r="F268">
        <v>5.0369999999999998E-2</v>
      </c>
      <c r="G268">
        <v>0</v>
      </c>
      <c r="H268">
        <v>3.3700000000000002E-3</v>
      </c>
      <c r="I268">
        <v>0.16023999999999999</v>
      </c>
      <c r="J268">
        <v>4.4359999999999997E-2</v>
      </c>
      <c r="K268">
        <v>-1.9689999999999999E-2</v>
      </c>
      <c r="L268">
        <v>0.29067999999999999</v>
      </c>
      <c r="M268">
        <v>6.3600000000000002E-3</v>
      </c>
      <c r="N268">
        <v>4.2540000000000001E-2</v>
      </c>
      <c r="O268">
        <v>47.293640000000003</v>
      </c>
      <c r="P268">
        <v>0.99509000000000003</v>
      </c>
      <c r="Q268">
        <v>289.62909999999999</v>
      </c>
      <c r="R268">
        <v>304.97046999999998</v>
      </c>
      <c r="S268" t="s">
        <v>27</v>
      </c>
      <c r="T268" t="e" cm="1">
        <f t="array" ref="T268">-Inf</f>
        <v>#NAME?</v>
      </c>
      <c r="U268">
        <v>3.96E-3</v>
      </c>
      <c r="V268">
        <v>4.6800000000000001E-3</v>
      </c>
      <c r="W268">
        <v>4.7400000000000003E-3</v>
      </c>
      <c r="X268">
        <v>4.0600000000000002E-3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269.03116</v>
      </c>
      <c r="B269">
        <v>23.275320000000001</v>
      </c>
      <c r="C269">
        <v>20.290140000000001</v>
      </c>
      <c r="D269">
        <v>20.090150000000001</v>
      </c>
      <c r="E269">
        <v>23.310669999999998</v>
      </c>
      <c r="F269">
        <v>5.0540000000000002E-2</v>
      </c>
      <c r="G269">
        <v>0</v>
      </c>
      <c r="H269">
        <v>3.1900000000000001E-3</v>
      </c>
      <c r="I269">
        <v>0.16006999999999999</v>
      </c>
      <c r="J269">
        <v>5.0990000000000001E-2</v>
      </c>
      <c r="K269">
        <v>-1.7649999999999999E-2</v>
      </c>
      <c r="L269">
        <v>0.29385</v>
      </c>
      <c r="M269">
        <v>7.5399999999999998E-3</v>
      </c>
      <c r="N269">
        <v>4.2279999999999998E-2</v>
      </c>
      <c r="O269">
        <v>47.243749999999999</v>
      </c>
      <c r="P269">
        <v>0.94223999999999997</v>
      </c>
      <c r="Q269">
        <v>332.90658000000002</v>
      </c>
      <c r="R269">
        <v>306.01321000000002</v>
      </c>
      <c r="S269" t="s">
        <v>27</v>
      </c>
      <c r="T269" t="e" cm="1">
        <f t="array" ref="T269">-Inf</f>
        <v>#NAME?</v>
      </c>
      <c r="U269">
        <v>3.96E-3</v>
      </c>
      <c r="V269">
        <v>4.6899999999999997E-3</v>
      </c>
      <c r="W269">
        <v>4.7400000000000003E-3</v>
      </c>
      <c r="X269">
        <v>4.0699999999999998E-3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270.03212000000002</v>
      </c>
      <c r="B270">
        <v>23.275569999999998</v>
      </c>
      <c r="C270">
        <v>20.29091</v>
      </c>
      <c r="D270">
        <v>20.08924</v>
      </c>
      <c r="E270">
        <v>23.31165</v>
      </c>
      <c r="F270">
        <v>5.0500000000000003E-2</v>
      </c>
      <c r="G270">
        <v>0</v>
      </c>
      <c r="H270">
        <v>3.49E-3</v>
      </c>
      <c r="I270">
        <v>0.15962000000000001</v>
      </c>
      <c r="J270">
        <v>5.1529999999999999E-2</v>
      </c>
      <c r="K270">
        <v>-1.7430000000000001E-2</v>
      </c>
      <c r="L270">
        <v>0.29287000000000002</v>
      </c>
      <c r="M270">
        <v>7.7799999999999996E-3</v>
      </c>
      <c r="N270">
        <v>4.2610000000000002E-2</v>
      </c>
      <c r="O270">
        <v>47.10868</v>
      </c>
      <c r="P270">
        <v>1.03009</v>
      </c>
      <c r="Q270">
        <v>336.44297</v>
      </c>
      <c r="R270">
        <v>305.77017000000001</v>
      </c>
      <c r="S270" t="s">
        <v>27</v>
      </c>
      <c r="T270" t="e" cm="1">
        <f t="array" ref="T270">-Inf</f>
        <v>#NAME?</v>
      </c>
      <c r="U270">
        <v>3.96E-3</v>
      </c>
      <c r="V270">
        <v>4.6899999999999997E-3</v>
      </c>
      <c r="W270">
        <v>4.7400000000000003E-3</v>
      </c>
      <c r="X270">
        <v>4.0699999999999998E-3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271.03361999999998</v>
      </c>
      <c r="B271">
        <v>23.27675</v>
      </c>
      <c r="C271">
        <v>20.290579999999999</v>
      </c>
      <c r="D271">
        <v>20.08878</v>
      </c>
      <c r="E271">
        <v>23.311260000000001</v>
      </c>
      <c r="F271">
        <v>5.0500000000000003E-2</v>
      </c>
      <c r="G271">
        <v>0</v>
      </c>
      <c r="H271">
        <v>3.3999999999999998E-3</v>
      </c>
      <c r="I271">
        <v>0.15870999999999999</v>
      </c>
      <c r="J271">
        <v>5.7579999999999999E-2</v>
      </c>
      <c r="K271">
        <v>-2.0799999999999999E-2</v>
      </c>
      <c r="L271">
        <v>0.29078999999999999</v>
      </c>
      <c r="M271">
        <v>8.3099999999999997E-3</v>
      </c>
      <c r="N271">
        <v>4.2630000000000001E-2</v>
      </c>
      <c r="O271">
        <v>46.842149999999997</v>
      </c>
      <c r="P271">
        <v>1.0031000000000001</v>
      </c>
      <c r="Q271">
        <v>375.99941000000001</v>
      </c>
      <c r="R271">
        <v>305.72246999999999</v>
      </c>
      <c r="S271" t="s">
        <v>27</v>
      </c>
      <c r="T271" t="e" cm="1">
        <f t="array" ref="T271">-Inf</f>
        <v>#NAME?</v>
      </c>
      <c r="U271">
        <v>3.9500000000000004E-3</v>
      </c>
      <c r="V271">
        <v>4.6800000000000001E-3</v>
      </c>
      <c r="W271">
        <v>4.7400000000000003E-3</v>
      </c>
      <c r="X271">
        <v>4.0800000000000003E-3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272.03444000000002</v>
      </c>
      <c r="B272">
        <v>23.277940000000001</v>
      </c>
      <c r="C272">
        <v>20.290620000000001</v>
      </c>
      <c r="D272">
        <v>20.089169999999999</v>
      </c>
      <c r="E272">
        <v>23.30941</v>
      </c>
      <c r="F272">
        <v>5.074E-2</v>
      </c>
      <c r="G272">
        <v>0</v>
      </c>
      <c r="H272">
        <v>3.16E-3</v>
      </c>
      <c r="I272">
        <v>0.15917000000000001</v>
      </c>
      <c r="J272">
        <v>4.4979999999999999E-2</v>
      </c>
      <c r="K272">
        <v>-2.0930000000000001E-2</v>
      </c>
      <c r="L272">
        <v>0.29202</v>
      </c>
      <c r="M272">
        <v>5.9199999999999999E-3</v>
      </c>
      <c r="N272">
        <v>4.2759999999999999E-2</v>
      </c>
      <c r="O272">
        <v>46.977379999999997</v>
      </c>
      <c r="P272">
        <v>0.93128999999999995</v>
      </c>
      <c r="Q272">
        <v>293.6737</v>
      </c>
      <c r="R272">
        <v>307.21039000000002</v>
      </c>
      <c r="S272" t="s">
        <v>27</v>
      </c>
      <c r="T272" t="e" cm="1">
        <f t="array" ref="T272">-Inf</f>
        <v>#NAME?</v>
      </c>
      <c r="U272">
        <v>3.9500000000000004E-3</v>
      </c>
      <c r="V272">
        <v>4.6899999999999997E-3</v>
      </c>
      <c r="W272">
        <v>4.7400000000000003E-3</v>
      </c>
      <c r="X272">
        <v>4.0600000000000002E-3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273.03460000000001</v>
      </c>
      <c r="B273">
        <v>23.276019999999999</v>
      </c>
      <c r="C273">
        <v>20.290600000000001</v>
      </c>
      <c r="D273">
        <v>20.08924</v>
      </c>
      <c r="E273">
        <v>23.310420000000001</v>
      </c>
      <c r="F273">
        <v>5.0380000000000001E-2</v>
      </c>
      <c r="G273">
        <v>0</v>
      </c>
      <c r="H273">
        <v>3.6099999999999999E-3</v>
      </c>
      <c r="I273">
        <v>0.16075999999999999</v>
      </c>
      <c r="J273">
        <v>5.0259999999999999E-2</v>
      </c>
      <c r="K273">
        <v>-1.566E-2</v>
      </c>
      <c r="L273">
        <v>0.28931000000000001</v>
      </c>
      <c r="M273">
        <v>7.2300000000000003E-3</v>
      </c>
      <c r="N273">
        <v>4.2430000000000002E-2</v>
      </c>
      <c r="O273">
        <v>47.446559999999998</v>
      </c>
      <c r="P273">
        <v>1.0644800000000001</v>
      </c>
      <c r="Q273">
        <v>328.15690000000001</v>
      </c>
      <c r="R273">
        <v>305.00198999999998</v>
      </c>
      <c r="S273" t="s">
        <v>27</v>
      </c>
      <c r="T273" t="e" cm="1">
        <f t="array" ref="T273">-Inf</f>
        <v>#NAME?</v>
      </c>
      <c r="U273">
        <v>3.9699999999999996E-3</v>
      </c>
      <c r="V273">
        <v>4.6800000000000001E-3</v>
      </c>
      <c r="W273">
        <v>4.7499999999999999E-3</v>
      </c>
      <c r="X273">
        <v>4.0699999999999998E-3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274.03444000000002</v>
      </c>
      <c r="B274">
        <v>23.274570000000001</v>
      </c>
      <c r="C274">
        <v>20.290759999999999</v>
      </c>
      <c r="D274">
        <v>20.088889999999999</v>
      </c>
      <c r="E274">
        <v>23.309080000000002</v>
      </c>
      <c r="F274">
        <v>5.0450000000000002E-2</v>
      </c>
      <c r="G274">
        <v>0</v>
      </c>
      <c r="H274">
        <v>3.5000000000000001E-3</v>
      </c>
      <c r="I274">
        <v>0.15928999999999999</v>
      </c>
      <c r="J274">
        <v>4.1160000000000002E-2</v>
      </c>
      <c r="K274">
        <v>-1.7809999999999999E-2</v>
      </c>
      <c r="L274">
        <v>0.29465000000000002</v>
      </c>
      <c r="M274">
        <v>5.94E-3</v>
      </c>
      <c r="N274">
        <v>4.2599999999999999E-2</v>
      </c>
      <c r="O274">
        <v>47.01155</v>
      </c>
      <c r="P274">
        <v>1.03189</v>
      </c>
      <c r="Q274">
        <v>268.72863999999998</v>
      </c>
      <c r="R274">
        <v>305.42281000000003</v>
      </c>
      <c r="S274" t="s">
        <v>27</v>
      </c>
      <c r="T274" t="e" cm="1">
        <f t="array" ref="T274">-Inf</f>
        <v>#NAME?</v>
      </c>
      <c r="U274">
        <v>3.96E-3</v>
      </c>
      <c r="V274">
        <v>4.6899999999999997E-3</v>
      </c>
      <c r="W274">
        <v>4.7400000000000003E-3</v>
      </c>
      <c r="X274">
        <v>4.0499999999999998E-3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275.03444000000002</v>
      </c>
      <c r="B275">
        <v>23.272320000000001</v>
      </c>
      <c r="C275">
        <v>20.290369999999999</v>
      </c>
      <c r="D275">
        <v>20.088609999999999</v>
      </c>
      <c r="E275">
        <v>23.3095</v>
      </c>
      <c r="F275">
        <v>5.0380000000000001E-2</v>
      </c>
      <c r="G275">
        <v>0</v>
      </c>
      <c r="H275">
        <v>2.4299999999999999E-3</v>
      </c>
      <c r="I275">
        <v>0.15926999999999999</v>
      </c>
      <c r="J275">
        <v>3.4759999999999999E-2</v>
      </c>
      <c r="K275">
        <v>-2.2749999999999999E-2</v>
      </c>
      <c r="L275">
        <v>0.29242000000000001</v>
      </c>
      <c r="M275">
        <v>5.4099999999999999E-3</v>
      </c>
      <c r="N275">
        <v>4.2520000000000002E-2</v>
      </c>
      <c r="O275">
        <v>47.005600000000001</v>
      </c>
      <c r="P275">
        <v>0.71677999999999997</v>
      </c>
      <c r="Q275">
        <v>226.953</v>
      </c>
      <c r="R275">
        <v>305.04266999999999</v>
      </c>
      <c r="S275" t="s">
        <v>27</v>
      </c>
      <c r="T275" t="e" cm="1">
        <f t="array" ref="T275">-Inf</f>
        <v>#NAME?</v>
      </c>
      <c r="U275">
        <v>3.9500000000000004E-3</v>
      </c>
      <c r="V275">
        <v>4.6899999999999997E-3</v>
      </c>
      <c r="W275">
        <v>4.7400000000000003E-3</v>
      </c>
      <c r="X275">
        <v>4.0499999999999998E-3</v>
      </c>
      <c r="Y275">
        <v>4.0499999999999998E-3</v>
      </c>
      <c r="Z275">
        <v>4.0000000000000001E-3</v>
      </c>
      <c r="AA275">
        <v>0</v>
      </c>
    </row>
    <row r="276" spans="1:27" x14ac:dyDescent="0.4">
      <c r="A276">
        <v>276.03444000000002</v>
      </c>
      <c r="B276">
        <v>23.271419999999999</v>
      </c>
      <c r="C276">
        <v>20.289829999999998</v>
      </c>
      <c r="D276">
        <v>20.088259999999998</v>
      </c>
      <c r="E276">
        <v>23.308579999999999</v>
      </c>
      <c r="F276">
        <v>5.0380000000000001E-2</v>
      </c>
      <c r="G276">
        <v>0</v>
      </c>
      <c r="H276">
        <v>4.28E-3</v>
      </c>
      <c r="I276">
        <v>0.15773999999999999</v>
      </c>
      <c r="J276">
        <v>6.54E-2</v>
      </c>
      <c r="K276">
        <v>-1.661E-2</v>
      </c>
      <c r="L276">
        <v>0.28616000000000003</v>
      </c>
      <c r="M276">
        <v>1.017E-2</v>
      </c>
      <c r="N276">
        <v>4.2479999999999997E-2</v>
      </c>
      <c r="O276">
        <v>46.553739999999998</v>
      </c>
      <c r="P276">
        <v>1.26311</v>
      </c>
      <c r="Q276">
        <v>426.96861000000001</v>
      </c>
      <c r="R276">
        <v>305.01499999999999</v>
      </c>
      <c r="S276" t="s">
        <v>27</v>
      </c>
      <c r="T276" t="e" cm="1">
        <f t="array" ref="T276">-Inf</f>
        <v>#NAME?</v>
      </c>
      <c r="U276">
        <v>3.96E-3</v>
      </c>
      <c r="V276">
        <v>4.6699999999999997E-3</v>
      </c>
      <c r="W276">
        <v>4.7299999999999998E-3</v>
      </c>
      <c r="X276">
        <v>4.0899999999999999E-3</v>
      </c>
      <c r="Y276">
        <v>4.0800000000000003E-3</v>
      </c>
      <c r="Z276">
        <v>4.0000000000000001E-3</v>
      </c>
      <c r="AA276">
        <v>0</v>
      </c>
    </row>
    <row r="277" spans="1:27" x14ac:dyDescent="0.4">
      <c r="A277">
        <v>277.03660000000002</v>
      </c>
      <c r="B277">
        <v>23.271249999999998</v>
      </c>
      <c r="C277">
        <v>20.289480000000001</v>
      </c>
      <c r="D277">
        <v>20.088159999999998</v>
      </c>
      <c r="E277">
        <v>23.308669999999999</v>
      </c>
      <c r="F277">
        <v>5.0180000000000002E-2</v>
      </c>
      <c r="G277">
        <v>0</v>
      </c>
      <c r="H277">
        <v>2.7799999999999999E-3</v>
      </c>
      <c r="I277">
        <v>0.15922</v>
      </c>
      <c r="J277">
        <v>4.999E-2</v>
      </c>
      <c r="K277">
        <v>-1.6719999999999999E-2</v>
      </c>
      <c r="L277">
        <v>0.29121999999999998</v>
      </c>
      <c r="M277">
        <v>7.8300000000000002E-3</v>
      </c>
      <c r="N277">
        <v>4.2259999999999999E-2</v>
      </c>
      <c r="O277">
        <v>46.992010000000001</v>
      </c>
      <c r="P277">
        <v>0.82125999999999999</v>
      </c>
      <c r="Q277">
        <v>326.36788000000001</v>
      </c>
      <c r="R277">
        <v>303.78384999999997</v>
      </c>
      <c r="S277" t="s">
        <v>27</v>
      </c>
      <c r="T277" t="e" cm="1">
        <f t="array" ref="T277">-Inf</f>
        <v>#NAME?</v>
      </c>
      <c r="U277">
        <v>3.96E-3</v>
      </c>
      <c r="V277">
        <v>4.6800000000000001E-3</v>
      </c>
      <c r="W277">
        <v>4.7400000000000003E-3</v>
      </c>
      <c r="X277">
        <v>4.0699999999999998E-3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278.03809000000001</v>
      </c>
      <c r="B278">
        <v>23.271540000000002</v>
      </c>
      <c r="C278">
        <v>20.289570000000001</v>
      </c>
      <c r="D278">
        <v>20.08747</v>
      </c>
      <c r="E278">
        <v>23.31007</v>
      </c>
      <c r="F278">
        <v>5.0659999999999997E-2</v>
      </c>
      <c r="G278">
        <v>0</v>
      </c>
      <c r="H278">
        <v>3.5200000000000001E-3</v>
      </c>
      <c r="I278">
        <v>0.15795999999999999</v>
      </c>
      <c r="J278">
        <v>5.8000000000000003E-2</v>
      </c>
      <c r="K278">
        <v>-1.8880000000000001E-2</v>
      </c>
      <c r="L278">
        <v>0.28663</v>
      </c>
      <c r="M278">
        <v>9.3500000000000007E-3</v>
      </c>
      <c r="N278">
        <v>4.2819999999999997E-2</v>
      </c>
      <c r="O278">
        <v>46.619190000000003</v>
      </c>
      <c r="P278">
        <v>1.0381899999999999</v>
      </c>
      <c r="Q278">
        <v>378.69148000000001</v>
      </c>
      <c r="R278">
        <v>306.69225999999998</v>
      </c>
      <c r="S278" t="s">
        <v>27</v>
      </c>
      <c r="T278" t="e" cm="1">
        <f t="array" ref="T278">-Inf</f>
        <v>#NAME?</v>
      </c>
      <c r="U278">
        <v>3.96E-3</v>
      </c>
      <c r="V278">
        <v>4.6699999999999997E-3</v>
      </c>
      <c r="W278">
        <v>4.7299999999999998E-3</v>
      </c>
      <c r="X278">
        <v>4.0800000000000003E-3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279.03832999999997</v>
      </c>
      <c r="B279">
        <v>23.27092</v>
      </c>
      <c r="C279">
        <v>20.289190000000001</v>
      </c>
      <c r="D279">
        <v>20.088200000000001</v>
      </c>
      <c r="E279">
        <v>23.3079</v>
      </c>
      <c r="F279">
        <v>5.0819999999999997E-2</v>
      </c>
      <c r="G279">
        <v>0</v>
      </c>
      <c r="H279">
        <v>3.0699999999999998E-3</v>
      </c>
      <c r="I279">
        <v>0.16052</v>
      </c>
      <c r="J279">
        <v>5.2069999999999998E-2</v>
      </c>
      <c r="K279">
        <v>-1.7129999999999999E-2</v>
      </c>
      <c r="L279">
        <v>0.29116999999999998</v>
      </c>
      <c r="M279">
        <v>8.0499999999999999E-3</v>
      </c>
      <c r="N279">
        <v>4.2729999999999997E-2</v>
      </c>
      <c r="O279">
        <v>47.374470000000002</v>
      </c>
      <c r="P279">
        <v>0.90688000000000002</v>
      </c>
      <c r="Q279">
        <v>339.96463999999997</v>
      </c>
      <c r="R279">
        <v>307.68450000000001</v>
      </c>
      <c r="S279" t="s">
        <v>27</v>
      </c>
      <c r="T279" t="e" cm="1">
        <f t="array" ref="T279">-Inf</f>
        <v>#NAME?</v>
      </c>
      <c r="U279">
        <v>3.96E-3</v>
      </c>
      <c r="V279">
        <v>4.6800000000000001E-3</v>
      </c>
      <c r="W279">
        <v>4.7400000000000003E-3</v>
      </c>
      <c r="X279">
        <v>4.0699999999999998E-3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280.03854000000001</v>
      </c>
      <c r="B280">
        <v>23.271360000000001</v>
      </c>
      <c r="C280">
        <v>20.289370000000002</v>
      </c>
      <c r="D280">
        <v>20.08867</v>
      </c>
      <c r="E280">
        <v>23.306719999999999</v>
      </c>
      <c r="F280">
        <v>5.0659999999999997E-2</v>
      </c>
      <c r="G280">
        <v>0</v>
      </c>
      <c r="H280">
        <v>2.8600000000000001E-3</v>
      </c>
      <c r="I280">
        <v>0.16087000000000001</v>
      </c>
      <c r="J280">
        <v>5.1299999999999998E-2</v>
      </c>
      <c r="K280">
        <v>-1.8259999999999998E-2</v>
      </c>
      <c r="L280">
        <v>0.29099999999999998</v>
      </c>
      <c r="M280">
        <v>7.5900000000000004E-3</v>
      </c>
      <c r="N280">
        <v>4.2529999999999998E-2</v>
      </c>
      <c r="O280">
        <v>47.478999999999999</v>
      </c>
      <c r="P280">
        <v>0.84382999999999997</v>
      </c>
      <c r="Q280">
        <v>334.94918999999999</v>
      </c>
      <c r="R280">
        <v>306.71561000000003</v>
      </c>
      <c r="S280" t="s">
        <v>27</v>
      </c>
      <c r="T280" t="e" cm="1">
        <f t="array" ref="T280">-Inf</f>
        <v>#NAME?</v>
      </c>
      <c r="U280">
        <v>3.96E-3</v>
      </c>
      <c r="V280">
        <v>4.6800000000000001E-3</v>
      </c>
      <c r="W280">
        <v>4.7499999999999999E-3</v>
      </c>
      <c r="X280">
        <v>4.0699999999999998E-3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281.03868</v>
      </c>
      <c r="B281">
        <v>23.27122</v>
      </c>
      <c r="C281">
        <v>20.289929999999998</v>
      </c>
      <c r="D281">
        <v>20.08822</v>
      </c>
      <c r="E281">
        <v>23.306059999999999</v>
      </c>
      <c r="F281">
        <v>5.0840000000000003E-2</v>
      </c>
      <c r="G281">
        <v>0</v>
      </c>
      <c r="H281">
        <v>2.82E-3</v>
      </c>
      <c r="I281">
        <v>0.15948999999999999</v>
      </c>
      <c r="J281">
        <v>5.3870000000000001E-2</v>
      </c>
      <c r="K281">
        <v>-1.8259999999999998E-2</v>
      </c>
      <c r="L281">
        <v>0.29094999999999999</v>
      </c>
      <c r="M281">
        <v>7.8499999999999993E-3</v>
      </c>
      <c r="N281">
        <v>4.2900000000000001E-2</v>
      </c>
      <c r="O281">
        <v>47.071510000000004</v>
      </c>
      <c r="P281">
        <v>0.83299000000000001</v>
      </c>
      <c r="Q281">
        <v>351.67572999999999</v>
      </c>
      <c r="R281">
        <v>307.81813</v>
      </c>
      <c r="S281" t="s">
        <v>27</v>
      </c>
      <c r="T281" t="e" cm="1">
        <f t="array" ref="T281">-Inf</f>
        <v>#NAME?</v>
      </c>
      <c r="U281">
        <v>3.96E-3</v>
      </c>
      <c r="V281">
        <v>4.6800000000000001E-3</v>
      </c>
      <c r="W281">
        <v>4.7400000000000003E-3</v>
      </c>
      <c r="X281">
        <v>4.0699999999999998E-3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282.04054000000002</v>
      </c>
      <c r="B282">
        <v>23.271550000000001</v>
      </c>
      <c r="C282">
        <v>20.28989</v>
      </c>
      <c r="D282">
        <v>20.088090000000001</v>
      </c>
      <c r="E282">
        <v>23.307390000000002</v>
      </c>
      <c r="F282">
        <v>5.0459999999999998E-2</v>
      </c>
      <c r="G282">
        <v>0</v>
      </c>
      <c r="H282">
        <v>2.9499999999999999E-3</v>
      </c>
      <c r="I282">
        <v>0.16144</v>
      </c>
      <c r="J282">
        <v>4.9059999999999999E-2</v>
      </c>
      <c r="K282">
        <v>-1.7770000000000001E-2</v>
      </c>
      <c r="L282">
        <v>0.29287000000000002</v>
      </c>
      <c r="M282">
        <v>7.3499999999999998E-3</v>
      </c>
      <c r="N282">
        <v>4.2599999999999999E-2</v>
      </c>
      <c r="O282">
        <v>47.648479999999999</v>
      </c>
      <c r="P282">
        <v>0.87146000000000001</v>
      </c>
      <c r="Q282">
        <v>320.31070999999997</v>
      </c>
      <c r="R282">
        <v>305.53298999999998</v>
      </c>
      <c r="S282" t="s">
        <v>27</v>
      </c>
      <c r="T282" t="e" cm="1">
        <f t="array" ref="T282">-Inf</f>
        <v>#NAME?</v>
      </c>
      <c r="U282">
        <v>3.96E-3</v>
      </c>
      <c r="V282">
        <v>4.6899999999999997E-3</v>
      </c>
      <c r="W282">
        <v>4.7499999999999999E-3</v>
      </c>
      <c r="X282">
        <v>4.0600000000000002E-3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283.04056000000003</v>
      </c>
      <c r="B283">
        <v>23.271450000000002</v>
      </c>
      <c r="C283">
        <v>20.289770000000001</v>
      </c>
      <c r="D283">
        <v>20.088460000000001</v>
      </c>
      <c r="E283">
        <v>23.30911</v>
      </c>
      <c r="F283">
        <v>5.0369999999999998E-2</v>
      </c>
      <c r="G283">
        <v>0</v>
      </c>
      <c r="H283">
        <v>3.32E-3</v>
      </c>
      <c r="I283">
        <v>0.15765999999999999</v>
      </c>
      <c r="J283">
        <v>2.5229999999999999E-2</v>
      </c>
      <c r="K283">
        <v>-2.0049999999999998E-2</v>
      </c>
      <c r="L283">
        <v>0.29002</v>
      </c>
      <c r="M283">
        <v>3.9699999999999996E-3</v>
      </c>
      <c r="N283">
        <v>4.2410000000000003E-2</v>
      </c>
      <c r="O283">
        <v>46.530549999999998</v>
      </c>
      <c r="P283">
        <v>0.97929999999999995</v>
      </c>
      <c r="Q283">
        <v>164.71459999999999</v>
      </c>
      <c r="R283">
        <v>304.94416999999999</v>
      </c>
      <c r="S283" t="s">
        <v>27</v>
      </c>
      <c r="T283" t="e" cm="1">
        <f t="array" ref="T283">-Inf</f>
        <v>#NAME?</v>
      </c>
      <c r="U283">
        <v>3.96E-3</v>
      </c>
      <c r="V283">
        <v>4.6800000000000001E-3</v>
      </c>
      <c r="W283">
        <v>4.7299999999999998E-3</v>
      </c>
      <c r="X283">
        <v>4.0299999999999997E-3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284.04083000000003</v>
      </c>
      <c r="B284">
        <v>23.270790000000002</v>
      </c>
      <c r="C284">
        <v>20.28932</v>
      </c>
      <c r="D284">
        <v>20.08811</v>
      </c>
      <c r="E284">
        <v>23.308250000000001</v>
      </c>
      <c r="F284">
        <v>5.0110000000000002E-2</v>
      </c>
      <c r="G284">
        <v>0</v>
      </c>
      <c r="H284">
        <v>3.5599999999999998E-3</v>
      </c>
      <c r="I284">
        <v>0.15967000000000001</v>
      </c>
      <c r="J284">
        <v>5.2310000000000002E-2</v>
      </c>
      <c r="K284">
        <v>-1.804E-2</v>
      </c>
      <c r="L284">
        <v>0.28959000000000001</v>
      </c>
      <c r="M284">
        <v>8.2000000000000007E-3</v>
      </c>
      <c r="N284">
        <v>4.2169999999999999E-2</v>
      </c>
      <c r="O284">
        <v>47.124690000000001</v>
      </c>
      <c r="P284">
        <v>1.0501499999999999</v>
      </c>
      <c r="Q284">
        <v>341.53712000000002</v>
      </c>
      <c r="R284">
        <v>303.36682000000002</v>
      </c>
      <c r="S284" t="s">
        <v>27</v>
      </c>
      <c r="T284" t="e" cm="1">
        <f t="array" ref="T284">-Inf</f>
        <v>#NAME?</v>
      </c>
      <c r="U284">
        <v>3.96E-3</v>
      </c>
      <c r="V284">
        <v>4.6800000000000001E-3</v>
      </c>
      <c r="W284">
        <v>4.7400000000000003E-3</v>
      </c>
      <c r="X284">
        <v>4.0699999999999998E-3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285.04117000000002</v>
      </c>
      <c r="B285">
        <v>23.269369999999999</v>
      </c>
      <c r="C285">
        <v>20.289290000000001</v>
      </c>
      <c r="D285">
        <v>20.088049999999999</v>
      </c>
      <c r="E285">
        <v>23.3093</v>
      </c>
      <c r="F285">
        <v>4.999E-2</v>
      </c>
      <c r="G285">
        <v>0</v>
      </c>
      <c r="H285">
        <v>2.7599999999999999E-3</v>
      </c>
      <c r="I285">
        <v>0.16003999999999999</v>
      </c>
      <c r="J285">
        <v>4.4600000000000001E-2</v>
      </c>
      <c r="K285">
        <v>-2.1239999999999998E-2</v>
      </c>
      <c r="L285">
        <v>0.29082000000000002</v>
      </c>
      <c r="M285">
        <v>7.45E-3</v>
      </c>
      <c r="N285">
        <v>4.2079999999999999E-2</v>
      </c>
      <c r="O285">
        <v>47.234029999999997</v>
      </c>
      <c r="P285">
        <v>0.81584999999999996</v>
      </c>
      <c r="Q285">
        <v>291.19076000000001</v>
      </c>
      <c r="R285">
        <v>302.64100999999999</v>
      </c>
      <c r="S285" t="s">
        <v>27</v>
      </c>
      <c r="T285" t="e" cm="1">
        <f t="array" ref="T285">-Inf</f>
        <v>#NAME?</v>
      </c>
      <c r="U285">
        <v>3.9500000000000004E-3</v>
      </c>
      <c r="V285">
        <v>4.6800000000000001E-3</v>
      </c>
      <c r="W285">
        <v>4.7400000000000003E-3</v>
      </c>
      <c r="X285">
        <v>4.0600000000000002E-3</v>
      </c>
      <c r="Y285">
        <v>4.0499999999999998E-3</v>
      </c>
      <c r="Z285">
        <v>4.0000000000000001E-3</v>
      </c>
      <c r="AA285">
        <v>0</v>
      </c>
    </row>
    <row r="286" spans="1:27" x14ac:dyDescent="0.4">
      <c r="A286">
        <v>286.04316999999998</v>
      </c>
      <c r="B286">
        <v>23.26886</v>
      </c>
      <c r="C286">
        <v>20.2896</v>
      </c>
      <c r="D286">
        <v>20.087630000000001</v>
      </c>
      <c r="E286">
        <v>23.30855</v>
      </c>
      <c r="F286">
        <v>5.0680000000000003E-2</v>
      </c>
      <c r="G286">
        <v>0</v>
      </c>
      <c r="H286">
        <v>2.9299999999999999E-3</v>
      </c>
      <c r="I286">
        <v>0.15789</v>
      </c>
      <c r="J286">
        <v>4.9509999999999998E-2</v>
      </c>
      <c r="K286">
        <v>-1.9890000000000001E-2</v>
      </c>
      <c r="L286">
        <v>0.29069</v>
      </c>
      <c r="M286">
        <v>8.2199999999999999E-3</v>
      </c>
      <c r="N286">
        <v>4.2819999999999997E-2</v>
      </c>
      <c r="O286">
        <v>46.598309999999998</v>
      </c>
      <c r="P286">
        <v>0.86431999999999998</v>
      </c>
      <c r="Q286">
        <v>323.2475</v>
      </c>
      <c r="R286">
        <v>306.83722999999998</v>
      </c>
      <c r="S286" t="s">
        <v>27</v>
      </c>
      <c r="T286" t="e" cm="1">
        <f t="array" ref="T286">-Inf</f>
        <v>#NAME?</v>
      </c>
      <c r="U286">
        <v>3.96E-3</v>
      </c>
      <c r="V286">
        <v>4.6800000000000001E-3</v>
      </c>
      <c r="W286">
        <v>4.7299999999999998E-3</v>
      </c>
      <c r="X286">
        <v>4.0699999999999998E-3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287.04315000000003</v>
      </c>
      <c r="B287">
        <v>23.26962</v>
      </c>
      <c r="C287">
        <v>20.2897</v>
      </c>
      <c r="D287">
        <v>20.088290000000001</v>
      </c>
      <c r="E287">
        <v>23.30743</v>
      </c>
      <c r="F287">
        <v>5.0729999999999997E-2</v>
      </c>
      <c r="G287">
        <v>0</v>
      </c>
      <c r="H287">
        <v>3.13E-3</v>
      </c>
      <c r="I287">
        <v>0.15909000000000001</v>
      </c>
      <c r="J287">
        <v>5.6340000000000001E-2</v>
      </c>
      <c r="K287">
        <v>-2.0650000000000002E-2</v>
      </c>
      <c r="L287">
        <v>0.29285</v>
      </c>
      <c r="M287">
        <v>8.9099999999999995E-3</v>
      </c>
      <c r="N287">
        <v>4.274E-2</v>
      </c>
      <c r="O287">
        <v>46.953850000000003</v>
      </c>
      <c r="P287">
        <v>0.92444000000000004</v>
      </c>
      <c r="Q287">
        <v>367.8449</v>
      </c>
      <c r="R287">
        <v>307.11658</v>
      </c>
      <c r="S287" t="s">
        <v>27</v>
      </c>
      <c r="T287" t="e" cm="1">
        <f t="array" ref="T287">-Inf</f>
        <v>#NAME?</v>
      </c>
      <c r="U287">
        <v>3.9500000000000004E-3</v>
      </c>
      <c r="V287">
        <v>4.6899999999999997E-3</v>
      </c>
      <c r="W287">
        <v>4.7400000000000003E-3</v>
      </c>
      <c r="X287">
        <v>4.0699999999999998E-3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288.04444999999998</v>
      </c>
      <c r="B288">
        <v>23.27111</v>
      </c>
      <c r="C288">
        <v>20.289639999999999</v>
      </c>
      <c r="D288">
        <v>20.087599999999998</v>
      </c>
      <c r="E288">
        <v>23.3065</v>
      </c>
      <c r="F288">
        <v>5.0380000000000001E-2</v>
      </c>
      <c r="G288">
        <v>0</v>
      </c>
      <c r="H288">
        <v>2.7699999999999999E-3</v>
      </c>
      <c r="I288">
        <v>0.16216</v>
      </c>
      <c r="J288">
        <v>5.015E-2</v>
      </c>
      <c r="K288">
        <v>-1.7940000000000001E-2</v>
      </c>
      <c r="L288">
        <v>0.29520000000000002</v>
      </c>
      <c r="M288">
        <v>7.43E-3</v>
      </c>
      <c r="N288">
        <v>4.2569999999999997E-2</v>
      </c>
      <c r="O288">
        <v>47.860480000000003</v>
      </c>
      <c r="P288">
        <v>0.81655</v>
      </c>
      <c r="Q288">
        <v>327.43948</v>
      </c>
      <c r="R288">
        <v>304.99189999999999</v>
      </c>
      <c r="S288" t="s">
        <v>27</v>
      </c>
      <c r="T288" t="e" cm="1">
        <f t="array" ref="T288">-Inf</f>
        <v>#NAME?</v>
      </c>
      <c r="U288">
        <v>3.96E-3</v>
      </c>
      <c r="V288">
        <v>4.6899999999999997E-3</v>
      </c>
      <c r="W288">
        <v>4.7499999999999999E-3</v>
      </c>
      <c r="X288">
        <v>4.0699999999999998E-3</v>
      </c>
      <c r="Y288">
        <v>4.0499999999999998E-3</v>
      </c>
      <c r="Z288">
        <v>4.0000000000000001E-3</v>
      </c>
      <c r="AA288">
        <v>0</v>
      </c>
    </row>
    <row r="289" spans="1:27" x14ac:dyDescent="0.4">
      <c r="A289">
        <v>289.04442999999998</v>
      </c>
      <c r="B289">
        <v>23.270600000000002</v>
      </c>
      <c r="C289">
        <v>20.2898</v>
      </c>
      <c r="D289">
        <v>20.08822</v>
      </c>
      <c r="E289">
        <v>23.306180000000001</v>
      </c>
      <c r="F289">
        <v>5.0290000000000001E-2</v>
      </c>
      <c r="G289">
        <v>0</v>
      </c>
      <c r="H289">
        <v>3.5500000000000002E-3</v>
      </c>
      <c r="I289">
        <v>0.16306000000000001</v>
      </c>
      <c r="J289">
        <v>5.9290000000000002E-2</v>
      </c>
      <c r="K289">
        <v>-1.553E-2</v>
      </c>
      <c r="L289">
        <v>0.28888000000000003</v>
      </c>
      <c r="M289">
        <v>8.8299999999999993E-3</v>
      </c>
      <c r="N289">
        <v>4.2410000000000003E-2</v>
      </c>
      <c r="O289">
        <v>48.126280000000001</v>
      </c>
      <c r="P289">
        <v>1.0477099999999999</v>
      </c>
      <c r="Q289">
        <v>387.07720999999998</v>
      </c>
      <c r="R289">
        <v>304.47928999999999</v>
      </c>
      <c r="S289" t="s">
        <v>27</v>
      </c>
      <c r="T289" t="e" cm="1">
        <f t="array" ref="T289">-Inf</f>
        <v>#NAME?</v>
      </c>
      <c r="U289">
        <v>3.9699999999999996E-3</v>
      </c>
      <c r="V289">
        <v>4.6800000000000001E-3</v>
      </c>
      <c r="W289">
        <v>4.7600000000000003E-3</v>
      </c>
      <c r="X289">
        <v>4.0800000000000003E-3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290.04701999999997</v>
      </c>
      <c r="B290">
        <v>23.27148</v>
      </c>
      <c r="C290">
        <v>20.288830000000001</v>
      </c>
      <c r="D290">
        <v>20.087969999999999</v>
      </c>
      <c r="E290">
        <v>23.306069999999998</v>
      </c>
      <c r="F290">
        <v>5.0410000000000003E-2</v>
      </c>
      <c r="G290">
        <v>0</v>
      </c>
      <c r="H290">
        <v>2.6900000000000001E-3</v>
      </c>
      <c r="I290">
        <v>0.16006000000000001</v>
      </c>
      <c r="J290">
        <v>6.3369999999999996E-2</v>
      </c>
      <c r="K290">
        <v>-1.418E-2</v>
      </c>
      <c r="L290">
        <v>0.29065999999999997</v>
      </c>
      <c r="M290">
        <v>9.1699999999999993E-3</v>
      </c>
      <c r="N290">
        <v>4.2349999999999999E-2</v>
      </c>
      <c r="O290">
        <v>47.240189999999998</v>
      </c>
      <c r="P290">
        <v>0.79300999999999999</v>
      </c>
      <c r="Q290">
        <v>413.74799999999999</v>
      </c>
      <c r="R290">
        <v>305.18736999999999</v>
      </c>
      <c r="S290" t="s">
        <v>27</v>
      </c>
      <c r="T290" t="e" cm="1">
        <f t="array" ref="T290">-Inf</f>
        <v>#NAME?</v>
      </c>
      <c r="U290">
        <v>3.9699999999999996E-3</v>
      </c>
      <c r="V290">
        <v>4.6800000000000001E-3</v>
      </c>
      <c r="W290">
        <v>4.7400000000000003E-3</v>
      </c>
      <c r="X290">
        <v>4.0800000000000003E-3</v>
      </c>
      <c r="Y290">
        <v>4.0499999999999998E-3</v>
      </c>
      <c r="Z290">
        <v>4.0000000000000001E-3</v>
      </c>
      <c r="AA290">
        <v>0</v>
      </c>
    </row>
    <row r="291" spans="1:27" x14ac:dyDescent="0.4">
      <c r="A291">
        <v>291.04757000000001</v>
      </c>
      <c r="B291">
        <v>23.273250000000001</v>
      </c>
      <c r="C291">
        <v>20.28905</v>
      </c>
      <c r="D291">
        <v>20.087340000000001</v>
      </c>
      <c r="E291">
        <v>23.306260000000002</v>
      </c>
      <c r="F291">
        <v>5.0819999999999997E-2</v>
      </c>
      <c r="G291">
        <v>0</v>
      </c>
      <c r="H291">
        <v>3.2799999999999999E-3</v>
      </c>
      <c r="I291">
        <v>0.15876999999999999</v>
      </c>
      <c r="J291">
        <v>4.0750000000000001E-2</v>
      </c>
      <c r="K291">
        <v>-2.503E-2</v>
      </c>
      <c r="L291">
        <v>0.28831000000000001</v>
      </c>
      <c r="M291">
        <v>5.6299999999999996E-3</v>
      </c>
      <c r="N291">
        <v>4.2880000000000001E-2</v>
      </c>
      <c r="O291">
        <v>46.859850000000002</v>
      </c>
      <c r="P291">
        <v>0.96926999999999996</v>
      </c>
      <c r="Q291">
        <v>266.05676999999997</v>
      </c>
      <c r="R291">
        <v>307.69321000000002</v>
      </c>
      <c r="S291" t="s">
        <v>27</v>
      </c>
      <c r="T291" t="e" cm="1">
        <f t="array" ref="T291">-Inf</f>
        <v>#NAME?</v>
      </c>
      <c r="U291">
        <v>3.9399999999999999E-3</v>
      </c>
      <c r="V291">
        <v>4.6800000000000001E-3</v>
      </c>
      <c r="W291">
        <v>4.7400000000000003E-3</v>
      </c>
      <c r="X291">
        <v>4.0499999999999998E-3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292.04905000000002</v>
      </c>
      <c r="B292">
        <v>23.273230000000002</v>
      </c>
      <c r="C292">
        <v>20.28923</v>
      </c>
      <c r="D292">
        <v>20.087510000000002</v>
      </c>
      <c r="E292">
        <v>23.304510000000001</v>
      </c>
      <c r="F292">
        <v>5.015E-2</v>
      </c>
      <c r="G292">
        <v>0</v>
      </c>
      <c r="H292">
        <v>3.14E-3</v>
      </c>
      <c r="I292">
        <v>0.15675</v>
      </c>
      <c r="J292">
        <v>3.542E-2</v>
      </c>
      <c r="K292">
        <v>-1.9699999999999999E-2</v>
      </c>
      <c r="L292">
        <v>0.29110000000000003</v>
      </c>
      <c r="M292">
        <v>4.64E-3</v>
      </c>
      <c r="N292">
        <v>4.2320000000000003E-2</v>
      </c>
      <c r="O292">
        <v>46.263759999999998</v>
      </c>
      <c r="P292">
        <v>0.92652000000000001</v>
      </c>
      <c r="Q292">
        <v>231.26823999999999</v>
      </c>
      <c r="R292">
        <v>303.64825000000002</v>
      </c>
      <c r="S292" t="s">
        <v>27</v>
      </c>
      <c r="T292" t="e" cm="1">
        <f t="array" ref="T292">-Inf</f>
        <v>#NAME?</v>
      </c>
      <c r="U292">
        <v>3.96E-3</v>
      </c>
      <c r="V292">
        <v>4.6800000000000001E-3</v>
      </c>
      <c r="W292">
        <v>4.7299999999999998E-3</v>
      </c>
      <c r="X292">
        <v>4.0499999999999998E-3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293.04930000000002</v>
      </c>
      <c r="B293">
        <v>23.271730000000002</v>
      </c>
      <c r="C293">
        <v>20.289269999999998</v>
      </c>
      <c r="D293">
        <v>20.088259999999998</v>
      </c>
      <c r="E293">
        <v>23.302890000000001</v>
      </c>
      <c r="F293">
        <v>5.11E-2</v>
      </c>
      <c r="G293">
        <v>0</v>
      </c>
      <c r="H293">
        <v>3.2599999999999999E-3</v>
      </c>
      <c r="I293">
        <v>0.15887999999999999</v>
      </c>
      <c r="J293">
        <v>4.2270000000000002E-2</v>
      </c>
      <c r="K293">
        <v>-2.0119999999999999E-2</v>
      </c>
      <c r="L293">
        <v>0.29496</v>
      </c>
      <c r="M293">
        <v>5.5100000000000001E-3</v>
      </c>
      <c r="N293">
        <v>4.2959999999999998E-2</v>
      </c>
      <c r="O293">
        <v>46.893079999999998</v>
      </c>
      <c r="P293">
        <v>0.96257999999999999</v>
      </c>
      <c r="Q293">
        <v>275.98367999999999</v>
      </c>
      <c r="R293">
        <v>309.34931</v>
      </c>
      <c r="S293" t="s">
        <v>27</v>
      </c>
      <c r="T293" t="e" cm="1">
        <f t="array" ref="T293">-Inf</f>
        <v>#NAME?</v>
      </c>
      <c r="U293">
        <v>3.96E-3</v>
      </c>
      <c r="V293">
        <v>4.6899999999999997E-3</v>
      </c>
      <c r="W293">
        <v>4.7400000000000003E-3</v>
      </c>
      <c r="X293">
        <v>4.0600000000000002E-3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294.04906999999997</v>
      </c>
      <c r="B294">
        <v>23.270790000000002</v>
      </c>
      <c r="C294">
        <v>20.290140000000001</v>
      </c>
      <c r="D294">
        <v>20.088049999999999</v>
      </c>
      <c r="E294">
        <v>23.304120000000001</v>
      </c>
      <c r="F294">
        <v>5.0070000000000003E-2</v>
      </c>
      <c r="G294">
        <v>0</v>
      </c>
      <c r="H294">
        <v>2.8E-3</v>
      </c>
      <c r="I294">
        <v>0.16063</v>
      </c>
      <c r="J294">
        <v>5.3220000000000003E-2</v>
      </c>
      <c r="K294">
        <v>-1.422E-2</v>
      </c>
      <c r="L294">
        <v>0.28942000000000001</v>
      </c>
      <c r="M294">
        <v>7.4200000000000004E-3</v>
      </c>
      <c r="N294">
        <v>4.233E-2</v>
      </c>
      <c r="O294">
        <v>47.409080000000003</v>
      </c>
      <c r="P294">
        <v>0.82542000000000004</v>
      </c>
      <c r="Q294">
        <v>347.42986000000002</v>
      </c>
      <c r="R294">
        <v>303.16753</v>
      </c>
      <c r="S294" t="s">
        <v>27</v>
      </c>
      <c r="T294" t="e" cm="1">
        <f t="array" ref="T294">-Inf</f>
        <v>#NAME?</v>
      </c>
      <c r="U294">
        <v>3.9699999999999996E-3</v>
      </c>
      <c r="V294">
        <v>4.6800000000000001E-3</v>
      </c>
      <c r="W294">
        <v>4.7499999999999999E-3</v>
      </c>
      <c r="X294">
        <v>4.0699999999999998E-3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295.04946000000001</v>
      </c>
      <c r="B295">
        <v>23.270299999999999</v>
      </c>
      <c r="C295">
        <v>20.289570000000001</v>
      </c>
      <c r="D295">
        <v>20.087019999999999</v>
      </c>
      <c r="E295">
        <v>23.303830000000001</v>
      </c>
      <c r="F295">
        <v>5.042E-2</v>
      </c>
      <c r="G295">
        <v>0</v>
      </c>
      <c r="H295">
        <v>3.6099999999999999E-3</v>
      </c>
      <c r="I295">
        <v>0.1615</v>
      </c>
      <c r="J295">
        <v>5.0029999999999998E-2</v>
      </c>
      <c r="K295">
        <v>-1.502E-2</v>
      </c>
      <c r="L295">
        <v>0.29188999999999998</v>
      </c>
      <c r="M295">
        <v>7.0200000000000002E-3</v>
      </c>
      <c r="N295">
        <v>4.2720000000000001E-2</v>
      </c>
      <c r="O295">
        <v>47.665959999999998</v>
      </c>
      <c r="P295">
        <v>1.06433</v>
      </c>
      <c r="Q295">
        <v>326.64943</v>
      </c>
      <c r="R295">
        <v>305.23435999999998</v>
      </c>
      <c r="S295" t="s">
        <v>27</v>
      </c>
      <c r="T295" t="e" cm="1">
        <f t="array" ref="T295">-Inf</f>
        <v>#NAME?</v>
      </c>
      <c r="U295">
        <v>3.9699999999999996E-3</v>
      </c>
      <c r="V295">
        <v>4.6899999999999997E-3</v>
      </c>
      <c r="W295">
        <v>4.7499999999999999E-3</v>
      </c>
      <c r="X295">
        <v>4.0699999999999998E-3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296.04903000000002</v>
      </c>
      <c r="B296">
        <v>23.269770000000001</v>
      </c>
      <c r="C296">
        <v>20.289349999999999</v>
      </c>
      <c r="D296">
        <v>20.08822</v>
      </c>
      <c r="E296">
        <v>23.30481</v>
      </c>
      <c r="F296">
        <v>5.0700000000000002E-2</v>
      </c>
      <c r="G296">
        <v>0</v>
      </c>
      <c r="H296">
        <v>3.62E-3</v>
      </c>
      <c r="I296">
        <v>0.15853</v>
      </c>
      <c r="J296">
        <v>5.3249999999999999E-2</v>
      </c>
      <c r="K296">
        <v>-1.6129999999999999E-2</v>
      </c>
      <c r="L296">
        <v>0.28927000000000003</v>
      </c>
      <c r="M296">
        <v>7.7999999999999996E-3</v>
      </c>
      <c r="N296">
        <v>4.2659999999999997E-2</v>
      </c>
      <c r="O296">
        <v>46.789479999999998</v>
      </c>
      <c r="P296">
        <v>1.0669599999999999</v>
      </c>
      <c r="Q296">
        <v>347.65021999999999</v>
      </c>
      <c r="R296">
        <v>306.93838</v>
      </c>
      <c r="S296" t="s">
        <v>27</v>
      </c>
      <c r="T296" t="e" cm="1">
        <f t="array" ref="T296">-Inf</f>
        <v>#NAME?</v>
      </c>
      <c r="U296">
        <v>3.96E-3</v>
      </c>
      <c r="V296">
        <v>4.6800000000000001E-3</v>
      </c>
      <c r="W296">
        <v>4.7400000000000003E-3</v>
      </c>
      <c r="X296">
        <v>4.0699999999999998E-3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297.05002000000002</v>
      </c>
      <c r="B297">
        <v>23.271699999999999</v>
      </c>
      <c r="C297">
        <v>20.288640000000001</v>
      </c>
      <c r="D297">
        <v>20.087879999999998</v>
      </c>
      <c r="E297">
        <v>23.308299999999999</v>
      </c>
      <c r="F297">
        <v>4.9930000000000002E-2</v>
      </c>
      <c r="G297">
        <v>0</v>
      </c>
      <c r="H297">
        <v>2.9499999999999999E-3</v>
      </c>
      <c r="I297">
        <v>0.15845999999999999</v>
      </c>
      <c r="J297">
        <v>5.6160000000000002E-2</v>
      </c>
      <c r="K297">
        <v>-1.5959999999999998E-2</v>
      </c>
      <c r="L297">
        <v>0.28944999999999999</v>
      </c>
      <c r="M297">
        <v>8.6E-3</v>
      </c>
      <c r="N297">
        <v>4.1930000000000002E-2</v>
      </c>
      <c r="O297">
        <v>46.768540000000002</v>
      </c>
      <c r="P297">
        <v>0.87031000000000003</v>
      </c>
      <c r="Q297">
        <v>366.69819000000001</v>
      </c>
      <c r="R297">
        <v>302.26886000000002</v>
      </c>
      <c r="S297" t="s">
        <v>27</v>
      </c>
      <c r="T297" t="e" cm="1">
        <f t="array" ref="T297">-Inf</f>
        <v>#NAME?</v>
      </c>
      <c r="U297">
        <v>3.9699999999999996E-3</v>
      </c>
      <c r="V297">
        <v>4.6800000000000001E-3</v>
      </c>
      <c r="W297">
        <v>4.7400000000000003E-3</v>
      </c>
      <c r="X297">
        <v>4.0699999999999998E-3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298.05029999999999</v>
      </c>
      <c r="B298">
        <v>23.272849999999998</v>
      </c>
      <c r="C298">
        <v>20.288250000000001</v>
      </c>
      <c r="D298">
        <v>20.087890000000002</v>
      </c>
      <c r="E298">
        <v>23.306010000000001</v>
      </c>
      <c r="F298">
        <v>5.0500000000000003E-2</v>
      </c>
      <c r="G298">
        <v>0</v>
      </c>
      <c r="H298">
        <v>3.5999999999999999E-3</v>
      </c>
      <c r="I298">
        <v>0.16020999999999999</v>
      </c>
      <c r="J298">
        <v>5.2240000000000002E-2</v>
      </c>
      <c r="K298">
        <v>-1.7809999999999999E-2</v>
      </c>
      <c r="L298">
        <v>0.28927999999999998</v>
      </c>
      <c r="M298">
        <v>7.2500000000000004E-3</v>
      </c>
      <c r="N298">
        <v>4.2320000000000003E-2</v>
      </c>
      <c r="O298">
        <v>47.285330000000002</v>
      </c>
      <c r="P298">
        <v>1.06226</v>
      </c>
      <c r="Q298">
        <v>341.05219</v>
      </c>
      <c r="R298">
        <v>305.73297000000002</v>
      </c>
      <c r="S298" t="s">
        <v>27</v>
      </c>
      <c r="T298" t="e" cm="1">
        <f t="array" ref="T298">-Inf</f>
        <v>#NAME?</v>
      </c>
      <c r="U298">
        <v>3.96E-3</v>
      </c>
      <c r="V298">
        <v>4.6800000000000001E-3</v>
      </c>
      <c r="W298">
        <v>4.7400000000000003E-3</v>
      </c>
      <c r="X298">
        <v>4.0699999999999998E-3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299.05117000000001</v>
      </c>
      <c r="B299">
        <v>23.273350000000001</v>
      </c>
      <c r="C299">
        <v>20.289269999999998</v>
      </c>
      <c r="D299">
        <v>20.087389999999999</v>
      </c>
      <c r="E299">
        <v>23.305820000000001</v>
      </c>
      <c r="F299">
        <v>5.0990000000000001E-2</v>
      </c>
      <c r="G299">
        <v>0</v>
      </c>
      <c r="H299">
        <v>3.1199999999999999E-3</v>
      </c>
      <c r="I299">
        <v>0.16012999999999999</v>
      </c>
      <c r="J299">
        <v>4.3959999999999999E-2</v>
      </c>
      <c r="K299">
        <v>-2.2079999999999999E-2</v>
      </c>
      <c r="L299">
        <v>0.29136000000000001</v>
      </c>
      <c r="M299">
        <v>5.9699999999999996E-3</v>
      </c>
      <c r="N299">
        <v>4.3060000000000001E-2</v>
      </c>
      <c r="O299">
        <v>47.260039999999996</v>
      </c>
      <c r="P299">
        <v>0.92113999999999996</v>
      </c>
      <c r="Q299">
        <v>286.99545999999998</v>
      </c>
      <c r="R299">
        <v>308.73029000000002</v>
      </c>
      <c r="S299" t="s">
        <v>27</v>
      </c>
      <c r="T299" t="e" cm="1">
        <f t="array" ref="T299">-Inf</f>
        <v>#NAME?</v>
      </c>
      <c r="U299">
        <v>3.9500000000000004E-3</v>
      </c>
      <c r="V299">
        <v>4.6800000000000001E-3</v>
      </c>
      <c r="W299">
        <v>4.7400000000000003E-3</v>
      </c>
      <c r="X299">
        <v>4.0600000000000002E-3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300.05378999999999</v>
      </c>
      <c r="B300">
        <v>23.273219999999998</v>
      </c>
      <c r="C300">
        <v>20.289629999999999</v>
      </c>
      <c r="D300">
        <v>20.087340000000001</v>
      </c>
      <c r="E300">
        <v>23.3066</v>
      </c>
      <c r="F300">
        <v>5.0380000000000001E-2</v>
      </c>
      <c r="G300">
        <v>0</v>
      </c>
      <c r="H300">
        <v>3.3800000000000002E-3</v>
      </c>
      <c r="I300">
        <v>0.15959000000000001</v>
      </c>
      <c r="J300">
        <v>5.2600000000000001E-2</v>
      </c>
      <c r="K300">
        <v>-1.644E-2</v>
      </c>
      <c r="L300">
        <v>0.29076000000000002</v>
      </c>
      <c r="M300">
        <v>7.3400000000000002E-3</v>
      </c>
      <c r="N300">
        <v>4.2639999999999997E-2</v>
      </c>
      <c r="O300">
        <v>47.102429999999998</v>
      </c>
      <c r="P300">
        <v>0.99836000000000003</v>
      </c>
      <c r="Q300">
        <v>343.45083</v>
      </c>
      <c r="R300">
        <v>305.03960000000001</v>
      </c>
      <c r="S300" t="s">
        <v>27</v>
      </c>
      <c r="T300" t="e" cm="1">
        <f t="array" ref="T300">-Inf</f>
        <v>#NAME?</v>
      </c>
      <c r="U300">
        <v>3.96E-3</v>
      </c>
      <c r="V300">
        <v>4.6800000000000001E-3</v>
      </c>
      <c r="W300">
        <v>4.7400000000000003E-3</v>
      </c>
      <c r="X300">
        <v>4.0699999999999998E-3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301.05444999999997</v>
      </c>
      <c r="B301">
        <v>23.272300000000001</v>
      </c>
      <c r="C301">
        <v>20.288869999999999</v>
      </c>
      <c r="D301">
        <v>20.087420000000002</v>
      </c>
      <c r="E301">
        <v>23.30406</v>
      </c>
      <c r="F301">
        <v>5.0470000000000001E-2</v>
      </c>
      <c r="G301">
        <v>0</v>
      </c>
      <c r="H301">
        <v>3.4499999999999999E-3</v>
      </c>
      <c r="I301">
        <v>0.15776000000000001</v>
      </c>
      <c r="J301">
        <v>4.9459999999999997E-2</v>
      </c>
      <c r="K301">
        <v>-1.797E-2</v>
      </c>
      <c r="L301">
        <v>0.28782000000000002</v>
      </c>
      <c r="M301">
        <v>6.5700000000000003E-3</v>
      </c>
      <c r="N301">
        <v>4.2529999999999998E-2</v>
      </c>
      <c r="O301">
        <v>46.560119999999998</v>
      </c>
      <c r="P301">
        <v>1.0182500000000001</v>
      </c>
      <c r="Q301">
        <v>322.92430000000002</v>
      </c>
      <c r="R301">
        <v>305.54037</v>
      </c>
      <c r="S301" t="s">
        <v>27</v>
      </c>
      <c r="T301" t="e" cm="1">
        <f t="array" ref="T301">-Inf</f>
        <v>#NAME?</v>
      </c>
      <c r="U301">
        <v>3.96E-3</v>
      </c>
      <c r="V301">
        <v>4.6800000000000001E-3</v>
      </c>
      <c r="W301">
        <v>4.7299999999999998E-3</v>
      </c>
      <c r="X301">
        <v>4.0699999999999998E-3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302.05444</v>
      </c>
      <c r="B302">
        <v>23.269950000000001</v>
      </c>
      <c r="C302">
        <v>20.288640000000001</v>
      </c>
      <c r="D302">
        <v>20.087669999999999</v>
      </c>
      <c r="E302">
        <v>23.30536</v>
      </c>
      <c r="F302">
        <v>5.015E-2</v>
      </c>
      <c r="G302">
        <v>0</v>
      </c>
      <c r="H302">
        <v>3.9100000000000003E-3</v>
      </c>
      <c r="I302">
        <v>0.16066</v>
      </c>
      <c r="J302">
        <v>5.4989999999999997E-2</v>
      </c>
      <c r="K302">
        <v>-1.6899999999999998E-2</v>
      </c>
      <c r="L302">
        <v>0.28532999999999997</v>
      </c>
      <c r="M302">
        <v>8.1499999999999993E-3</v>
      </c>
      <c r="N302">
        <v>4.2160000000000003E-2</v>
      </c>
      <c r="O302">
        <v>47.416679999999999</v>
      </c>
      <c r="P302">
        <v>1.15489</v>
      </c>
      <c r="Q302">
        <v>359.00416000000001</v>
      </c>
      <c r="R302">
        <v>303.61583999999999</v>
      </c>
      <c r="S302" t="s">
        <v>27</v>
      </c>
      <c r="T302" t="e" cm="1">
        <f t="array" ref="T302">-Inf</f>
        <v>#NAME?</v>
      </c>
      <c r="U302">
        <v>3.96E-3</v>
      </c>
      <c r="V302">
        <v>4.6699999999999997E-3</v>
      </c>
      <c r="W302">
        <v>4.7499999999999999E-3</v>
      </c>
      <c r="X302">
        <v>4.0699999999999998E-3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303.05444999999997</v>
      </c>
      <c r="B303">
        <v>23.268360000000001</v>
      </c>
      <c r="C303">
        <v>20.288499999999999</v>
      </c>
      <c r="D303">
        <v>20.086780000000001</v>
      </c>
      <c r="E303">
        <v>23.303899999999999</v>
      </c>
      <c r="F303">
        <v>5.0200000000000002E-2</v>
      </c>
      <c r="G303">
        <v>0</v>
      </c>
      <c r="H303">
        <v>3.7799999999999999E-3</v>
      </c>
      <c r="I303">
        <v>0.15977</v>
      </c>
      <c r="J303">
        <v>6.1830000000000003E-2</v>
      </c>
      <c r="K303">
        <v>-1.278E-2</v>
      </c>
      <c r="L303">
        <v>0.28481000000000001</v>
      </c>
      <c r="M303">
        <v>9.1900000000000003E-3</v>
      </c>
      <c r="N303">
        <v>4.2360000000000002E-2</v>
      </c>
      <c r="O303">
        <v>47.153129999999997</v>
      </c>
      <c r="P303">
        <v>1.11659</v>
      </c>
      <c r="Q303">
        <v>403.63592</v>
      </c>
      <c r="R303">
        <v>303.90275000000003</v>
      </c>
      <c r="S303" t="s">
        <v>27</v>
      </c>
      <c r="T303" t="e" cm="1">
        <f t="array" ref="T303">-Inf</f>
        <v>#NAME?</v>
      </c>
      <c r="U303">
        <v>3.9699999999999996E-3</v>
      </c>
      <c r="V303">
        <v>4.6699999999999997E-3</v>
      </c>
      <c r="W303">
        <v>4.7400000000000003E-3</v>
      </c>
      <c r="X303">
        <v>4.0800000000000003E-3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304.05444</v>
      </c>
      <c r="B304">
        <v>23.269259999999999</v>
      </c>
      <c r="C304">
        <v>20.288799999999998</v>
      </c>
      <c r="D304">
        <v>20.086749999999999</v>
      </c>
      <c r="E304">
        <v>23.30405</v>
      </c>
      <c r="F304">
        <v>5.0509999999999999E-2</v>
      </c>
      <c r="G304">
        <v>0</v>
      </c>
      <c r="H304">
        <v>3.0100000000000001E-3</v>
      </c>
      <c r="I304">
        <v>0.15919</v>
      </c>
      <c r="J304">
        <v>5.0639999999999998E-2</v>
      </c>
      <c r="K304">
        <v>-2.034E-2</v>
      </c>
      <c r="L304">
        <v>0.29032000000000002</v>
      </c>
      <c r="M304">
        <v>7.3699999999999998E-3</v>
      </c>
      <c r="N304">
        <v>4.2689999999999999E-2</v>
      </c>
      <c r="O304">
        <v>46.983980000000003</v>
      </c>
      <c r="P304">
        <v>0.88848000000000005</v>
      </c>
      <c r="Q304">
        <v>330.60906</v>
      </c>
      <c r="R304">
        <v>305.78519</v>
      </c>
      <c r="S304" t="s">
        <v>27</v>
      </c>
      <c r="T304" t="e" cm="1">
        <f t="array" ref="T304">-Inf</f>
        <v>#NAME?</v>
      </c>
      <c r="U304">
        <v>3.96E-3</v>
      </c>
      <c r="V304">
        <v>4.6800000000000001E-3</v>
      </c>
      <c r="W304">
        <v>4.7400000000000003E-3</v>
      </c>
      <c r="X304">
        <v>4.0699999999999998E-3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305.05444</v>
      </c>
      <c r="B305">
        <v>23.269480000000001</v>
      </c>
      <c r="C305">
        <v>20.288509999999999</v>
      </c>
      <c r="D305">
        <v>20.086600000000001</v>
      </c>
      <c r="E305">
        <v>23.305800000000001</v>
      </c>
      <c r="F305">
        <v>5.033E-2</v>
      </c>
      <c r="G305">
        <v>0</v>
      </c>
      <c r="H305">
        <v>3.3800000000000002E-3</v>
      </c>
      <c r="I305">
        <v>0.15842999999999999</v>
      </c>
      <c r="J305">
        <v>5.3089999999999998E-2</v>
      </c>
      <c r="K305">
        <v>-2.0719999999999999E-2</v>
      </c>
      <c r="L305">
        <v>0.29165999999999997</v>
      </c>
      <c r="M305">
        <v>8.0700000000000008E-3</v>
      </c>
      <c r="N305">
        <v>4.2509999999999999E-2</v>
      </c>
      <c r="O305">
        <v>46.7575</v>
      </c>
      <c r="P305">
        <v>0.99665000000000004</v>
      </c>
      <c r="Q305">
        <v>346.58823999999998</v>
      </c>
      <c r="R305">
        <v>304.67836999999997</v>
      </c>
      <c r="S305" t="s">
        <v>27</v>
      </c>
      <c r="T305" t="e" cm="1">
        <f t="array" ref="T305">-Inf</f>
        <v>#NAME?</v>
      </c>
      <c r="U305">
        <v>3.9500000000000004E-3</v>
      </c>
      <c r="V305">
        <v>4.6800000000000001E-3</v>
      </c>
      <c r="W305">
        <v>4.7400000000000003E-3</v>
      </c>
      <c r="X305">
        <v>4.0699999999999998E-3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306.05444</v>
      </c>
      <c r="B306">
        <v>23.269100000000002</v>
      </c>
      <c r="C306">
        <v>20.288229999999999</v>
      </c>
      <c r="D306">
        <v>20.087240000000001</v>
      </c>
      <c r="E306">
        <v>23.30761</v>
      </c>
      <c r="F306">
        <v>4.9630000000000001E-2</v>
      </c>
      <c r="G306">
        <v>0</v>
      </c>
      <c r="H306">
        <v>3.8600000000000001E-3</v>
      </c>
      <c r="I306">
        <v>0.15922</v>
      </c>
      <c r="J306">
        <v>4.9450000000000001E-2</v>
      </c>
      <c r="K306">
        <v>-1.9130000000000001E-2</v>
      </c>
      <c r="L306">
        <v>0.28994999999999999</v>
      </c>
      <c r="M306">
        <v>7.9699999999999997E-3</v>
      </c>
      <c r="N306">
        <v>4.172E-2</v>
      </c>
      <c r="O306">
        <v>46.992310000000003</v>
      </c>
      <c r="P306">
        <v>1.1387400000000001</v>
      </c>
      <c r="Q306">
        <v>322.81652000000003</v>
      </c>
      <c r="R306">
        <v>300.44348000000002</v>
      </c>
      <c r="S306" t="s">
        <v>27</v>
      </c>
      <c r="T306" t="e" cm="1">
        <f t="array" ref="T306">-Inf</f>
        <v>#NAME?</v>
      </c>
      <c r="U306">
        <v>3.96E-3</v>
      </c>
      <c r="V306">
        <v>4.6800000000000001E-3</v>
      </c>
      <c r="W306">
        <v>4.7400000000000003E-3</v>
      </c>
      <c r="X306">
        <v>4.0699999999999998E-3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307.05434000000002</v>
      </c>
      <c r="B307">
        <v>23.268280000000001</v>
      </c>
      <c r="C307">
        <v>20.288650000000001</v>
      </c>
      <c r="D307">
        <v>20.086849999999998</v>
      </c>
      <c r="E307">
        <v>23.306740000000001</v>
      </c>
      <c r="F307">
        <v>4.9869999999999998E-2</v>
      </c>
      <c r="G307">
        <v>0</v>
      </c>
      <c r="H307">
        <v>3.0599999999999998E-3</v>
      </c>
      <c r="I307">
        <v>0.15967000000000001</v>
      </c>
      <c r="J307">
        <v>5.4719999999999998E-2</v>
      </c>
      <c r="K307">
        <v>-1.7930000000000001E-2</v>
      </c>
      <c r="L307">
        <v>0.2893</v>
      </c>
      <c r="M307">
        <v>8.8000000000000005E-3</v>
      </c>
      <c r="N307">
        <v>4.2099999999999999E-2</v>
      </c>
      <c r="O307">
        <v>47.124920000000003</v>
      </c>
      <c r="P307">
        <v>0.90212999999999999</v>
      </c>
      <c r="Q307">
        <v>357.26371</v>
      </c>
      <c r="R307">
        <v>301.91266999999999</v>
      </c>
      <c r="S307" t="s">
        <v>27</v>
      </c>
      <c r="T307" t="e" cm="1">
        <f t="array" ref="T307">-Inf</f>
        <v>#NAME?</v>
      </c>
      <c r="U307">
        <v>3.96E-3</v>
      </c>
      <c r="V307">
        <v>4.6800000000000001E-3</v>
      </c>
      <c r="W307">
        <v>4.7400000000000003E-3</v>
      </c>
      <c r="X307">
        <v>4.0699999999999998E-3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308.05405000000002</v>
      </c>
      <c r="B308">
        <v>23.267469999999999</v>
      </c>
      <c r="C308">
        <v>20.28876</v>
      </c>
      <c r="D308">
        <v>20.086580000000001</v>
      </c>
      <c r="E308">
        <v>23.306080000000001</v>
      </c>
      <c r="F308">
        <v>5.04E-2</v>
      </c>
      <c r="G308">
        <v>0</v>
      </c>
      <c r="H308">
        <v>3.5699999999999998E-3</v>
      </c>
      <c r="I308">
        <v>0.15952</v>
      </c>
      <c r="J308">
        <v>4.4339999999999997E-2</v>
      </c>
      <c r="K308">
        <v>-1.8440000000000002E-2</v>
      </c>
      <c r="L308">
        <v>0.28870000000000001</v>
      </c>
      <c r="M308">
        <v>7.1599999999999997E-3</v>
      </c>
      <c r="N308">
        <v>4.2619999999999998E-2</v>
      </c>
      <c r="O308">
        <v>47.081670000000003</v>
      </c>
      <c r="P308">
        <v>1.0533999999999999</v>
      </c>
      <c r="Q308">
        <v>289.50403999999997</v>
      </c>
      <c r="R308">
        <v>305.10971000000001</v>
      </c>
      <c r="S308" t="s">
        <v>27</v>
      </c>
      <c r="T308" t="e" cm="1">
        <f t="array" ref="T308">-Inf</f>
        <v>#NAME?</v>
      </c>
      <c r="U308">
        <v>3.96E-3</v>
      </c>
      <c r="V308">
        <v>4.6800000000000001E-3</v>
      </c>
      <c r="W308">
        <v>4.7400000000000003E-3</v>
      </c>
      <c r="X308">
        <v>4.0600000000000002E-3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309.05444999999997</v>
      </c>
      <c r="B309">
        <v>23.266590000000001</v>
      </c>
      <c r="C309">
        <v>20.289339999999999</v>
      </c>
      <c r="D309">
        <v>20.08672</v>
      </c>
      <c r="E309">
        <v>23.303550000000001</v>
      </c>
      <c r="F309">
        <v>5.0430000000000003E-2</v>
      </c>
      <c r="G309">
        <v>0</v>
      </c>
      <c r="H309">
        <v>2.7899999999999999E-3</v>
      </c>
      <c r="I309">
        <v>0.15855</v>
      </c>
      <c r="J309">
        <v>4.3479999999999998E-2</v>
      </c>
      <c r="K309">
        <v>-1.9179999999999999E-2</v>
      </c>
      <c r="L309">
        <v>0.29054999999999997</v>
      </c>
      <c r="M309">
        <v>6.7200000000000003E-3</v>
      </c>
      <c r="N309">
        <v>4.274E-2</v>
      </c>
      <c r="O309">
        <v>46.793100000000003</v>
      </c>
      <c r="P309">
        <v>0.82198000000000004</v>
      </c>
      <c r="Q309">
        <v>283.82199000000003</v>
      </c>
      <c r="R309">
        <v>305.32028000000003</v>
      </c>
      <c r="S309" t="s">
        <v>27</v>
      </c>
      <c r="T309" t="e" cm="1">
        <f t="array" ref="T309">-Inf</f>
        <v>#NAME?</v>
      </c>
      <c r="U309">
        <v>3.96E-3</v>
      </c>
      <c r="V309">
        <v>4.6800000000000001E-3</v>
      </c>
      <c r="W309">
        <v>4.7400000000000003E-3</v>
      </c>
      <c r="X309">
        <v>4.0600000000000002E-3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310.05543999999998</v>
      </c>
      <c r="B310">
        <v>23.266909999999999</v>
      </c>
      <c r="C310">
        <v>20.28809</v>
      </c>
      <c r="D310">
        <v>20.08623</v>
      </c>
      <c r="E310">
        <v>23.30387</v>
      </c>
      <c r="F310">
        <v>5.0630000000000001E-2</v>
      </c>
      <c r="G310">
        <v>0</v>
      </c>
      <c r="H310">
        <v>3.5799999999999998E-3</v>
      </c>
      <c r="I310">
        <v>0.15767</v>
      </c>
      <c r="J310">
        <v>5.5649999999999998E-2</v>
      </c>
      <c r="K310">
        <v>-1.8710000000000001E-2</v>
      </c>
      <c r="L310">
        <v>0.28799000000000002</v>
      </c>
      <c r="M310">
        <v>8.6099999999999996E-3</v>
      </c>
      <c r="N310">
        <v>4.2750000000000003E-2</v>
      </c>
      <c r="O310">
        <v>46.535400000000003</v>
      </c>
      <c r="P310">
        <v>1.0579000000000001</v>
      </c>
      <c r="Q310">
        <v>363.31975</v>
      </c>
      <c r="R310">
        <v>306.51348000000002</v>
      </c>
      <c r="S310" t="s">
        <v>27</v>
      </c>
      <c r="T310" t="e" cm="1">
        <f t="array" ref="T310">-Inf</f>
        <v>#NAME?</v>
      </c>
      <c r="U310">
        <v>3.96E-3</v>
      </c>
      <c r="V310">
        <v>4.6800000000000001E-3</v>
      </c>
      <c r="W310">
        <v>4.7299999999999998E-3</v>
      </c>
      <c r="X310">
        <v>4.0699999999999998E-3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311.05702000000002</v>
      </c>
      <c r="B311">
        <v>23.26698</v>
      </c>
      <c r="C311">
        <v>20.288430000000002</v>
      </c>
      <c r="D311">
        <v>20.086559999999999</v>
      </c>
      <c r="E311">
        <v>23.3049</v>
      </c>
      <c r="F311">
        <v>4.9759999999999999E-2</v>
      </c>
      <c r="G311">
        <v>0</v>
      </c>
      <c r="H311">
        <v>3.7299999999999998E-3</v>
      </c>
      <c r="I311">
        <v>0.15983</v>
      </c>
      <c r="J311">
        <v>5.1209999999999999E-2</v>
      </c>
      <c r="K311">
        <v>-1.8859999999999998E-2</v>
      </c>
      <c r="L311">
        <v>0.28623999999999999</v>
      </c>
      <c r="M311">
        <v>8.1200000000000005E-3</v>
      </c>
      <c r="N311">
        <v>4.2020000000000002E-2</v>
      </c>
      <c r="O311">
        <v>47.172510000000003</v>
      </c>
      <c r="P311">
        <v>1.10232</v>
      </c>
      <c r="Q311">
        <v>334.32083999999998</v>
      </c>
      <c r="R311">
        <v>301.25867</v>
      </c>
      <c r="S311" t="s">
        <v>27</v>
      </c>
      <c r="T311" t="e" cm="1">
        <f t="array" ref="T311">-Inf</f>
        <v>#NAME?</v>
      </c>
      <c r="U311">
        <v>3.96E-3</v>
      </c>
      <c r="V311">
        <v>4.6699999999999997E-3</v>
      </c>
      <c r="W311">
        <v>4.7400000000000003E-3</v>
      </c>
      <c r="X311">
        <v>4.0699999999999998E-3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312.05786999999998</v>
      </c>
      <c r="B312">
        <v>23.26728</v>
      </c>
      <c r="C312">
        <v>20.288440000000001</v>
      </c>
      <c r="D312">
        <v>20.086539999999999</v>
      </c>
      <c r="E312">
        <v>23.304649999999999</v>
      </c>
      <c r="F312">
        <v>5.04E-2</v>
      </c>
      <c r="G312">
        <v>0</v>
      </c>
      <c r="H312">
        <v>3.5200000000000001E-3</v>
      </c>
      <c r="I312">
        <v>0.15801000000000001</v>
      </c>
      <c r="J312">
        <v>5.2350000000000001E-2</v>
      </c>
      <c r="K312">
        <v>-2.019E-2</v>
      </c>
      <c r="L312">
        <v>0.28865000000000002</v>
      </c>
      <c r="M312">
        <v>8.1799999999999998E-3</v>
      </c>
      <c r="N312">
        <v>4.2569999999999997E-2</v>
      </c>
      <c r="O312">
        <v>46.636189999999999</v>
      </c>
      <c r="P312">
        <v>1.03996</v>
      </c>
      <c r="Q312">
        <v>341.75438000000003</v>
      </c>
      <c r="R312">
        <v>305.14607999999998</v>
      </c>
      <c r="S312" t="s">
        <v>27</v>
      </c>
      <c r="T312" t="e" cm="1">
        <f t="array" ref="T312">-Inf</f>
        <v>#NAME?</v>
      </c>
      <c r="U312">
        <v>3.96E-3</v>
      </c>
      <c r="V312">
        <v>4.6800000000000001E-3</v>
      </c>
      <c r="W312">
        <v>4.7299999999999998E-3</v>
      </c>
      <c r="X312">
        <v>4.0699999999999998E-3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313.06017000000003</v>
      </c>
      <c r="B313">
        <v>23.267679999999999</v>
      </c>
      <c r="C313">
        <v>20.289470000000001</v>
      </c>
      <c r="D313">
        <v>20.087129999999998</v>
      </c>
      <c r="E313">
        <v>23.304410000000001</v>
      </c>
      <c r="F313">
        <v>5.0270000000000002E-2</v>
      </c>
      <c r="G313">
        <v>0</v>
      </c>
      <c r="H313">
        <v>3.32E-3</v>
      </c>
      <c r="I313">
        <v>0.16073999999999999</v>
      </c>
      <c r="J313">
        <v>5.57E-2</v>
      </c>
      <c r="K313">
        <v>-1.376E-2</v>
      </c>
      <c r="L313">
        <v>0.29042000000000001</v>
      </c>
      <c r="M313">
        <v>8.5599999999999999E-3</v>
      </c>
      <c r="N313">
        <v>4.2549999999999998E-2</v>
      </c>
      <c r="O313">
        <v>47.441049999999997</v>
      </c>
      <c r="P313">
        <v>0.98070999999999997</v>
      </c>
      <c r="Q313">
        <v>363.6454</v>
      </c>
      <c r="R313">
        <v>304.33229</v>
      </c>
      <c r="S313" t="s">
        <v>27</v>
      </c>
      <c r="T313" t="e" cm="1">
        <f t="array" ref="T313">-Inf</f>
        <v>#NAME?</v>
      </c>
      <c r="U313">
        <v>3.9699999999999996E-3</v>
      </c>
      <c r="V313">
        <v>4.6800000000000001E-3</v>
      </c>
      <c r="W313">
        <v>4.7499999999999999E-3</v>
      </c>
      <c r="X313">
        <v>4.0699999999999998E-3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314.06117999999998</v>
      </c>
      <c r="B314">
        <v>23.268419999999999</v>
      </c>
      <c r="C314">
        <v>20.288599999999999</v>
      </c>
      <c r="D314">
        <v>20.087029999999999</v>
      </c>
      <c r="E314">
        <v>23.305060000000001</v>
      </c>
      <c r="F314">
        <v>5.0160000000000003E-2</v>
      </c>
      <c r="G314">
        <v>0</v>
      </c>
      <c r="H314">
        <v>3.63E-3</v>
      </c>
      <c r="I314">
        <v>0.15811</v>
      </c>
      <c r="J314">
        <v>6.1670000000000003E-2</v>
      </c>
      <c r="K314">
        <v>-1.669E-2</v>
      </c>
      <c r="L314">
        <v>0.28921000000000002</v>
      </c>
      <c r="M314">
        <v>9.4500000000000001E-3</v>
      </c>
      <c r="N314">
        <v>4.2290000000000001E-2</v>
      </c>
      <c r="O314">
        <v>46.665550000000003</v>
      </c>
      <c r="P314">
        <v>1.0724</v>
      </c>
      <c r="Q314">
        <v>402.62884000000003</v>
      </c>
      <c r="R314">
        <v>303.67291</v>
      </c>
      <c r="S314" t="s">
        <v>27</v>
      </c>
      <c r="T314" t="e" cm="1">
        <f t="array" ref="T314">-Inf</f>
        <v>#NAME?</v>
      </c>
      <c r="U314">
        <v>3.96E-3</v>
      </c>
      <c r="V314">
        <v>4.6800000000000001E-3</v>
      </c>
      <c r="W314">
        <v>4.7299999999999998E-3</v>
      </c>
      <c r="X314">
        <v>4.0800000000000003E-3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315.06569000000002</v>
      </c>
      <c r="B315">
        <v>23.267299999999999</v>
      </c>
      <c r="C315">
        <v>20.288650000000001</v>
      </c>
      <c r="D315">
        <v>20.08661</v>
      </c>
      <c r="E315">
        <v>23.305340000000001</v>
      </c>
      <c r="F315">
        <v>5.0430000000000003E-2</v>
      </c>
      <c r="G315">
        <v>0</v>
      </c>
      <c r="H315">
        <v>3.7299999999999998E-3</v>
      </c>
      <c r="I315">
        <v>0.15928999999999999</v>
      </c>
      <c r="J315">
        <v>5.6219999999999999E-2</v>
      </c>
      <c r="K315">
        <v>-1.7090000000000001E-2</v>
      </c>
      <c r="L315">
        <v>0.28978999999999999</v>
      </c>
      <c r="M315">
        <v>8.9499999999999996E-3</v>
      </c>
      <c r="N315">
        <v>4.2630000000000001E-2</v>
      </c>
      <c r="O315">
        <v>47.01388</v>
      </c>
      <c r="P315">
        <v>1.10117</v>
      </c>
      <c r="Q315">
        <v>367.05964</v>
      </c>
      <c r="R315">
        <v>305.33530000000002</v>
      </c>
      <c r="S315" t="s">
        <v>27</v>
      </c>
      <c r="T315" t="e" cm="1">
        <f t="array" ref="T315">-Inf</f>
        <v>#NAME?</v>
      </c>
      <c r="U315">
        <v>3.96E-3</v>
      </c>
      <c r="V315">
        <v>4.6800000000000001E-3</v>
      </c>
      <c r="W315">
        <v>4.7400000000000003E-3</v>
      </c>
      <c r="X315">
        <v>4.0699999999999998E-3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316.06796000000003</v>
      </c>
      <c r="B316">
        <v>23.266970000000001</v>
      </c>
      <c r="C316">
        <v>20.287839999999999</v>
      </c>
      <c r="D316">
        <v>20.086130000000001</v>
      </c>
      <c r="E316">
        <v>23.305040000000002</v>
      </c>
      <c r="F316">
        <v>5.11E-2</v>
      </c>
      <c r="G316">
        <v>0</v>
      </c>
      <c r="H316">
        <v>3.2699999999999999E-3</v>
      </c>
      <c r="I316">
        <v>0.15887999999999999</v>
      </c>
      <c r="J316">
        <v>5.1040000000000002E-2</v>
      </c>
      <c r="K316">
        <v>-2.1059999999999999E-2</v>
      </c>
      <c r="L316">
        <v>0.29019</v>
      </c>
      <c r="M316">
        <v>8.1300000000000001E-3</v>
      </c>
      <c r="N316">
        <v>4.3110000000000002E-2</v>
      </c>
      <c r="O316">
        <v>46.892180000000003</v>
      </c>
      <c r="P316">
        <v>0.96489999999999998</v>
      </c>
      <c r="Q316">
        <v>333.22219000000001</v>
      </c>
      <c r="R316">
        <v>309.33665000000002</v>
      </c>
      <c r="S316" t="s">
        <v>27</v>
      </c>
      <c r="T316" t="e" cm="1">
        <f t="array" ref="T316">-Inf</f>
        <v>#NAME?</v>
      </c>
      <c r="U316">
        <v>3.9500000000000004E-3</v>
      </c>
      <c r="V316">
        <v>4.6800000000000001E-3</v>
      </c>
      <c r="W316">
        <v>4.7400000000000003E-3</v>
      </c>
      <c r="X316">
        <v>4.0699999999999998E-3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317.06938000000002</v>
      </c>
      <c r="B317">
        <v>23.265979999999999</v>
      </c>
      <c r="C317">
        <v>20.286909999999999</v>
      </c>
      <c r="D317">
        <v>20.085719999999998</v>
      </c>
      <c r="E317">
        <v>23.30489</v>
      </c>
      <c r="F317">
        <v>5.049E-2</v>
      </c>
      <c r="G317">
        <v>0</v>
      </c>
      <c r="H317">
        <v>3.14E-3</v>
      </c>
      <c r="I317">
        <v>0.16003999999999999</v>
      </c>
      <c r="J317">
        <v>5.4600000000000003E-2</v>
      </c>
      <c r="K317">
        <v>-1.8339999999999999E-2</v>
      </c>
      <c r="L317">
        <v>0.29022999999999999</v>
      </c>
      <c r="M317">
        <v>8.8900000000000003E-3</v>
      </c>
      <c r="N317">
        <v>4.249E-2</v>
      </c>
      <c r="O317">
        <v>47.235480000000003</v>
      </c>
      <c r="P317">
        <v>0.92673000000000005</v>
      </c>
      <c r="Q317">
        <v>356.42138999999997</v>
      </c>
      <c r="R317">
        <v>305.66899999999998</v>
      </c>
      <c r="S317" t="s">
        <v>27</v>
      </c>
      <c r="T317" t="e" cm="1">
        <f t="array" ref="T317">-Inf</f>
        <v>#NAME?</v>
      </c>
      <c r="U317">
        <v>3.96E-3</v>
      </c>
      <c r="V317">
        <v>4.6800000000000001E-3</v>
      </c>
      <c r="W317">
        <v>4.7400000000000003E-3</v>
      </c>
      <c r="X317">
        <v>4.0699999999999998E-3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318.07008000000002</v>
      </c>
      <c r="B318">
        <v>23.2667</v>
      </c>
      <c r="C318">
        <v>20.288039999999999</v>
      </c>
      <c r="D318">
        <v>20.086369999999999</v>
      </c>
      <c r="E318">
        <v>23.303439999999998</v>
      </c>
      <c r="F318">
        <v>5.0560000000000001E-2</v>
      </c>
      <c r="G318">
        <v>0</v>
      </c>
      <c r="H318">
        <v>3.0300000000000001E-3</v>
      </c>
      <c r="I318">
        <v>0.16025</v>
      </c>
      <c r="J318">
        <v>6.2590000000000007E-2</v>
      </c>
      <c r="K318">
        <v>-1.4930000000000001E-2</v>
      </c>
      <c r="L318">
        <v>0.29269000000000001</v>
      </c>
      <c r="M318">
        <v>9.6200000000000001E-3</v>
      </c>
      <c r="N318">
        <v>4.265E-2</v>
      </c>
      <c r="O318">
        <v>47.296790000000001</v>
      </c>
      <c r="P318">
        <v>0.89512000000000003</v>
      </c>
      <c r="Q318">
        <v>408.60611999999998</v>
      </c>
      <c r="R318">
        <v>306.10343</v>
      </c>
      <c r="S318" t="s">
        <v>27</v>
      </c>
      <c r="T318" t="e" cm="1">
        <f t="array" ref="T318">-Inf</f>
        <v>#NAME?</v>
      </c>
      <c r="U318">
        <v>3.9699999999999996E-3</v>
      </c>
      <c r="V318">
        <v>4.6899999999999997E-3</v>
      </c>
      <c r="W318">
        <v>4.7400000000000003E-3</v>
      </c>
      <c r="X318">
        <v>4.0800000000000003E-3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319.07488999999998</v>
      </c>
      <c r="B319">
        <v>23.266970000000001</v>
      </c>
      <c r="C319">
        <v>20.288450000000001</v>
      </c>
      <c r="D319">
        <v>20.086169999999999</v>
      </c>
      <c r="E319">
        <v>23.303750000000001</v>
      </c>
      <c r="F319">
        <v>5.0569999999999997E-2</v>
      </c>
      <c r="G319">
        <v>0</v>
      </c>
      <c r="H319">
        <v>2.97E-3</v>
      </c>
      <c r="I319">
        <v>0.16026000000000001</v>
      </c>
      <c r="J319">
        <v>5.6239999999999998E-2</v>
      </c>
      <c r="K319">
        <v>-1.6619999999999999E-2</v>
      </c>
      <c r="L319">
        <v>0.28999000000000003</v>
      </c>
      <c r="M319">
        <v>8.6499999999999997E-3</v>
      </c>
      <c r="N319">
        <v>4.2790000000000002E-2</v>
      </c>
      <c r="O319">
        <v>47.300289999999997</v>
      </c>
      <c r="P319">
        <v>0.87617999999999996</v>
      </c>
      <c r="Q319">
        <v>367.15672000000001</v>
      </c>
      <c r="R319">
        <v>306.16977000000003</v>
      </c>
      <c r="S319" t="s">
        <v>27</v>
      </c>
      <c r="T319" t="e" cm="1">
        <f t="array" ref="T319">-Inf</f>
        <v>#NAME?</v>
      </c>
      <c r="U319">
        <v>3.96E-3</v>
      </c>
      <c r="V319">
        <v>4.6800000000000001E-3</v>
      </c>
      <c r="W319">
        <v>4.7400000000000003E-3</v>
      </c>
      <c r="X319">
        <v>4.0699999999999998E-3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320.07420999999999</v>
      </c>
      <c r="B320">
        <v>23.26709</v>
      </c>
      <c r="C320">
        <v>20.287680000000002</v>
      </c>
      <c r="D320">
        <v>20.085940000000001</v>
      </c>
      <c r="E320">
        <v>23.302510000000002</v>
      </c>
      <c r="F320">
        <v>5.0310000000000001E-2</v>
      </c>
      <c r="G320">
        <v>0</v>
      </c>
      <c r="H320">
        <v>3.1900000000000001E-3</v>
      </c>
      <c r="I320">
        <v>0.15673000000000001</v>
      </c>
      <c r="J320">
        <v>5.1400000000000001E-2</v>
      </c>
      <c r="K320">
        <v>-1.883E-2</v>
      </c>
      <c r="L320">
        <v>0.29020000000000001</v>
      </c>
      <c r="M320">
        <v>7.6099999999999996E-3</v>
      </c>
      <c r="N320">
        <v>4.2459999999999998E-2</v>
      </c>
      <c r="O320">
        <v>46.255870000000002</v>
      </c>
      <c r="P320">
        <v>0.94289000000000001</v>
      </c>
      <c r="Q320">
        <v>335.53757000000002</v>
      </c>
      <c r="R320">
        <v>304.58258000000001</v>
      </c>
      <c r="S320" t="s">
        <v>27</v>
      </c>
      <c r="T320" t="e" cm="1">
        <f t="array" ref="T320">-Inf</f>
        <v>#NAME?</v>
      </c>
      <c r="U320">
        <v>3.96E-3</v>
      </c>
      <c r="V320">
        <v>4.6800000000000001E-3</v>
      </c>
      <c r="W320">
        <v>4.7299999999999998E-3</v>
      </c>
      <c r="X320">
        <v>4.0699999999999998E-3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321.07562999999999</v>
      </c>
      <c r="B321">
        <v>23.26885</v>
      </c>
      <c r="C321">
        <v>20.287780000000001</v>
      </c>
      <c r="D321">
        <v>20.086749999999999</v>
      </c>
      <c r="E321">
        <v>23.30179</v>
      </c>
      <c r="F321">
        <v>5.0680000000000003E-2</v>
      </c>
      <c r="G321">
        <v>0</v>
      </c>
      <c r="H321">
        <v>2.9299999999999999E-3</v>
      </c>
      <c r="I321">
        <v>0.15939999999999999</v>
      </c>
      <c r="J321">
        <v>4.9119999999999997E-2</v>
      </c>
      <c r="K321">
        <v>-2.0639999999999999E-2</v>
      </c>
      <c r="L321">
        <v>0.29316999999999999</v>
      </c>
      <c r="M321">
        <v>6.77E-3</v>
      </c>
      <c r="N321">
        <v>4.2619999999999998E-2</v>
      </c>
      <c r="O321">
        <v>47.044089999999997</v>
      </c>
      <c r="P321">
        <v>0.86436000000000002</v>
      </c>
      <c r="Q321">
        <v>320.68471</v>
      </c>
      <c r="R321">
        <v>306.82621999999998</v>
      </c>
      <c r="S321" t="s">
        <v>27</v>
      </c>
      <c r="T321" t="e" cm="1">
        <f t="array" ref="T321">-Inf</f>
        <v>#NAME?</v>
      </c>
      <c r="U321">
        <v>3.9500000000000004E-3</v>
      </c>
      <c r="V321">
        <v>4.6899999999999997E-3</v>
      </c>
      <c r="W321">
        <v>4.7400000000000003E-3</v>
      </c>
      <c r="X321">
        <v>4.0600000000000002E-3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322.07526000000001</v>
      </c>
      <c r="B322">
        <v>23.26773</v>
      </c>
      <c r="C322">
        <v>20.288540000000001</v>
      </c>
      <c r="D322">
        <v>20.085719999999998</v>
      </c>
      <c r="E322">
        <v>23.30133</v>
      </c>
      <c r="F322">
        <v>5.0599999999999999E-2</v>
      </c>
      <c r="G322">
        <v>0</v>
      </c>
      <c r="H322">
        <v>3.2399999999999998E-3</v>
      </c>
      <c r="I322">
        <v>0.15961</v>
      </c>
      <c r="J322">
        <v>5.0110000000000002E-2</v>
      </c>
      <c r="K322">
        <v>-2.002E-2</v>
      </c>
      <c r="L322">
        <v>0.29022999999999999</v>
      </c>
      <c r="M322">
        <v>7.0400000000000003E-3</v>
      </c>
      <c r="N322">
        <v>4.2930000000000003E-2</v>
      </c>
      <c r="O322">
        <v>47.10669</v>
      </c>
      <c r="P322">
        <v>0.95579999999999998</v>
      </c>
      <c r="Q322">
        <v>327.12446999999997</v>
      </c>
      <c r="R322">
        <v>306.33661000000001</v>
      </c>
      <c r="S322" t="s">
        <v>27</v>
      </c>
      <c r="T322" t="e" cm="1">
        <f t="array" ref="T322">-Inf</f>
        <v>#NAME?</v>
      </c>
      <c r="U322">
        <v>3.96E-3</v>
      </c>
      <c r="V322">
        <v>4.6800000000000001E-3</v>
      </c>
      <c r="W322">
        <v>4.7400000000000003E-3</v>
      </c>
      <c r="X322">
        <v>4.0699999999999998E-3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323.07616999999999</v>
      </c>
      <c r="B323">
        <v>23.268129999999999</v>
      </c>
      <c r="C323">
        <v>20.287759999999999</v>
      </c>
      <c r="D323">
        <v>20.08605</v>
      </c>
      <c r="E323">
        <v>23.300879999999999</v>
      </c>
      <c r="F323">
        <v>5.0709999999999998E-2</v>
      </c>
      <c r="G323">
        <v>0</v>
      </c>
      <c r="H323">
        <v>3.2399999999999998E-3</v>
      </c>
      <c r="I323">
        <v>0.15981999999999999</v>
      </c>
      <c r="J323">
        <v>4.8439999999999997E-2</v>
      </c>
      <c r="K323">
        <v>-1.414E-2</v>
      </c>
      <c r="L323">
        <v>0.28913</v>
      </c>
      <c r="M323">
        <v>6.6400000000000001E-3</v>
      </c>
      <c r="N323">
        <v>4.2790000000000002E-2</v>
      </c>
      <c r="O323">
        <v>47.168230000000001</v>
      </c>
      <c r="P323">
        <v>0.95733000000000001</v>
      </c>
      <c r="Q323">
        <v>316.23682000000002</v>
      </c>
      <c r="R323">
        <v>307.02589999999998</v>
      </c>
      <c r="S323" t="s">
        <v>27</v>
      </c>
      <c r="T323" t="e" cm="1">
        <f t="array" ref="T323">-Inf</f>
        <v>#NAME?</v>
      </c>
      <c r="U323">
        <v>3.9699999999999996E-3</v>
      </c>
      <c r="V323">
        <v>4.6800000000000001E-3</v>
      </c>
      <c r="W323">
        <v>4.7400000000000003E-3</v>
      </c>
      <c r="X323">
        <v>4.0600000000000002E-3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324.07801999999998</v>
      </c>
      <c r="B324">
        <v>23.268930000000001</v>
      </c>
      <c r="C324">
        <v>20.287579999999998</v>
      </c>
      <c r="D324">
        <v>20.08624</v>
      </c>
      <c r="E324">
        <v>23.30087</v>
      </c>
      <c r="F324">
        <v>5.0880000000000002E-2</v>
      </c>
      <c r="G324">
        <v>0</v>
      </c>
      <c r="H324">
        <v>3.0699999999999998E-3</v>
      </c>
      <c r="I324">
        <v>0.15894</v>
      </c>
      <c r="J324">
        <v>5.2990000000000002E-2</v>
      </c>
      <c r="K324">
        <v>-1.9029999999999998E-2</v>
      </c>
      <c r="L324">
        <v>0.29186000000000001</v>
      </c>
      <c r="M324">
        <v>7.0800000000000004E-3</v>
      </c>
      <c r="N324">
        <v>4.2849999999999999E-2</v>
      </c>
      <c r="O324">
        <v>46.909790000000001</v>
      </c>
      <c r="P324">
        <v>0.90544000000000002</v>
      </c>
      <c r="Q324">
        <v>345.94114000000002</v>
      </c>
      <c r="R324">
        <v>308.00380000000001</v>
      </c>
      <c r="S324" t="s">
        <v>27</v>
      </c>
      <c r="T324" t="e" cm="1">
        <f t="array" ref="T324">-Inf</f>
        <v>#NAME?</v>
      </c>
      <c r="U324">
        <v>3.96E-3</v>
      </c>
      <c r="V324">
        <v>4.6899999999999997E-3</v>
      </c>
      <c r="W324">
        <v>4.7400000000000003E-3</v>
      </c>
      <c r="X324">
        <v>4.0699999999999998E-3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325.08042999999998</v>
      </c>
      <c r="B325">
        <v>23.270019999999999</v>
      </c>
      <c r="C325">
        <v>20.287269999999999</v>
      </c>
      <c r="D325">
        <v>20.08549</v>
      </c>
      <c r="E325">
        <v>23.300750000000001</v>
      </c>
      <c r="F325">
        <v>5.033E-2</v>
      </c>
      <c r="G325">
        <v>0</v>
      </c>
      <c r="H325">
        <v>3.0100000000000001E-3</v>
      </c>
      <c r="I325">
        <v>0.16023999999999999</v>
      </c>
      <c r="J325">
        <v>3.8350000000000002E-2</v>
      </c>
      <c r="K325">
        <v>-1.772E-2</v>
      </c>
      <c r="L325">
        <v>0.29104000000000002</v>
      </c>
      <c r="M325">
        <v>4.9300000000000004E-3</v>
      </c>
      <c r="N325">
        <v>4.2479999999999997E-2</v>
      </c>
      <c r="O325">
        <v>47.293669999999999</v>
      </c>
      <c r="P325">
        <v>0.88868000000000003</v>
      </c>
      <c r="Q325">
        <v>250.37179</v>
      </c>
      <c r="R325">
        <v>304.70049</v>
      </c>
      <c r="S325" t="s">
        <v>27</v>
      </c>
      <c r="T325" t="e" cm="1">
        <f t="array" ref="T325">-Inf</f>
        <v>#NAME?</v>
      </c>
      <c r="U325">
        <v>3.96E-3</v>
      </c>
      <c r="V325">
        <v>4.6800000000000001E-3</v>
      </c>
      <c r="W325">
        <v>4.7400000000000003E-3</v>
      </c>
      <c r="X325">
        <v>4.0499999999999998E-3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326.08179000000001</v>
      </c>
      <c r="B326">
        <v>23.26727</v>
      </c>
      <c r="C326">
        <v>20.287759999999999</v>
      </c>
      <c r="D326">
        <v>20.085180000000001</v>
      </c>
      <c r="E326">
        <v>23.30153</v>
      </c>
      <c r="F326">
        <v>5.0790000000000002E-2</v>
      </c>
      <c r="G326">
        <v>0</v>
      </c>
      <c r="H326">
        <v>3.6800000000000001E-3</v>
      </c>
      <c r="I326">
        <v>0.15926999999999999</v>
      </c>
      <c r="J326">
        <v>4.1669999999999999E-2</v>
      </c>
      <c r="K326">
        <v>-1.3639999999999999E-2</v>
      </c>
      <c r="L326">
        <v>0.29010000000000002</v>
      </c>
      <c r="M326">
        <v>5.9699999999999996E-3</v>
      </c>
      <c r="N326">
        <v>4.3049999999999998E-2</v>
      </c>
      <c r="O326">
        <v>47.005400000000002</v>
      </c>
      <c r="P326">
        <v>1.0848899999999999</v>
      </c>
      <c r="Q326">
        <v>272.05743000000001</v>
      </c>
      <c r="R326">
        <v>307.50939</v>
      </c>
      <c r="S326" t="s">
        <v>27</v>
      </c>
      <c r="T326" t="e" cm="1">
        <f t="array" ref="T326">-Inf</f>
        <v>#NAME?</v>
      </c>
      <c r="U326">
        <v>3.9699999999999996E-3</v>
      </c>
      <c r="V326">
        <v>4.6800000000000001E-3</v>
      </c>
      <c r="W326">
        <v>4.7400000000000003E-3</v>
      </c>
      <c r="X326">
        <v>4.0600000000000002E-3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327.08172999999999</v>
      </c>
      <c r="B327">
        <v>23.26642</v>
      </c>
      <c r="C327">
        <v>20.28762</v>
      </c>
      <c r="D327">
        <v>20.08586</v>
      </c>
      <c r="E327">
        <v>23.3017</v>
      </c>
      <c r="F327">
        <v>5.0790000000000002E-2</v>
      </c>
      <c r="G327">
        <v>0</v>
      </c>
      <c r="H327">
        <v>3.65E-3</v>
      </c>
      <c r="I327">
        <v>0.15920000000000001</v>
      </c>
      <c r="J327">
        <v>4.648E-2</v>
      </c>
      <c r="K327">
        <v>-1.7389999999999999E-2</v>
      </c>
      <c r="L327">
        <v>0.29098000000000002</v>
      </c>
      <c r="M327">
        <v>6.8599999999999998E-3</v>
      </c>
      <c r="N327">
        <v>4.2869999999999998E-2</v>
      </c>
      <c r="O327">
        <v>46.985500000000002</v>
      </c>
      <c r="P327">
        <v>1.07769</v>
      </c>
      <c r="Q327">
        <v>303.39501000000001</v>
      </c>
      <c r="R327">
        <v>307.48638</v>
      </c>
      <c r="S327" t="s">
        <v>27</v>
      </c>
      <c r="T327" t="e" cm="1">
        <f t="array" ref="T327">-Inf</f>
        <v>#NAME?</v>
      </c>
      <c r="U327">
        <v>3.96E-3</v>
      </c>
      <c r="V327">
        <v>4.6800000000000001E-3</v>
      </c>
      <c r="W327">
        <v>4.7400000000000003E-3</v>
      </c>
      <c r="X327">
        <v>4.0600000000000002E-3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328.08116000000001</v>
      </c>
      <c r="B328">
        <v>23.26464</v>
      </c>
      <c r="C328">
        <v>20.288119999999999</v>
      </c>
      <c r="D328">
        <v>20.085170000000002</v>
      </c>
      <c r="E328">
        <v>23.300830000000001</v>
      </c>
      <c r="F328">
        <v>4.9610000000000001E-2</v>
      </c>
      <c r="G328">
        <v>0</v>
      </c>
      <c r="H328">
        <v>3.8400000000000001E-3</v>
      </c>
      <c r="I328">
        <v>0.16078999999999999</v>
      </c>
      <c r="J328">
        <v>5.7079999999999999E-2</v>
      </c>
      <c r="K328">
        <v>-1.8599999999999998E-2</v>
      </c>
      <c r="L328">
        <v>0.28781000000000001</v>
      </c>
      <c r="M328">
        <v>8.6400000000000001E-3</v>
      </c>
      <c r="N328">
        <v>4.2119999999999998E-2</v>
      </c>
      <c r="O328">
        <v>47.456150000000001</v>
      </c>
      <c r="P328">
        <v>1.13422</v>
      </c>
      <c r="Q328">
        <v>372.59129999999999</v>
      </c>
      <c r="R328">
        <v>300.36702000000002</v>
      </c>
      <c r="S328" t="s">
        <v>27</v>
      </c>
      <c r="T328" t="e" cm="1">
        <f t="array" ref="T328">-Inf</f>
        <v>#NAME?</v>
      </c>
      <c r="U328">
        <v>3.96E-3</v>
      </c>
      <c r="V328">
        <v>4.6800000000000001E-3</v>
      </c>
      <c r="W328">
        <v>4.7499999999999999E-3</v>
      </c>
      <c r="X328">
        <v>4.0800000000000003E-3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329.08481999999998</v>
      </c>
      <c r="B329">
        <v>23.266300000000001</v>
      </c>
      <c r="C329">
        <v>20.2881</v>
      </c>
      <c r="D329">
        <v>20.0853</v>
      </c>
      <c r="E329">
        <v>23.300039999999999</v>
      </c>
      <c r="F329">
        <v>5.0529999999999999E-2</v>
      </c>
      <c r="G329">
        <v>0</v>
      </c>
      <c r="H329">
        <v>3.1700000000000001E-3</v>
      </c>
      <c r="I329">
        <v>0.15914</v>
      </c>
      <c r="J329">
        <v>6.3380000000000006E-2</v>
      </c>
      <c r="K329">
        <v>-1.9460000000000002E-2</v>
      </c>
      <c r="L329">
        <v>0.29302</v>
      </c>
      <c r="M329">
        <v>8.94E-3</v>
      </c>
      <c r="N329">
        <v>4.2860000000000002E-2</v>
      </c>
      <c r="O329">
        <v>46.966929999999998</v>
      </c>
      <c r="P329">
        <v>0.93483000000000005</v>
      </c>
      <c r="Q329">
        <v>413.76508999999999</v>
      </c>
      <c r="R329">
        <v>305.88977</v>
      </c>
      <c r="S329" t="s">
        <v>27</v>
      </c>
      <c r="T329" t="e" cm="1">
        <f t="array" ref="T329">-Inf</f>
        <v>#NAME?</v>
      </c>
      <c r="U329">
        <v>3.96E-3</v>
      </c>
      <c r="V329">
        <v>4.6899999999999997E-3</v>
      </c>
      <c r="W329">
        <v>4.7400000000000003E-3</v>
      </c>
      <c r="X329">
        <v>4.0800000000000003E-3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330.08427</v>
      </c>
      <c r="B330">
        <v>23.265809999999998</v>
      </c>
      <c r="C330">
        <v>20.287579999999998</v>
      </c>
      <c r="D330">
        <v>20.086040000000001</v>
      </c>
      <c r="E330">
        <v>23.30189</v>
      </c>
      <c r="F330">
        <v>5.0380000000000001E-2</v>
      </c>
      <c r="G330">
        <v>0</v>
      </c>
      <c r="H330">
        <v>3.1800000000000001E-3</v>
      </c>
      <c r="I330">
        <v>0.16016</v>
      </c>
      <c r="J330">
        <v>4.743E-2</v>
      </c>
      <c r="K330">
        <v>-2.2120000000000001E-2</v>
      </c>
      <c r="L330">
        <v>0.28889999999999999</v>
      </c>
      <c r="M330">
        <v>7.1599999999999997E-3</v>
      </c>
      <c r="N330">
        <v>4.2479999999999997E-2</v>
      </c>
      <c r="O330">
        <v>47.269219999999997</v>
      </c>
      <c r="P330">
        <v>0.93789</v>
      </c>
      <c r="Q330">
        <v>309.60311999999999</v>
      </c>
      <c r="R330">
        <v>305.01155999999997</v>
      </c>
      <c r="S330" t="s">
        <v>27</v>
      </c>
      <c r="T330" t="e" cm="1">
        <f t="array" ref="T330">-Inf</f>
        <v>#NAME?</v>
      </c>
      <c r="U330">
        <v>3.9500000000000004E-3</v>
      </c>
      <c r="V330">
        <v>4.6800000000000001E-3</v>
      </c>
      <c r="W330">
        <v>4.7400000000000003E-3</v>
      </c>
      <c r="X330">
        <v>4.0600000000000002E-3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331.08404999999999</v>
      </c>
      <c r="B331">
        <v>23.265820000000001</v>
      </c>
      <c r="C331">
        <v>20.287579999999998</v>
      </c>
      <c r="D331">
        <v>20.085419999999999</v>
      </c>
      <c r="E331">
        <v>23.30358</v>
      </c>
      <c r="F331">
        <v>5.0720000000000001E-2</v>
      </c>
      <c r="G331">
        <v>0</v>
      </c>
      <c r="H331">
        <v>2.5899999999999999E-3</v>
      </c>
      <c r="I331">
        <v>0.15951000000000001</v>
      </c>
      <c r="J331">
        <v>3.7769999999999998E-2</v>
      </c>
      <c r="K331">
        <v>-1.9109999999999999E-2</v>
      </c>
      <c r="L331">
        <v>0.29103000000000001</v>
      </c>
      <c r="M331">
        <v>5.9699999999999996E-3</v>
      </c>
      <c r="N331">
        <v>4.2889999999999998E-2</v>
      </c>
      <c r="O331">
        <v>47.077240000000003</v>
      </c>
      <c r="P331">
        <v>0.76497000000000004</v>
      </c>
      <c r="Q331">
        <v>246.58219</v>
      </c>
      <c r="R331">
        <v>307.05131999999998</v>
      </c>
      <c r="S331" t="s">
        <v>27</v>
      </c>
      <c r="T331" t="e" cm="1">
        <f t="array" ref="T331">-Inf</f>
        <v>#NAME?</v>
      </c>
      <c r="U331">
        <v>3.96E-3</v>
      </c>
      <c r="V331">
        <v>4.6800000000000001E-3</v>
      </c>
      <c r="W331">
        <v>4.7400000000000003E-3</v>
      </c>
      <c r="X331">
        <v>4.0499999999999998E-3</v>
      </c>
      <c r="Y331">
        <v>4.0499999999999998E-3</v>
      </c>
      <c r="Z331">
        <v>4.0000000000000001E-3</v>
      </c>
      <c r="AA331">
        <v>0</v>
      </c>
    </row>
    <row r="332" spans="1:27" x14ac:dyDescent="0.4">
      <c r="A332">
        <v>332.08436999999998</v>
      </c>
      <c r="B332">
        <v>23.26641</v>
      </c>
      <c r="C332">
        <v>20.287700000000001</v>
      </c>
      <c r="D332">
        <v>20.08521</v>
      </c>
      <c r="E332">
        <v>23.303239999999999</v>
      </c>
      <c r="F332">
        <v>5.076E-2</v>
      </c>
      <c r="G332">
        <v>0</v>
      </c>
      <c r="H332">
        <v>3.6900000000000001E-3</v>
      </c>
      <c r="I332">
        <v>0.15853999999999999</v>
      </c>
      <c r="J332">
        <v>5.4600000000000003E-2</v>
      </c>
      <c r="K332">
        <v>-1.6789999999999999E-2</v>
      </c>
      <c r="L332">
        <v>0.29141</v>
      </c>
      <c r="M332">
        <v>8.4100000000000008E-3</v>
      </c>
      <c r="N332">
        <v>4.299E-2</v>
      </c>
      <c r="O332">
        <v>46.790100000000002</v>
      </c>
      <c r="P332">
        <v>1.0894299999999999</v>
      </c>
      <c r="Q332">
        <v>356.41611999999998</v>
      </c>
      <c r="R332">
        <v>307.28784999999999</v>
      </c>
      <c r="S332" t="s">
        <v>27</v>
      </c>
      <c r="T332" t="e" cm="1">
        <f t="array" ref="T332">-Inf</f>
        <v>#NAME?</v>
      </c>
      <c r="U332">
        <v>3.96E-3</v>
      </c>
      <c r="V332">
        <v>4.6800000000000001E-3</v>
      </c>
      <c r="W332">
        <v>4.7400000000000003E-3</v>
      </c>
      <c r="X332">
        <v>4.0699999999999998E-3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333.08589999999998</v>
      </c>
      <c r="B333">
        <v>23.265969999999999</v>
      </c>
      <c r="C333">
        <v>20.28717</v>
      </c>
      <c r="D333">
        <v>20.084610000000001</v>
      </c>
      <c r="E333">
        <v>23.303570000000001</v>
      </c>
      <c r="F333">
        <v>5.0560000000000001E-2</v>
      </c>
      <c r="G333">
        <v>0</v>
      </c>
      <c r="H333">
        <v>3.32E-3</v>
      </c>
      <c r="I333">
        <v>0.15995999999999999</v>
      </c>
      <c r="J333">
        <v>4.2450000000000002E-2</v>
      </c>
      <c r="K333">
        <v>-1.8870000000000001E-2</v>
      </c>
      <c r="L333">
        <v>0.29071000000000002</v>
      </c>
      <c r="M333">
        <v>6.6800000000000002E-3</v>
      </c>
      <c r="N333">
        <v>4.2840000000000003E-2</v>
      </c>
      <c r="O333">
        <v>47.20899</v>
      </c>
      <c r="P333">
        <v>0.98060000000000003</v>
      </c>
      <c r="Q333">
        <v>277.12342000000001</v>
      </c>
      <c r="R333">
        <v>306.08253000000002</v>
      </c>
      <c r="S333" t="s">
        <v>27</v>
      </c>
      <c r="T333" t="e" cm="1">
        <f t="array" ref="T333">-Inf</f>
        <v>#NAME?</v>
      </c>
      <c r="U333">
        <v>3.96E-3</v>
      </c>
      <c r="V333">
        <v>4.6800000000000001E-3</v>
      </c>
      <c r="W333">
        <v>4.7400000000000003E-3</v>
      </c>
      <c r="X333">
        <v>4.0600000000000002E-3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334.08604000000003</v>
      </c>
      <c r="B334">
        <v>23.264849999999999</v>
      </c>
      <c r="C334">
        <v>20.287009999999999</v>
      </c>
      <c r="D334">
        <v>20.08521</v>
      </c>
      <c r="E334">
        <v>23.302109999999999</v>
      </c>
      <c r="F334">
        <v>5.0389999999999997E-2</v>
      </c>
      <c r="G334">
        <v>0</v>
      </c>
      <c r="H334">
        <v>3.49E-3</v>
      </c>
      <c r="I334">
        <v>0.16056000000000001</v>
      </c>
      <c r="J334">
        <v>7.0480000000000001E-2</v>
      </c>
      <c r="K334">
        <v>-1.5180000000000001E-2</v>
      </c>
      <c r="L334">
        <v>0.28952</v>
      </c>
      <c r="M334">
        <v>1.099E-2</v>
      </c>
      <c r="N334">
        <v>4.2540000000000001E-2</v>
      </c>
      <c r="O334">
        <v>47.388480000000001</v>
      </c>
      <c r="P334">
        <v>1.03149</v>
      </c>
      <c r="Q334">
        <v>460.12200000000001</v>
      </c>
      <c r="R334">
        <v>305.06610999999998</v>
      </c>
      <c r="S334" t="s">
        <v>27</v>
      </c>
      <c r="T334" t="e" cm="1">
        <f t="array" ref="T334">-Inf</f>
        <v>#NAME?</v>
      </c>
      <c r="U334">
        <v>3.9699999999999996E-3</v>
      </c>
      <c r="V334">
        <v>4.6800000000000001E-3</v>
      </c>
      <c r="W334">
        <v>4.7499999999999999E-3</v>
      </c>
      <c r="X334">
        <v>4.0899999999999999E-3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335.08654999999999</v>
      </c>
      <c r="B335">
        <v>23.2654</v>
      </c>
      <c r="C335">
        <v>20.287279999999999</v>
      </c>
      <c r="D335">
        <v>20.084710000000001</v>
      </c>
      <c r="E335">
        <v>23.30057</v>
      </c>
      <c r="F335">
        <v>5.0229999999999997E-2</v>
      </c>
      <c r="G335">
        <v>0</v>
      </c>
      <c r="H335">
        <v>3.5000000000000001E-3</v>
      </c>
      <c r="I335">
        <v>0.15926000000000001</v>
      </c>
      <c r="J335">
        <v>5.7419999999999999E-2</v>
      </c>
      <c r="K335">
        <v>-1.984E-2</v>
      </c>
      <c r="L335">
        <v>0.28848000000000001</v>
      </c>
      <c r="M335">
        <v>8.4499999999999992E-3</v>
      </c>
      <c r="N335">
        <v>4.2569999999999997E-2</v>
      </c>
      <c r="O335">
        <v>47.00376</v>
      </c>
      <c r="P335">
        <v>1.03332</v>
      </c>
      <c r="Q335">
        <v>374.83312000000001</v>
      </c>
      <c r="R335">
        <v>304.11169000000001</v>
      </c>
      <c r="S335" t="s">
        <v>27</v>
      </c>
      <c r="T335" t="e" cm="1">
        <f t="array" ref="T335">-Inf</f>
        <v>#NAME?</v>
      </c>
      <c r="U335">
        <v>3.96E-3</v>
      </c>
      <c r="V335">
        <v>4.6800000000000001E-3</v>
      </c>
      <c r="W335">
        <v>4.7400000000000003E-3</v>
      </c>
      <c r="X335">
        <v>4.0800000000000003E-3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336.08751000000001</v>
      </c>
      <c r="B336">
        <v>23.265650000000001</v>
      </c>
      <c r="C336">
        <v>20.28717</v>
      </c>
      <c r="D336">
        <v>20.083819999999999</v>
      </c>
      <c r="E336">
        <v>23.298469999999998</v>
      </c>
      <c r="F336">
        <v>5.04E-2</v>
      </c>
      <c r="G336">
        <v>0</v>
      </c>
      <c r="H336">
        <v>3.47E-3</v>
      </c>
      <c r="I336">
        <v>0.1598</v>
      </c>
      <c r="J336">
        <v>5.638E-2</v>
      </c>
      <c r="K336">
        <v>-1.9519999999999999E-2</v>
      </c>
      <c r="L336">
        <v>0.28750999999999999</v>
      </c>
      <c r="M336">
        <v>7.7400000000000004E-3</v>
      </c>
      <c r="N336">
        <v>4.2869999999999998E-2</v>
      </c>
      <c r="O336">
        <v>47.163670000000003</v>
      </c>
      <c r="P336">
        <v>1.0235099999999999</v>
      </c>
      <c r="Q336">
        <v>368.00519000000003</v>
      </c>
      <c r="R336">
        <v>305.11651000000001</v>
      </c>
      <c r="S336" t="s">
        <v>27</v>
      </c>
      <c r="T336" t="e" cm="1">
        <f t="array" ref="T336">-Inf</f>
        <v>#NAME?</v>
      </c>
      <c r="U336">
        <v>3.96E-3</v>
      </c>
      <c r="V336">
        <v>4.6800000000000001E-3</v>
      </c>
      <c r="W336">
        <v>4.7400000000000003E-3</v>
      </c>
      <c r="X336">
        <v>4.0699999999999998E-3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337.08784000000003</v>
      </c>
      <c r="B337">
        <v>23.267420000000001</v>
      </c>
      <c r="C337">
        <v>20.28725</v>
      </c>
      <c r="D337">
        <v>20.084510000000002</v>
      </c>
      <c r="E337">
        <v>23.29787</v>
      </c>
      <c r="F337">
        <v>5.0340000000000003E-2</v>
      </c>
      <c r="G337">
        <v>0</v>
      </c>
      <c r="H337">
        <v>3.29E-3</v>
      </c>
      <c r="I337">
        <v>0.15887000000000001</v>
      </c>
      <c r="J337">
        <v>4.4359999999999997E-2</v>
      </c>
      <c r="K337">
        <v>-1.9810000000000001E-2</v>
      </c>
      <c r="L337">
        <v>0.29486000000000001</v>
      </c>
      <c r="M337">
        <v>5.6499999999999996E-3</v>
      </c>
      <c r="N337">
        <v>4.2689999999999999E-2</v>
      </c>
      <c r="O337">
        <v>46.890160000000002</v>
      </c>
      <c r="P337">
        <v>0.97208000000000006</v>
      </c>
      <c r="Q337">
        <v>289.57391000000001</v>
      </c>
      <c r="R337">
        <v>304.76943</v>
      </c>
      <c r="S337" t="s">
        <v>27</v>
      </c>
      <c r="T337" t="e" cm="1">
        <f t="array" ref="T337">-Inf</f>
        <v>#NAME?</v>
      </c>
      <c r="U337">
        <v>3.96E-3</v>
      </c>
      <c r="V337">
        <v>4.6899999999999997E-3</v>
      </c>
      <c r="W337">
        <v>4.7400000000000003E-3</v>
      </c>
      <c r="X337">
        <v>4.0600000000000002E-3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338.08830999999998</v>
      </c>
      <c r="B338">
        <v>23.268719999999998</v>
      </c>
      <c r="C338">
        <v>20.28689</v>
      </c>
      <c r="D338">
        <v>20.085070000000002</v>
      </c>
      <c r="E338">
        <v>23.298179999999999</v>
      </c>
      <c r="F338">
        <v>5.0689999999999999E-2</v>
      </c>
      <c r="G338">
        <v>0</v>
      </c>
      <c r="H338">
        <v>3.13E-3</v>
      </c>
      <c r="I338">
        <v>0.15923999999999999</v>
      </c>
      <c r="J338">
        <v>5.6559999999999999E-2</v>
      </c>
      <c r="K338">
        <v>-1.8929999999999999E-2</v>
      </c>
      <c r="L338">
        <v>0.28817999999999999</v>
      </c>
      <c r="M338">
        <v>6.9699999999999996E-3</v>
      </c>
      <c r="N338">
        <v>4.2790000000000002E-2</v>
      </c>
      <c r="O338">
        <v>46.998429999999999</v>
      </c>
      <c r="P338">
        <v>0.92252000000000001</v>
      </c>
      <c r="Q338">
        <v>369.19139999999999</v>
      </c>
      <c r="R338">
        <v>306.85741999999999</v>
      </c>
      <c r="S338" t="s">
        <v>27</v>
      </c>
      <c r="T338" t="e" cm="1">
        <f t="array" ref="T338">-Inf</f>
        <v>#NAME?</v>
      </c>
      <c r="U338">
        <v>3.96E-3</v>
      </c>
      <c r="V338">
        <v>4.6800000000000001E-3</v>
      </c>
      <c r="W338">
        <v>4.7400000000000003E-3</v>
      </c>
      <c r="X338">
        <v>4.0699999999999998E-3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339.09075000000001</v>
      </c>
      <c r="B339">
        <v>23.27103</v>
      </c>
      <c r="C339">
        <v>20.28668</v>
      </c>
      <c r="D339">
        <v>20.085380000000001</v>
      </c>
      <c r="E339">
        <v>23.299579999999999</v>
      </c>
      <c r="F339">
        <v>5.0619999999999998E-2</v>
      </c>
      <c r="G339">
        <v>0</v>
      </c>
      <c r="H339">
        <v>2.8900000000000002E-3</v>
      </c>
      <c r="I339">
        <v>0.16</v>
      </c>
      <c r="J339">
        <v>5.457E-2</v>
      </c>
      <c r="K339">
        <v>-2.0160000000000001E-2</v>
      </c>
      <c r="L339">
        <v>0.29008</v>
      </c>
      <c r="M339">
        <v>6.5199999999999998E-3</v>
      </c>
      <c r="N339">
        <v>4.2630000000000001E-2</v>
      </c>
      <c r="O339">
        <v>47.221220000000002</v>
      </c>
      <c r="P339">
        <v>0.85389000000000004</v>
      </c>
      <c r="Q339">
        <v>356.22788000000003</v>
      </c>
      <c r="R339">
        <v>306.47296999999998</v>
      </c>
      <c r="S339" t="s">
        <v>27</v>
      </c>
      <c r="T339" t="e" cm="1">
        <f t="array" ref="T339">-Inf</f>
        <v>#NAME?</v>
      </c>
      <c r="U339">
        <v>3.96E-3</v>
      </c>
      <c r="V339">
        <v>4.6800000000000001E-3</v>
      </c>
      <c r="W339">
        <v>4.7400000000000003E-3</v>
      </c>
      <c r="X339">
        <v>4.0699999999999998E-3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340.09316999999999</v>
      </c>
      <c r="B340">
        <v>23.271339999999999</v>
      </c>
      <c r="C340">
        <v>20.288</v>
      </c>
      <c r="D340">
        <v>20.08596</v>
      </c>
      <c r="E340">
        <v>23.302399999999999</v>
      </c>
      <c r="F340">
        <v>5.0270000000000002E-2</v>
      </c>
      <c r="G340">
        <v>0</v>
      </c>
      <c r="H340">
        <v>2.9499999999999999E-3</v>
      </c>
      <c r="I340">
        <v>0.15912999999999999</v>
      </c>
      <c r="J340">
        <v>4.4769999999999997E-2</v>
      </c>
      <c r="K340">
        <v>-2.315E-2</v>
      </c>
      <c r="L340">
        <v>0.29210999999999998</v>
      </c>
      <c r="M340">
        <v>5.8199999999999997E-3</v>
      </c>
      <c r="N340">
        <v>4.249E-2</v>
      </c>
      <c r="O340">
        <v>46.963999999999999</v>
      </c>
      <c r="P340">
        <v>0.87151999999999996</v>
      </c>
      <c r="Q340">
        <v>292.25501000000003</v>
      </c>
      <c r="R340">
        <v>304.34512999999998</v>
      </c>
      <c r="S340" t="s">
        <v>27</v>
      </c>
      <c r="T340" t="e" cm="1">
        <f t="array" ref="T340">-Inf</f>
        <v>#NAME?</v>
      </c>
      <c r="U340">
        <v>3.9500000000000004E-3</v>
      </c>
      <c r="V340">
        <v>4.6899999999999997E-3</v>
      </c>
      <c r="W340">
        <v>4.7400000000000003E-3</v>
      </c>
      <c r="X340">
        <v>4.0600000000000002E-3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341.0951</v>
      </c>
      <c r="B341">
        <v>23.272020000000001</v>
      </c>
      <c r="C341">
        <v>20.287739999999999</v>
      </c>
      <c r="D341">
        <v>20.085370000000001</v>
      </c>
      <c r="E341">
        <v>23.30219</v>
      </c>
      <c r="F341">
        <v>5.0819999999999997E-2</v>
      </c>
      <c r="G341">
        <v>0</v>
      </c>
      <c r="H341">
        <v>3.7599999999999999E-3</v>
      </c>
      <c r="I341">
        <v>0.15747</v>
      </c>
      <c r="J341">
        <v>5.8000000000000003E-2</v>
      </c>
      <c r="K341">
        <v>-1.6070000000000001E-2</v>
      </c>
      <c r="L341">
        <v>0.28806999999999999</v>
      </c>
      <c r="M341">
        <v>7.3200000000000001E-3</v>
      </c>
      <c r="N341">
        <v>4.3020000000000003E-2</v>
      </c>
      <c r="O341">
        <v>46.475940000000001</v>
      </c>
      <c r="P341">
        <v>1.1087</v>
      </c>
      <c r="Q341">
        <v>378.65159</v>
      </c>
      <c r="R341">
        <v>307.66367000000002</v>
      </c>
      <c r="S341" t="s">
        <v>27</v>
      </c>
      <c r="T341" t="e" cm="1">
        <f t="array" ref="T341">-Inf</f>
        <v>#NAME?</v>
      </c>
      <c r="U341">
        <v>3.96E-3</v>
      </c>
      <c r="V341">
        <v>4.6800000000000001E-3</v>
      </c>
      <c r="W341">
        <v>4.7299999999999998E-3</v>
      </c>
      <c r="X341">
        <v>4.0800000000000003E-3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342.09811999999999</v>
      </c>
      <c r="B342">
        <v>23.268879999999999</v>
      </c>
      <c r="C342">
        <v>20.286729999999999</v>
      </c>
      <c r="D342">
        <v>20.084859999999999</v>
      </c>
      <c r="E342">
        <v>23.301169999999999</v>
      </c>
      <c r="F342">
        <v>5.0560000000000001E-2</v>
      </c>
      <c r="G342">
        <v>0</v>
      </c>
      <c r="H342">
        <v>2.5899999999999999E-3</v>
      </c>
      <c r="I342">
        <v>0.1588</v>
      </c>
      <c r="J342">
        <v>5.2299999999999999E-2</v>
      </c>
      <c r="K342">
        <v>-1.9140000000000001E-2</v>
      </c>
      <c r="L342">
        <v>0.29222999999999999</v>
      </c>
      <c r="M342">
        <v>7.0699999999999999E-3</v>
      </c>
      <c r="N342">
        <v>4.2689999999999999E-2</v>
      </c>
      <c r="O342">
        <v>46.868659999999998</v>
      </c>
      <c r="P342">
        <v>0.76395999999999997</v>
      </c>
      <c r="Q342">
        <v>341.45272999999997</v>
      </c>
      <c r="R342">
        <v>306.06358999999998</v>
      </c>
      <c r="S342" t="s">
        <v>27</v>
      </c>
      <c r="T342" t="e" cm="1">
        <f t="array" ref="T342">-Inf</f>
        <v>#NAME?</v>
      </c>
      <c r="U342">
        <v>3.96E-3</v>
      </c>
      <c r="V342">
        <v>4.6899999999999997E-3</v>
      </c>
      <c r="W342">
        <v>4.7400000000000003E-3</v>
      </c>
      <c r="X342">
        <v>4.0699999999999998E-3</v>
      </c>
      <c r="Y342">
        <v>4.0499999999999998E-3</v>
      </c>
      <c r="Z342">
        <v>4.0000000000000001E-3</v>
      </c>
      <c r="AA342">
        <v>0</v>
      </c>
    </row>
    <row r="343" spans="1:27" x14ac:dyDescent="0.4">
      <c r="A343">
        <v>343.09847000000002</v>
      </c>
      <c r="B343">
        <v>23.266960000000001</v>
      </c>
      <c r="C343">
        <v>20.286709999999999</v>
      </c>
      <c r="D343">
        <v>20.08493</v>
      </c>
      <c r="E343">
        <v>23.301069999999999</v>
      </c>
      <c r="F343">
        <v>5.058E-2</v>
      </c>
      <c r="G343">
        <v>0</v>
      </c>
      <c r="H343">
        <v>2.98E-3</v>
      </c>
      <c r="I343">
        <v>0.15923000000000001</v>
      </c>
      <c r="J343">
        <v>5.4089999999999999E-2</v>
      </c>
      <c r="K343">
        <v>-1.9990000000000001E-2</v>
      </c>
      <c r="L343">
        <v>0.28996</v>
      </c>
      <c r="M343">
        <v>7.7200000000000003E-3</v>
      </c>
      <c r="N343">
        <v>4.2689999999999999E-2</v>
      </c>
      <c r="O343">
        <v>46.995579999999997</v>
      </c>
      <c r="P343">
        <v>0.87939999999999996</v>
      </c>
      <c r="Q343">
        <v>353.09967</v>
      </c>
      <c r="R343">
        <v>306.19251000000003</v>
      </c>
      <c r="S343" t="s">
        <v>27</v>
      </c>
      <c r="T343" t="e" cm="1">
        <f t="array" ref="T343">-Inf</f>
        <v>#NAME?</v>
      </c>
      <c r="U343">
        <v>3.96E-3</v>
      </c>
      <c r="V343">
        <v>4.6800000000000001E-3</v>
      </c>
      <c r="W343">
        <v>4.7400000000000003E-3</v>
      </c>
      <c r="X343">
        <v>4.0699999999999998E-3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344.09902</v>
      </c>
      <c r="B344">
        <v>23.26709</v>
      </c>
      <c r="C344">
        <v>20.286490000000001</v>
      </c>
      <c r="D344">
        <v>20.08465</v>
      </c>
      <c r="E344">
        <v>23.301380000000002</v>
      </c>
      <c r="F344">
        <v>5.0720000000000001E-2</v>
      </c>
      <c r="G344">
        <v>0</v>
      </c>
      <c r="H344">
        <v>3.5000000000000001E-3</v>
      </c>
      <c r="I344">
        <v>0.15833</v>
      </c>
      <c r="J344">
        <v>5.1520000000000003E-2</v>
      </c>
      <c r="K344">
        <v>-1.9900000000000001E-2</v>
      </c>
      <c r="L344">
        <v>0.2908</v>
      </c>
      <c r="M344">
        <v>7.3899999999999999E-3</v>
      </c>
      <c r="N344">
        <v>4.2819999999999997E-2</v>
      </c>
      <c r="O344">
        <v>46.729520000000001</v>
      </c>
      <c r="P344">
        <v>1.03434</v>
      </c>
      <c r="Q344">
        <v>336.35219999999998</v>
      </c>
      <c r="R344">
        <v>307.02276999999998</v>
      </c>
      <c r="S344" t="s">
        <v>27</v>
      </c>
      <c r="T344" t="e" cm="1">
        <f t="array" ref="T344">-Inf</f>
        <v>#NAME?</v>
      </c>
      <c r="U344">
        <v>3.96E-3</v>
      </c>
      <c r="V344">
        <v>4.6800000000000001E-3</v>
      </c>
      <c r="W344">
        <v>4.7299999999999998E-3</v>
      </c>
      <c r="X344">
        <v>4.0699999999999998E-3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345.09976</v>
      </c>
      <c r="B345">
        <v>23.267119999999998</v>
      </c>
      <c r="C345">
        <v>20.287050000000001</v>
      </c>
      <c r="D345">
        <v>20.083780000000001</v>
      </c>
      <c r="E345">
        <v>23.30237</v>
      </c>
      <c r="F345">
        <v>5.0209999999999998E-2</v>
      </c>
      <c r="G345">
        <v>0</v>
      </c>
      <c r="H345">
        <v>3.1099999999999999E-3</v>
      </c>
      <c r="I345">
        <v>0.15928</v>
      </c>
      <c r="J345">
        <v>4.7849999999999997E-2</v>
      </c>
      <c r="K345">
        <v>-1.753E-2</v>
      </c>
      <c r="L345">
        <v>0.29144999999999999</v>
      </c>
      <c r="M345">
        <v>7.0600000000000003E-3</v>
      </c>
      <c r="N345">
        <v>4.2689999999999999E-2</v>
      </c>
      <c r="O345">
        <v>47.009650000000001</v>
      </c>
      <c r="P345">
        <v>0.91669999999999996</v>
      </c>
      <c r="Q345">
        <v>312.39550000000003</v>
      </c>
      <c r="R345">
        <v>303.97742</v>
      </c>
      <c r="S345" t="s">
        <v>27</v>
      </c>
      <c r="T345" t="e" cm="1">
        <f t="array" ref="T345">-Inf</f>
        <v>#NAME?</v>
      </c>
      <c r="U345">
        <v>3.96E-3</v>
      </c>
      <c r="V345">
        <v>4.6800000000000001E-3</v>
      </c>
      <c r="W345">
        <v>4.7400000000000003E-3</v>
      </c>
      <c r="X345">
        <v>4.0600000000000002E-3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346.09958</v>
      </c>
      <c r="B346">
        <v>23.265920000000001</v>
      </c>
      <c r="C346">
        <v>20.287430000000001</v>
      </c>
      <c r="D346">
        <v>20.084499999999998</v>
      </c>
      <c r="E346">
        <v>23.300599999999999</v>
      </c>
      <c r="F346">
        <v>5.042E-2</v>
      </c>
      <c r="G346">
        <v>0</v>
      </c>
      <c r="H346">
        <v>3.1900000000000001E-3</v>
      </c>
      <c r="I346">
        <v>0.15926999999999999</v>
      </c>
      <c r="J346">
        <v>3.8550000000000001E-2</v>
      </c>
      <c r="K346">
        <v>-2.266E-2</v>
      </c>
      <c r="L346">
        <v>0.28976000000000002</v>
      </c>
      <c r="M346">
        <v>5.5900000000000004E-3</v>
      </c>
      <c r="N346">
        <v>4.2799999999999998E-2</v>
      </c>
      <c r="O346">
        <v>47.007019999999997</v>
      </c>
      <c r="P346">
        <v>0.94118000000000002</v>
      </c>
      <c r="Q346">
        <v>251.66130000000001</v>
      </c>
      <c r="R346">
        <v>305.23072000000002</v>
      </c>
      <c r="S346" t="s">
        <v>27</v>
      </c>
      <c r="T346" t="e" cm="1">
        <f t="array" ref="T346">-Inf</f>
        <v>#NAME?</v>
      </c>
      <c r="U346">
        <v>3.9500000000000004E-3</v>
      </c>
      <c r="V346">
        <v>4.6800000000000001E-3</v>
      </c>
      <c r="W346">
        <v>4.7400000000000003E-3</v>
      </c>
      <c r="X346">
        <v>4.0499999999999998E-3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347.10037</v>
      </c>
      <c r="B347">
        <v>23.26388</v>
      </c>
      <c r="C347">
        <v>20.28688</v>
      </c>
      <c r="D347">
        <v>20.084710000000001</v>
      </c>
      <c r="E347">
        <v>23.299939999999999</v>
      </c>
      <c r="F347">
        <v>5.0439999999999999E-2</v>
      </c>
      <c r="G347">
        <v>0</v>
      </c>
      <c r="H347">
        <v>2.8300000000000001E-3</v>
      </c>
      <c r="I347">
        <v>0.15903999999999999</v>
      </c>
      <c r="J347">
        <v>4.0719999999999999E-2</v>
      </c>
      <c r="K347">
        <v>-1.7309999999999999E-2</v>
      </c>
      <c r="L347">
        <v>0.29143999999999998</v>
      </c>
      <c r="M347">
        <v>6.1399999999999996E-3</v>
      </c>
      <c r="N347">
        <v>4.2659999999999997E-2</v>
      </c>
      <c r="O347">
        <v>46.939300000000003</v>
      </c>
      <c r="P347">
        <v>0.83504</v>
      </c>
      <c r="Q347">
        <v>265.80378999999999</v>
      </c>
      <c r="R347">
        <v>305.36119000000002</v>
      </c>
      <c r="S347" t="s">
        <v>27</v>
      </c>
      <c r="T347" t="e" cm="1">
        <f t="array" ref="T347">-Inf</f>
        <v>#NAME?</v>
      </c>
      <c r="U347">
        <v>3.96E-3</v>
      </c>
      <c r="V347">
        <v>4.6800000000000001E-3</v>
      </c>
      <c r="W347">
        <v>4.7400000000000003E-3</v>
      </c>
      <c r="X347">
        <v>4.0499999999999998E-3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348.10005000000001</v>
      </c>
      <c r="B348">
        <v>23.26435</v>
      </c>
      <c r="C348">
        <v>20.28736</v>
      </c>
      <c r="D348">
        <v>20.08372</v>
      </c>
      <c r="E348">
        <v>23.30104</v>
      </c>
      <c r="F348">
        <v>5.0459999999999998E-2</v>
      </c>
      <c r="G348">
        <v>0</v>
      </c>
      <c r="H348">
        <v>2.8900000000000002E-3</v>
      </c>
      <c r="I348">
        <v>0.15970000000000001</v>
      </c>
      <c r="J348">
        <v>4.845E-2</v>
      </c>
      <c r="K348">
        <v>-1.55E-2</v>
      </c>
      <c r="L348">
        <v>0.29071000000000002</v>
      </c>
      <c r="M348">
        <v>7.4400000000000004E-3</v>
      </c>
      <c r="N348">
        <v>4.299E-2</v>
      </c>
      <c r="O348">
        <v>47.135120000000001</v>
      </c>
      <c r="P348">
        <v>0.85150999999999999</v>
      </c>
      <c r="Q348">
        <v>316.26064000000002</v>
      </c>
      <c r="R348">
        <v>305.49928</v>
      </c>
      <c r="S348" t="s">
        <v>27</v>
      </c>
      <c r="T348" t="e" cm="1">
        <f t="array" ref="T348">-Inf</f>
        <v>#NAME?</v>
      </c>
      <c r="U348">
        <v>3.9699999999999996E-3</v>
      </c>
      <c r="V348">
        <v>4.6800000000000001E-3</v>
      </c>
      <c r="W348">
        <v>4.7400000000000003E-3</v>
      </c>
      <c r="X348">
        <v>4.0600000000000002E-3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349.10052000000002</v>
      </c>
      <c r="B349">
        <v>23.262920000000001</v>
      </c>
      <c r="C349">
        <v>20.287189999999999</v>
      </c>
      <c r="D349">
        <v>20.084199999999999</v>
      </c>
      <c r="E349">
        <v>23.301449999999999</v>
      </c>
      <c r="F349">
        <v>5.0729999999999997E-2</v>
      </c>
      <c r="G349">
        <v>0</v>
      </c>
      <c r="H349">
        <v>3.0200000000000001E-3</v>
      </c>
      <c r="I349">
        <v>0.15987000000000001</v>
      </c>
      <c r="J349">
        <v>4.3180000000000003E-2</v>
      </c>
      <c r="K349">
        <v>-2.1180000000000001E-2</v>
      </c>
      <c r="L349">
        <v>0.29154000000000002</v>
      </c>
      <c r="M349">
        <v>6.96E-3</v>
      </c>
      <c r="N349">
        <v>4.308E-2</v>
      </c>
      <c r="O349">
        <v>47.184429999999999</v>
      </c>
      <c r="P349">
        <v>0.8901</v>
      </c>
      <c r="Q349">
        <v>281.88105000000002</v>
      </c>
      <c r="R349">
        <v>307.10359999999997</v>
      </c>
      <c r="S349" t="s">
        <v>27</v>
      </c>
      <c r="T349" t="e" cm="1">
        <f t="array" ref="T349">-Inf</f>
        <v>#NAME?</v>
      </c>
      <c r="U349">
        <v>3.9500000000000004E-3</v>
      </c>
      <c r="V349">
        <v>4.6800000000000001E-3</v>
      </c>
      <c r="W349">
        <v>4.7400000000000003E-3</v>
      </c>
      <c r="X349">
        <v>4.0600000000000002E-3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350.101</v>
      </c>
      <c r="B350">
        <v>23.263529999999999</v>
      </c>
      <c r="C350">
        <v>20.286439999999999</v>
      </c>
      <c r="D350">
        <v>20.084579999999999</v>
      </c>
      <c r="E350">
        <v>23.299610000000001</v>
      </c>
      <c r="F350">
        <v>5.0500000000000003E-2</v>
      </c>
      <c r="G350">
        <v>0</v>
      </c>
      <c r="H350">
        <v>3.4199999999999999E-3</v>
      </c>
      <c r="I350">
        <v>0.16084999999999999</v>
      </c>
      <c r="J350">
        <v>6.2E-2</v>
      </c>
      <c r="K350">
        <v>-1.823E-2</v>
      </c>
      <c r="L350">
        <v>0.29436000000000001</v>
      </c>
      <c r="M350">
        <v>9.3600000000000003E-3</v>
      </c>
      <c r="N350">
        <v>4.2639999999999997E-2</v>
      </c>
      <c r="O350">
        <v>47.47392</v>
      </c>
      <c r="P350">
        <v>1.0099800000000001</v>
      </c>
      <c r="Q350">
        <v>404.74766</v>
      </c>
      <c r="R350">
        <v>305.69594000000001</v>
      </c>
      <c r="S350" t="s">
        <v>27</v>
      </c>
      <c r="T350" t="e" cm="1">
        <f t="array" ref="T350">-Inf</f>
        <v>#NAME?</v>
      </c>
      <c r="U350">
        <v>3.96E-3</v>
      </c>
      <c r="V350">
        <v>4.6899999999999997E-3</v>
      </c>
      <c r="W350">
        <v>4.7499999999999999E-3</v>
      </c>
      <c r="X350">
        <v>4.0800000000000003E-3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351.10316999999998</v>
      </c>
      <c r="B351">
        <v>23.26444</v>
      </c>
      <c r="C351">
        <v>20.286359999999998</v>
      </c>
      <c r="D351">
        <v>20.084209999999999</v>
      </c>
      <c r="E351">
        <v>23.299510000000001</v>
      </c>
      <c r="F351">
        <v>4.9750000000000003E-2</v>
      </c>
      <c r="G351">
        <v>0</v>
      </c>
      <c r="H351">
        <v>3.2200000000000002E-3</v>
      </c>
      <c r="I351">
        <v>0.15952</v>
      </c>
      <c r="J351">
        <v>5.2819999999999999E-2</v>
      </c>
      <c r="K351">
        <v>-1.5949999999999999E-2</v>
      </c>
      <c r="L351">
        <v>0.29141</v>
      </c>
      <c r="M351">
        <v>7.7499999999999999E-3</v>
      </c>
      <c r="N351">
        <v>4.2070000000000003E-2</v>
      </c>
      <c r="O351">
        <v>47.08202</v>
      </c>
      <c r="P351">
        <v>0.95072000000000001</v>
      </c>
      <c r="Q351">
        <v>344.82245999999998</v>
      </c>
      <c r="R351">
        <v>301.14846999999997</v>
      </c>
      <c r="S351" t="s">
        <v>27</v>
      </c>
      <c r="T351" t="e" cm="1">
        <f t="array" ref="T351">-Inf</f>
        <v>#NAME?</v>
      </c>
      <c r="U351">
        <v>3.9699999999999996E-3</v>
      </c>
      <c r="V351">
        <v>4.6800000000000001E-3</v>
      </c>
      <c r="W351">
        <v>4.7400000000000003E-3</v>
      </c>
      <c r="X351">
        <v>4.0699999999999998E-3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352.10444999999999</v>
      </c>
      <c r="B352">
        <v>23.264939999999999</v>
      </c>
      <c r="C352">
        <v>20.286290000000001</v>
      </c>
      <c r="D352">
        <v>20.08494</v>
      </c>
      <c r="E352">
        <v>23.300799999999999</v>
      </c>
      <c r="F352">
        <v>5.0099999999999999E-2</v>
      </c>
      <c r="G352">
        <v>0</v>
      </c>
      <c r="H352">
        <v>3.2399999999999998E-3</v>
      </c>
      <c r="I352">
        <v>0.16034000000000001</v>
      </c>
      <c r="J352">
        <v>3.7879999999999997E-2</v>
      </c>
      <c r="K352">
        <v>-1.753E-2</v>
      </c>
      <c r="L352">
        <v>0.29088999999999998</v>
      </c>
      <c r="M352">
        <v>5.6800000000000002E-3</v>
      </c>
      <c r="N352">
        <v>4.2189999999999998E-2</v>
      </c>
      <c r="O352">
        <v>47.322369999999999</v>
      </c>
      <c r="P352">
        <v>0.95747000000000004</v>
      </c>
      <c r="Q352">
        <v>247.28422</v>
      </c>
      <c r="R352">
        <v>303.27156000000002</v>
      </c>
      <c r="S352" t="s">
        <v>27</v>
      </c>
      <c r="T352" t="e" cm="1">
        <f t="array" ref="T352">-Inf</f>
        <v>#NAME?</v>
      </c>
      <c r="U352">
        <v>3.96E-3</v>
      </c>
      <c r="V352">
        <v>4.6800000000000001E-3</v>
      </c>
      <c r="W352">
        <v>4.7400000000000003E-3</v>
      </c>
      <c r="X352">
        <v>4.0499999999999998E-3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353.10444999999999</v>
      </c>
      <c r="B353">
        <v>23.26614</v>
      </c>
      <c r="C353">
        <v>20.28678</v>
      </c>
      <c r="D353">
        <v>20.083590000000001</v>
      </c>
      <c r="E353">
        <v>23.30059</v>
      </c>
      <c r="F353">
        <v>5.0459999999999998E-2</v>
      </c>
      <c r="G353">
        <v>0</v>
      </c>
      <c r="H353">
        <v>2.63E-3</v>
      </c>
      <c r="I353">
        <v>0.15992000000000001</v>
      </c>
      <c r="J353">
        <v>4.113E-2</v>
      </c>
      <c r="K353">
        <v>-2.3970000000000002E-2</v>
      </c>
      <c r="L353">
        <v>0.29121999999999998</v>
      </c>
      <c r="M353">
        <v>5.9300000000000004E-3</v>
      </c>
      <c r="N353">
        <v>4.2889999999999998E-2</v>
      </c>
      <c r="O353">
        <v>47.199150000000003</v>
      </c>
      <c r="P353">
        <v>0.77553000000000005</v>
      </c>
      <c r="Q353">
        <v>268.48516999999998</v>
      </c>
      <c r="R353">
        <v>305.46120999999999</v>
      </c>
      <c r="S353" t="s">
        <v>27</v>
      </c>
      <c r="T353" t="e" cm="1">
        <f t="array" ref="T353">-Inf</f>
        <v>#NAME?</v>
      </c>
      <c r="U353">
        <v>3.9500000000000004E-3</v>
      </c>
      <c r="V353">
        <v>4.6800000000000001E-3</v>
      </c>
      <c r="W353">
        <v>4.7400000000000003E-3</v>
      </c>
      <c r="X353">
        <v>4.0499999999999998E-3</v>
      </c>
      <c r="Y353">
        <v>4.0499999999999998E-3</v>
      </c>
      <c r="Z353">
        <v>4.0000000000000001E-3</v>
      </c>
      <c r="AA353">
        <v>0</v>
      </c>
    </row>
    <row r="354" spans="1:27" x14ac:dyDescent="0.4">
      <c r="A354">
        <v>354.1046</v>
      </c>
      <c r="B354">
        <v>23.266200000000001</v>
      </c>
      <c r="C354">
        <v>20.286840000000002</v>
      </c>
      <c r="D354">
        <v>20.0839</v>
      </c>
      <c r="E354">
        <v>23.301259999999999</v>
      </c>
      <c r="F354">
        <v>5.0310000000000001E-2</v>
      </c>
      <c r="G354">
        <v>0</v>
      </c>
      <c r="H354">
        <v>2.82E-3</v>
      </c>
      <c r="I354">
        <v>0.15937000000000001</v>
      </c>
      <c r="J354">
        <v>3.8620000000000002E-2</v>
      </c>
      <c r="K354">
        <v>-2.2440000000000002E-2</v>
      </c>
      <c r="L354">
        <v>0.29247000000000001</v>
      </c>
      <c r="M354">
        <v>5.6699999999999997E-3</v>
      </c>
      <c r="N354">
        <v>4.2709999999999998E-2</v>
      </c>
      <c r="O354">
        <v>47.036969999999997</v>
      </c>
      <c r="P354">
        <v>0.83287999999999995</v>
      </c>
      <c r="Q354">
        <v>252.13634999999999</v>
      </c>
      <c r="R354">
        <v>304.55671000000001</v>
      </c>
      <c r="S354" t="s">
        <v>27</v>
      </c>
      <c r="T354" t="e" cm="1">
        <f t="array" ref="T354">-Inf</f>
        <v>#NAME?</v>
      </c>
      <c r="U354">
        <v>3.9500000000000004E-3</v>
      </c>
      <c r="V354">
        <v>4.6899999999999997E-3</v>
      </c>
      <c r="W354">
        <v>4.7400000000000003E-3</v>
      </c>
      <c r="X354">
        <v>4.0499999999999998E-3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355.10401000000002</v>
      </c>
      <c r="B355">
        <v>23.266200000000001</v>
      </c>
      <c r="C355">
        <v>20.286110000000001</v>
      </c>
      <c r="D355">
        <v>20.08427</v>
      </c>
      <c r="E355">
        <v>23.300609999999999</v>
      </c>
      <c r="F355">
        <v>5.024E-2</v>
      </c>
      <c r="G355">
        <v>0</v>
      </c>
      <c r="H355">
        <v>3.6600000000000001E-3</v>
      </c>
      <c r="I355">
        <v>0.16031000000000001</v>
      </c>
      <c r="J355">
        <v>5.8020000000000002E-2</v>
      </c>
      <c r="K355">
        <v>-1.086E-2</v>
      </c>
      <c r="L355">
        <v>0.28856999999999999</v>
      </c>
      <c r="M355">
        <v>8.3499999999999998E-3</v>
      </c>
      <c r="N355">
        <v>4.2419999999999999E-2</v>
      </c>
      <c r="O355">
        <v>47.31371</v>
      </c>
      <c r="P355">
        <v>1.08046</v>
      </c>
      <c r="Q355">
        <v>378.72982000000002</v>
      </c>
      <c r="R355">
        <v>304.12779999999998</v>
      </c>
      <c r="S355" t="s">
        <v>27</v>
      </c>
      <c r="T355" t="e" cm="1">
        <f t="array" ref="T355">-Inf</f>
        <v>#NAME?</v>
      </c>
      <c r="U355">
        <v>3.98E-3</v>
      </c>
      <c r="V355">
        <v>4.6800000000000001E-3</v>
      </c>
      <c r="W355">
        <v>4.7400000000000003E-3</v>
      </c>
      <c r="X355">
        <v>4.0800000000000003E-3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356.10404999999997</v>
      </c>
      <c r="B356">
        <v>23.265889999999999</v>
      </c>
      <c r="C356">
        <v>20.285920000000001</v>
      </c>
      <c r="D356">
        <v>20.08372</v>
      </c>
      <c r="E356">
        <v>23.3005</v>
      </c>
      <c r="F356">
        <v>4.9910000000000003E-2</v>
      </c>
      <c r="G356">
        <v>0</v>
      </c>
      <c r="H356">
        <v>3.4099999999999998E-3</v>
      </c>
      <c r="I356">
        <v>0.16016</v>
      </c>
      <c r="J356">
        <v>5.1580000000000001E-2</v>
      </c>
      <c r="K356">
        <v>-1.499E-2</v>
      </c>
      <c r="L356">
        <v>0.28939999999999999</v>
      </c>
      <c r="M356">
        <v>7.4700000000000001E-3</v>
      </c>
      <c r="N356">
        <v>4.2209999999999998E-2</v>
      </c>
      <c r="O356">
        <v>47.269300000000001</v>
      </c>
      <c r="P356">
        <v>1.0053799999999999</v>
      </c>
      <c r="Q356">
        <v>336.70769000000001</v>
      </c>
      <c r="R356">
        <v>302.11201</v>
      </c>
      <c r="S356" t="s">
        <v>27</v>
      </c>
      <c r="T356" t="e" cm="1">
        <f t="array" ref="T356">-Inf</f>
        <v>#NAME?</v>
      </c>
      <c r="U356">
        <v>3.9699999999999996E-3</v>
      </c>
      <c r="V356">
        <v>4.6800000000000001E-3</v>
      </c>
      <c r="W356">
        <v>4.7400000000000003E-3</v>
      </c>
      <c r="X356">
        <v>4.0699999999999998E-3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357.10584999999998</v>
      </c>
      <c r="B357">
        <v>23.26613</v>
      </c>
      <c r="C357">
        <v>20.28612</v>
      </c>
      <c r="D357">
        <v>20.084810000000001</v>
      </c>
      <c r="E357">
        <v>23.301670000000001</v>
      </c>
      <c r="F357">
        <v>5.04E-2</v>
      </c>
      <c r="G357">
        <v>0</v>
      </c>
      <c r="H357">
        <v>2.7000000000000001E-3</v>
      </c>
      <c r="I357">
        <v>0.16223000000000001</v>
      </c>
      <c r="J357">
        <v>5.348E-2</v>
      </c>
      <c r="K357">
        <v>-1.8290000000000001E-2</v>
      </c>
      <c r="L357">
        <v>0.28921999999999998</v>
      </c>
      <c r="M357">
        <v>7.9500000000000005E-3</v>
      </c>
      <c r="N357">
        <v>4.2450000000000002E-2</v>
      </c>
      <c r="O357">
        <v>47.881309999999999</v>
      </c>
      <c r="P357">
        <v>0.79673000000000005</v>
      </c>
      <c r="Q357">
        <v>349.11637000000002</v>
      </c>
      <c r="R357">
        <v>305.13726000000003</v>
      </c>
      <c r="S357" t="s">
        <v>27</v>
      </c>
      <c r="T357" t="e" cm="1">
        <f t="array" ref="T357">-Inf</f>
        <v>#NAME?</v>
      </c>
      <c r="U357">
        <v>3.96E-3</v>
      </c>
      <c r="V357">
        <v>4.6800000000000001E-3</v>
      </c>
      <c r="W357">
        <v>4.7499999999999999E-3</v>
      </c>
      <c r="X357">
        <v>4.0699999999999998E-3</v>
      </c>
      <c r="Y357">
        <v>4.0499999999999998E-3</v>
      </c>
      <c r="Z357">
        <v>4.0000000000000001E-3</v>
      </c>
      <c r="AA357">
        <v>0</v>
      </c>
    </row>
    <row r="358" spans="1:27" x14ac:dyDescent="0.4">
      <c r="A358">
        <v>358.10644000000002</v>
      </c>
      <c r="B358">
        <v>23.265650000000001</v>
      </c>
      <c r="C358">
        <v>20.286909999999999</v>
      </c>
      <c r="D358">
        <v>20.083539999999999</v>
      </c>
      <c r="E358">
        <v>23.302520000000001</v>
      </c>
      <c r="F358">
        <v>5.0130000000000001E-2</v>
      </c>
      <c r="G358">
        <v>0</v>
      </c>
      <c r="H358">
        <v>3.62E-3</v>
      </c>
      <c r="I358">
        <v>0.16113</v>
      </c>
      <c r="J358">
        <v>4.9329999999999999E-2</v>
      </c>
      <c r="K358">
        <v>-1.7899999999999999E-2</v>
      </c>
      <c r="L358">
        <v>0.2903</v>
      </c>
      <c r="M358">
        <v>7.6099999999999996E-3</v>
      </c>
      <c r="N358">
        <v>4.2639999999999997E-2</v>
      </c>
      <c r="O358">
        <v>47.556399999999996</v>
      </c>
      <c r="P358">
        <v>1.0686899999999999</v>
      </c>
      <c r="Q358">
        <v>322.01724999999999</v>
      </c>
      <c r="R358">
        <v>303.45952999999997</v>
      </c>
      <c r="S358" t="s">
        <v>27</v>
      </c>
      <c r="T358" t="e" cm="1">
        <f t="array" ref="T358">-Inf</f>
        <v>#NAME?</v>
      </c>
      <c r="U358">
        <v>3.96E-3</v>
      </c>
      <c r="V358">
        <v>4.6800000000000001E-3</v>
      </c>
      <c r="W358">
        <v>4.7499999999999999E-3</v>
      </c>
      <c r="X358">
        <v>4.0699999999999998E-3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359.10807</v>
      </c>
      <c r="B359">
        <v>23.265270000000001</v>
      </c>
      <c r="C359">
        <v>20.286629999999999</v>
      </c>
      <c r="D359">
        <v>20.08464</v>
      </c>
      <c r="E359">
        <v>23.302520000000001</v>
      </c>
      <c r="F359">
        <v>4.99E-2</v>
      </c>
      <c r="G359">
        <v>0</v>
      </c>
      <c r="H359">
        <v>3.3999999999999998E-3</v>
      </c>
      <c r="I359">
        <v>0.15944</v>
      </c>
      <c r="J359">
        <v>5.5930000000000001E-2</v>
      </c>
      <c r="K359">
        <v>-1.7409999999999998E-2</v>
      </c>
      <c r="L359">
        <v>0.29065000000000002</v>
      </c>
      <c r="M359">
        <v>8.7200000000000003E-3</v>
      </c>
      <c r="N359">
        <v>4.2160000000000003E-2</v>
      </c>
      <c r="O359">
        <v>47.056249999999999</v>
      </c>
      <c r="P359">
        <v>1.0027200000000001</v>
      </c>
      <c r="Q359">
        <v>365.12513000000001</v>
      </c>
      <c r="R359">
        <v>302.10935000000001</v>
      </c>
      <c r="S359" t="s">
        <v>27</v>
      </c>
      <c r="T359" t="e" cm="1">
        <f t="array" ref="T359">-Inf</f>
        <v>#NAME?</v>
      </c>
      <c r="U359">
        <v>3.96E-3</v>
      </c>
      <c r="V359">
        <v>4.6800000000000001E-3</v>
      </c>
      <c r="W359">
        <v>4.7400000000000003E-3</v>
      </c>
      <c r="X359">
        <v>4.0699999999999998E-3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360.10834999999997</v>
      </c>
      <c r="B360">
        <v>23.265920000000001</v>
      </c>
      <c r="C360">
        <v>20.286639999999998</v>
      </c>
      <c r="D360">
        <v>20.083459999999999</v>
      </c>
      <c r="E360">
        <v>23.303270000000001</v>
      </c>
      <c r="F360">
        <v>5.0299999999999997E-2</v>
      </c>
      <c r="G360">
        <v>0</v>
      </c>
      <c r="H360">
        <v>3.14E-3</v>
      </c>
      <c r="I360">
        <v>0.15998000000000001</v>
      </c>
      <c r="J360">
        <v>4.5449999999999997E-2</v>
      </c>
      <c r="K360">
        <v>-2.3709999999999998E-2</v>
      </c>
      <c r="L360">
        <v>0.29332000000000003</v>
      </c>
      <c r="M360">
        <v>7.1000000000000004E-3</v>
      </c>
      <c r="N360">
        <v>4.2750000000000003E-2</v>
      </c>
      <c r="O360">
        <v>47.2149</v>
      </c>
      <c r="P360">
        <v>0.9274</v>
      </c>
      <c r="Q360">
        <v>296.68331999999998</v>
      </c>
      <c r="R360">
        <v>304.48056000000003</v>
      </c>
      <c r="S360" t="s">
        <v>27</v>
      </c>
      <c r="T360" t="e" cm="1">
        <f t="array" ref="T360">-Inf</f>
        <v>#NAME?</v>
      </c>
      <c r="U360">
        <v>3.9500000000000004E-3</v>
      </c>
      <c r="V360">
        <v>4.6899999999999997E-3</v>
      </c>
      <c r="W360">
        <v>4.7400000000000003E-3</v>
      </c>
      <c r="X360">
        <v>4.0600000000000002E-3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361.10804000000002</v>
      </c>
      <c r="B361">
        <v>23.267659999999999</v>
      </c>
      <c r="C361">
        <v>20.28706</v>
      </c>
      <c r="D361">
        <v>20.083970000000001</v>
      </c>
      <c r="E361">
        <v>23.303329999999999</v>
      </c>
      <c r="F361">
        <v>5.0410000000000003E-2</v>
      </c>
      <c r="G361">
        <v>0</v>
      </c>
      <c r="H361">
        <v>3.3600000000000001E-3</v>
      </c>
      <c r="I361">
        <v>0.16106999999999999</v>
      </c>
      <c r="J361">
        <v>5.6399999999999999E-2</v>
      </c>
      <c r="K361">
        <v>-1.737E-2</v>
      </c>
      <c r="L361">
        <v>0.29049000000000003</v>
      </c>
      <c r="M361">
        <v>8.4100000000000008E-3</v>
      </c>
      <c r="N361">
        <v>4.283E-2</v>
      </c>
      <c r="O361">
        <v>47.538919999999997</v>
      </c>
      <c r="P361">
        <v>0.99095</v>
      </c>
      <c r="Q361">
        <v>368.16341</v>
      </c>
      <c r="R361">
        <v>305.18155000000002</v>
      </c>
      <c r="S361" t="s">
        <v>27</v>
      </c>
      <c r="T361" t="e" cm="1">
        <f t="array" ref="T361">-Inf</f>
        <v>#NAME?</v>
      </c>
      <c r="U361">
        <v>3.96E-3</v>
      </c>
      <c r="V361">
        <v>4.6800000000000001E-3</v>
      </c>
      <c r="W361">
        <v>4.7499999999999999E-3</v>
      </c>
      <c r="X361">
        <v>4.0699999999999998E-3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362.10892000000001</v>
      </c>
      <c r="B362">
        <v>23.268560000000001</v>
      </c>
      <c r="C362">
        <v>20.286560000000001</v>
      </c>
      <c r="D362">
        <v>20.083760000000002</v>
      </c>
      <c r="E362">
        <v>23.30179</v>
      </c>
      <c r="F362">
        <v>4.9950000000000001E-2</v>
      </c>
      <c r="G362">
        <v>0</v>
      </c>
      <c r="H362">
        <v>3.6900000000000001E-3</v>
      </c>
      <c r="I362">
        <v>0.15719</v>
      </c>
      <c r="J362">
        <v>4.9730000000000003E-2</v>
      </c>
      <c r="K362">
        <v>-1.515E-2</v>
      </c>
      <c r="L362">
        <v>0.29019</v>
      </c>
      <c r="M362">
        <v>6.9100000000000003E-3</v>
      </c>
      <c r="N362">
        <v>4.2380000000000001E-2</v>
      </c>
      <c r="O362">
        <v>46.393970000000003</v>
      </c>
      <c r="P362">
        <v>1.08911</v>
      </c>
      <c r="Q362">
        <v>324.64249000000001</v>
      </c>
      <c r="R362">
        <v>302.38869</v>
      </c>
      <c r="S362" t="s">
        <v>27</v>
      </c>
      <c r="T362" t="e" cm="1">
        <f t="array" ref="T362">-Inf</f>
        <v>#NAME?</v>
      </c>
      <c r="U362">
        <v>3.9699999999999996E-3</v>
      </c>
      <c r="V362">
        <v>4.6800000000000001E-3</v>
      </c>
      <c r="W362">
        <v>4.7299999999999998E-3</v>
      </c>
      <c r="X362">
        <v>4.0699999999999998E-3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363.11095999999998</v>
      </c>
      <c r="B363">
        <v>23.267620000000001</v>
      </c>
      <c r="C363">
        <v>20.286200000000001</v>
      </c>
      <c r="D363">
        <v>20.0838</v>
      </c>
      <c r="E363">
        <v>23.300699999999999</v>
      </c>
      <c r="F363">
        <v>5.0439999999999999E-2</v>
      </c>
      <c r="G363">
        <v>0</v>
      </c>
      <c r="H363">
        <v>3.1700000000000001E-3</v>
      </c>
      <c r="I363">
        <v>0.15987000000000001</v>
      </c>
      <c r="J363">
        <v>3.3489999999999999E-2</v>
      </c>
      <c r="K363">
        <v>-1.487E-2</v>
      </c>
      <c r="L363">
        <v>0.29276999999999997</v>
      </c>
      <c r="M363">
        <v>4.6299999999999996E-3</v>
      </c>
      <c r="N363">
        <v>4.2709999999999998E-2</v>
      </c>
      <c r="O363">
        <v>47.184469999999997</v>
      </c>
      <c r="P363">
        <v>0.93552000000000002</v>
      </c>
      <c r="Q363">
        <v>218.62727000000001</v>
      </c>
      <c r="R363">
        <v>305.36054999999999</v>
      </c>
      <c r="S363" t="s">
        <v>27</v>
      </c>
      <c r="T363" t="e" cm="1">
        <f t="array" ref="T363">-Inf</f>
        <v>#NAME?</v>
      </c>
      <c r="U363">
        <v>3.9699999999999996E-3</v>
      </c>
      <c r="V363">
        <v>4.6899999999999997E-3</v>
      </c>
      <c r="W363">
        <v>4.7400000000000003E-3</v>
      </c>
      <c r="X363">
        <v>4.0400000000000002E-3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364.11000999999999</v>
      </c>
      <c r="B364">
        <v>23.267430000000001</v>
      </c>
      <c r="C364">
        <v>20.286439999999999</v>
      </c>
      <c r="D364">
        <v>20.083469999999998</v>
      </c>
      <c r="E364">
        <v>23.30172</v>
      </c>
      <c r="F364">
        <v>5.0569999999999997E-2</v>
      </c>
      <c r="G364">
        <v>0</v>
      </c>
      <c r="H364">
        <v>2.48E-3</v>
      </c>
      <c r="I364">
        <v>0.16234000000000001</v>
      </c>
      <c r="J364">
        <v>4.938E-2</v>
      </c>
      <c r="K364">
        <v>-1.643E-2</v>
      </c>
      <c r="L364">
        <v>0.29154999999999998</v>
      </c>
      <c r="M364">
        <v>7.0800000000000004E-3</v>
      </c>
      <c r="N364">
        <v>4.2930000000000003E-2</v>
      </c>
      <c r="O364">
        <v>47.913820000000001</v>
      </c>
      <c r="P364">
        <v>0.73253999999999997</v>
      </c>
      <c r="Q364">
        <v>322.35743000000002</v>
      </c>
      <c r="R364">
        <v>306.11567000000002</v>
      </c>
      <c r="S364" t="s">
        <v>27</v>
      </c>
      <c r="T364" t="e" cm="1">
        <f t="array" ref="T364">-Inf</f>
        <v>#NAME?</v>
      </c>
      <c r="U364">
        <v>3.96E-3</v>
      </c>
      <c r="V364">
        <v>4.6800000000000001E-3</v>
      </c>
      <c r="W364">
        <v>4.7499999999999999E-3</v>
      </c>
      <c r="X364">
        <v>4.0699999999999998E-3</v>
      </c>
      <c r="Y364">
        <v>4.0499999999999998E-3</v>
      </c>
      <c r="Z364">
        <v>4.0000000000000001E-3</v>
      </c>
      <c r="AA364">
        <v>0</v>
      </c>
    </row>
    <row r="365" spans="1:27" x14ac:dyDescent="0.4">
      <c r="A365">
        <v>365.11117000000002</v>
      </c>
      <c r="B365">
        <v>23.265319999999999</v>
      </c>
      <c r="C365">
        <v>20.286100000000001</v>
      </c>
      <c r="D365">
        <v>20.084060000000001</v>
      </c>
      <c r="E365">
        <v>23.299620000000001</v>
      </c>
      <c r="F365">
        <v>5.0889999999999998E-2</v>
      </c>
      <c r="G365">
        <v>0</v>
      </c>
      <c r="H365">
        <v>2.6700000000000001E-3</v>
      </c>
      <c r="I365">
        <v>0.15916</v>
      </c>
      <c r="J365">
        <v>4.555E-2</v>
      </c>
      <c r="K365">
        <v>-1.7670000000000002E-2</v>
      </c>
      <c r="L365">
        <v>0.29220000000000002</v>
      </c>
      <c r="M365">
        <v>6.5300000000000002E-3</v>
      </c>
      <c r="N365">
        <v>4.301E-2</v>
      </c>
      <c r="O365">
        <v>46.974829999999997</v>
      </c>
      <c r="P365">
        <v>0.78749999999999998</v>
      </c>
      <c r="Q365">
        <v>297.32141000000001</v>
      </c>
      <c r="R365">
        <v>308.07485000000003</v>
      </c>
      <c r="S365" t="s">
        <v>27</v>
      </c>
      <c r="T365" t="e" cm="1">
        <f t="array" ref="T365">-Inf</f>
        <v>#NAME?</v>
      </c>
      <c r="U365">
        <v>3.96E-3</v>
      </c>
      <c r="V365">
        <v>4.6899999999999997E-3</v>
      </c>
      <c r="W365">
        <v>4.7400000000000003E-3</v>
      </c>
      <c r="X365">
        <v>4.0600000000000002E-3</v>
      </c>
      <c r="Y365">
        <v>4.0499999999999998E-3</v>
      </c>
      <c r="Z365">
        <v>4.0000000000000001E-3</v>
      </c>
      <c r="AA365">
        <v>0</v>
      </c>
    </row>
    <row r="366" spans="1:27" x14ac:dyDescent="0.4">
      <c r="A366">
        <v>366.11216999999999</v>
      </c>
      <c r="B366">
        <v>23.263200000000001</v>
      </c>
      <c r="C366">
        <v>20.286560000000001</v>
      </c>
      <c r="D366">
        <v>20.08379</v>
      </c>
      <c r="E366">
        <v>23.302070000000001</v>
      </c>
      <c r="F366">
        <v>5.074E-2</v>
      </c>
      <c r="G366">
        <v>0</v>
      </c>
      <c r="H366">
        <v>2.5300000000000001E-3</v>
      </c>
      <c r="I366">
        <v>0.15981000000000001</v>
      </c>
      <c r="J366">
        <v>4.5690000000000001E-2</v>
      </c>
      <c r="K366">
        <v>-1.7440000000000001E-2</v>
      </c>
      <c r="L366">
        <v>0.29126999999999997</v>
      </c>
      <c r="M366">
        <v>7.43E-3</v>
      </c>
      <c r="N366">
        <v>4.3040000000000002E-2</v>
      </c>
      <c r="O366">
        <v>47.164879999999997</v>
      </c>
      <c r="P366">
        <v>0.74697000000000002</v>
      </c>
      <c r="Q366">
        <v>298.22586000000001</v>
      </c>
      <c r="R366">
        <v>307.17860999999999</v>
      </c>
      <c r="S366" t="s">
        <v>27</v>
      </c>
      <c r="T366" t="e" cm="1">
        <f t="array" ref="T366">-Inf</f>
        <v>#NAME?</v>
      </c>
      <c r="U366">
        <v>3.96E-3</v>
      </c>
      <c r="V366">
        <v>4.6800000000000001E-3</v>
      </c>
      <c r="W366">
        <v>4.7400000000000003E-3</v>
      </c>
      <c r="X366">
        <v>4.0600000000000002E-3</v>
      </c>
      <c r="Y366">
        <v>4.0499999999999998E-3</v>
      </c>
      <c r="Z366">
        <v>4.0000000000000001E-3</v>
      </c>
      <c r="AA366">
        <v>0</v>
      </c>
    </row>
    <row r="367" spans="1:27" x14ac:dyDescent="0.4">
      <c r="A367">
        <v>367.11444999999998</v>
      </c>
      <c r="B367">
        <v>23.26324</v>
      </c>
      <c r="C367">
        <v>20.285530000000001</v>
      </c>
      <c r="D367">
        <v>20.083639999999999</v>
      </c>
      <c r="E367">
        <v>23.303129999999999</v>
      </c>
      <c r="F367">
        <v>5.0290000000000001E-2</v>
      </c>
      <c r="G367">
        <v>0</v>
      </c>
      <c r="H367">
        <v>3.2599999999999999E-3</v>
      </c>
      <c r="I367">
        <v>0.15631999999999999</v>
      </c>
      <c r="J367">
        <v>3.986E-2</v>
      </c>
      <c r="K367">
        <v>-1.9970000000000002E-2</v>
      </c>
      <c r="L367">
        <v>0.28702</v>
      </c>
      <c r="M367">
        <v>6.6499999999999997E-3</v>
      </c>
      <c r="N367">
        <v>4.2470000000000001E-2</v>
      </c>
      <c r="O367">
        <v>46.137309999999999</v>
      </c>
      <c r="P367">
        <v>0.96133999999999997</v>
      </c>
      <c r="Q367">
        <v>260.19740999999999</v>
      </c>
      <c r="R367">
        <v>304.44306999999998</v>
      </c>
      <c r="S367" t="s">
        <v>27</v>
      </c>
      <c r="T367" t="e" cm="1">
        <f t="array" ref="T367">-Inf</f>
        <v>#NAME?</v>
      </c>
      <c r="U367">
        <v>3.96E-3</v>
      </c>
      <c r="V367">
        <v>4.6699999999999997E-3</v>
      </c>
      <c r="W367">
        <v>4.7299999999999998E-3</v>
      </c>
      <c r="X367">
        <v>4.0499999999999998E-3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368.11432000000002</v>
      </c>
      <c r="B368">
        <v>23.26519</v>
      </c>
      <c r="C368">
        <v>20.28576</v>
      </c>
      <c r="D368">
        <v>20.084209999999999</v>
      </c>
      <c r="E368">
        <v>23.30368</v>
      </c>
      <c r="F368">
        <v>5.0099999999999999E-2</v>
      </c>
      <c r="G368">
        <v>0</v>
      </c>
      <c r="H368">
        <v>3.8400000000000001E-3</v>
      </c>
      <c r="I368">
        <v>0.15759999999999999</v>
      </c>
      <c r="J368">
        <v>5.672E-2</v>
      </c>
      <c r="K368">
        <v>-1.6219999999999998E-2</v>
      </c>
      <c r="L368">
        <v>0.28732000000000002</v>
      </c>
      <c r="M368">
        <v>9.1299999999999992E-3</v>
      </c>
      <c r="N368">
        <v>4.224E-2</v>
      </c>
      <c r="O368">
        <v>46.514159999999997</v>
      </c>
      <c r="P368">
        <v>1.13401</v>
      </c>
      <c r="Q368">
        <v>370.25304999999997</v>
      </c>
      <c r="R368">
        <v>303.31657000000001</v>
      </c>
      <c r="S368" t="s">
        <v>27</v>
      </c>
      <c r="T368" t="e" cm="1">
        <f t="array" ref="T368">-Inf</f>
        <v>#NAME?</v>
      </c>
      <c r="U368">
        <v>3.96E-3</v>
      </c>
      <c r="V368">
        <v>4.6699999999999997E-3</v>
      </c>
      <c r="W368">
        <v>4.7299999999999998E-3</v>
      </c>
      <c r="X368">
        <v>4.0800000000000003E-3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369.11516</v>
      </c>
      <c r="B369">
        <v>23.266120000000001</v>
      </c>
      <c r="C369">
        <v>20.28622</v>
      </c>
      <c r="D369">
        <v>20.083349999999999</v>
      </c>
      <c r="E369">
        <v>23.300540000000002</v>
      </c>
      <c r="F369">
        <v>5.0189999999999999E-2</v>
      </c>
      <c r="G369">
        <v>0</v>
      </c>
      <c r="H369">
        <v>3.5200000000000001E-3</v>
      </c>
      <c r="I369">
        <v>0.15878</v>
      </c>
      <c r="J369">
        <v>4.6719999999999998E-2</v>
      </c>
      <c r="K369">
        <v>-1.8970000000000001E-2</v>
      </c>
      <c r="L369">
        <v>0.29082999999999998</v>
      </c>
      <c r="M369">
        <v>6.7299999999999999E-3</v>
      </c>
      <c r="N369">
        <v>4.2590000000000003E-2</v>
      </c>
      <c r="O369">
        <v>46.860869999999998</v>
      </c>
      <c r="P369">
        <v>1.0393399999999999</v>
      </c>
      <c r="Q369">
        <v>304.96820000000002</v>
      </c>
      <c r="R369">
        <v>303.83996999999999</v>
      </c>
      <c r="S369" t="s">
        <v>27</v>
      </c>
      <c r="T369" t="e" cm="1">
        <f t="array" ref="T369">-Inf</f>
        <v>#NAME?</v>
      </c>
      <c r="U369">
        <v>3.96E-3</v>
      </c>
      <c r="V369">
        <v>4.6800000000000001E-3</v>
      </c>
      <c r="W369">
        <v>4.7400000000000003E-3</v>
      </c>
      <c r="X369">
        <v>4.0600000000000002E-3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370.11883999999998</v>
      </c>
      <c r="B370">
        <v>23.266660000000002</v>
      </c>
      <c r="C370">
        <v>20.286619999999999</v>
      </c>
      <c r="D370">
        <v>20.083909999999999</v>
      </c>
      <c r="E370">
        <v>23.300329999999999</v>
      </c>
      <c r="F370">
        <v>4.999E-2</v>
      </c>
      <c r="G370">
        <v>0</v>
      </c>
      <c r="H370">
        <v>3.3899999999999998E-3</v>
      </c>
      <c r="I370">
        <v>0.15856999999999999</v>
      </c>
      <c r="J370">
        <v>4.777E-2</v>
      </c>
      <c r="K370">
        <v>-1.9869999999999999E-2</v>
      </c>
      <c r="L370">
        <v>0.28782999999999997</v>
      </c>
      <c r="M370">
        <v>6.7299999999999999E-3</v>
      </c>
      <c r="N370">
        <v>4.2389999999999997E-2</v>
      </c>
      <c r="O370">
        <v>46.798830000000002</v>
      </c>
      <c r="P370">
        <v>1.0005500000000001</v>
      </c>
      <c r="Q370">
        <v>311.81468000000001</v>
      </c>
      <c r="R370">
        <v>302.64987000000002</v>
      </c>
      <c r="S370" t="s">
        <v>27</v>
      </c>
      <c r="T370" t="e" cm="1">
        <f t="array" ref="T370">-Inf</f>
        <v>#NAME?</v>
      </c>
      <c r="U370">
        <v>3.96E-3</v>
      </c>
      <c r="V370">
        <v>4.6800000000000001E-3</v>
      </c>
      <c r="W370">
        <v>4.7400000000000003E-3</v>
      </c>
      <c r="X370">
        <v>4.0600000000000002E-3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371.12063999999998</v>
      </c>
      <c r="B371">
        <v>23.266169999999999</v>
      </c>
      <c r="C371">
        <v>20.286740000000002</v>
      </c>
      <c r="D371">
        <v>20.084140000000001</v>
      </c>
      <c r="E371">
        <v>23.299520000000001</v>
      </c>
      <c r="F371">
        <v>5.0110000000000002E-2</v>
      </c>
      <c r="G371">
        <v>0</v>
      </c>
      <c r="H371">
        <v>2.7200000000000002E-3</v>
      </c>
      <c r="I371">
        <v>0.16088</v>
      </c>
      <c r="J371">
        <v>6.0470000000000003E-2</v>
      </c>
      <c r="K371">
        <v>-1.54E-2</v>
      </c>
      <c r="L371">
        <v>0.29263</v>
      </c>
      <c r="M371">
        <v>8.4399999999999996E-3</v>
      </c>
      <c r="N371">
        <v>4.2470000000000001E-2</v>
      </c>
      <c r="O371">
        <v>47.481050000000003</v>
      </c>
      <c r="P371">
        <v>0.80376999999999998</v>
      </c>
      <c r="Q371">
        <v>394.76458000000002</v>
      </c>
      <c r="R371">
        <v>303.38380999999998</v>
      </c>
      <c r="S371" t="s">
        <v>27</v>
      </c>
      <c r="T371" t="e" cm="1">
        <f t="array" ref="T371">-Inf</f>
        <v>#NAME?</v>
      </c>
      <c r="U371">
        <v>3.9699999999999996E-3</v>
      </c>
      <c r="V371">
        <v>4.6899999999999997E-3</v>
      </c>
      <c r="W371">
        <v>4.7499999999999999E-3</v>
      </c>
      <c r="X371">
        <v>4.0800000000000003E-3</v>
      </c>
      <c r="Y371">
        <v>4.0499999999999998E-3</v>
      </c>
      <c r="Z371">
        <v>4.0000000000000001E-3</v>
      </c>
      <c r="AA371">
        <v>0</v>
      </c>
    </row>
    <row r="372" spans="1:27" x14ac:dyDescent="0.4">
      <c r="A372">
        <v>372.12317000000002</v>
      </c>
      <c r="B372">
        <v>23.266169999999999</v>
      </c>
      <c r="C372">
        <v>20.28668</v>
      </c>
      <c r="D372">
        <v>20.083590000000001</v>
      </c>
      <c r="E372">
        <v>23.299289999999999</v>
      </c>
      <c r="F372">
        <v>4.9959999999999997E-2</v>
      </c>
      <c r="G372">
        <v>0</v>
      </c>
      <c r="H372">
        <v>3.3500000000000001E-3</v>
      </c>
      <c r="I372">
        <v>0.15826999999999999</v>
      </c>
      <c r="J372">
        <v>3.2030000000000003E-2</v>
      </c>
      <c r="K372">
        <v>-2.513E-2</v>
      </c>
      <c r="L372">
        <v>0.29133999999999999</v>
      </c>
      <c r="M372">
        <v>4.4400000000000004E-3</v>
      </c>
      <c r="N372">
        <v>4.2439999999999999E-2</v>
      </c>
      <c r="O372">
        <v>46.711309999999997</v>
      </c>
      <c r="P372">
        <v>0.98858000000000001</v>
      </c>
      <c r="Q372">
        <v>209.08231000000001</v>
      </c>
      <c r="R372">
        <v>302.42196999999999</v>
      </c>
      <c r="S372" t="s">
        <v>27</v>
      </c>
      <c r="T372" t="e" cm="1">
        <f t="array" ref="T372">-Inf</f>
        <v>#NAME?</v>
      </c>
      <c r="U372">
        <v>3.9399999999999999E-3</v>
      </c>
      <c r="V372">
        <v>4.6800000000000001E-3</v>
      </c>
      <c r="W372">
        <v>4.7299999999999998E-3</v>
      </c>
      <c r="X372">
        <v>4.0400000000000002E-3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373.12443999999999</v>
      </c>
      <c r="B373">
        <v>23.264810000000001</v>
      </c>
      <c r="C373">
        <v>20.285889999999998</v>
      </c>
      <c r="D373">
        <v>20.08342</v>
      </c>
      <c r="E373">
        <v>23.29832</v>
      </c>
      <c r="F373">
        <v>5.0709999999999998E-2</v>
      </c>
      <c r="G373">
        <v>0</v>
      </c>
      <c r="H373">
        <v>3.5000000000000001E-3</v>
      </c>
      <c r="I373">
        <v>0.16131999999999999</v>
      </c>
      <c r="J373">
        <v>6.5170000000000006E-2</v>
      </c>
      <c r="K373">
        <v>-1.789E-2</v>
      </c>
      <c r="L373">
        <v>0.29117999999999999</v>
      </c>
      <c r="M373">
        <v>9.1400000000000006E-3</v>
      </c>
      <c r="N373">
        <v>4.2950000000000002E-2</v>
      </c>
      <c r="O373">
        <v>47.612270000000002</v>
      </c>
      <c r="P373">
        <v>1.0340499999999999</v>
      </c>
      <c r="Q373">
        <v>425.37887999999998</v>
      </c>
      <c r="R373">
        <v>307.00761999999997</v>
      </c>
      <c r="S373" t="s">
        <v>27</v>
      </c>
      <c r="T373" t="e" cm="1">
        <f t="array" ref="T373">-Inf</f>
        <v>#NAME?</v>
      </c>
      <c r="U373">
        <v>3.96E-3</v>
      </c>
      <c r="V373">
        <v>4.6800000000000001E-3</v>
      </c>
      <c r="W373">
        <v>4.7499999999999999E-3</v>
      </c>
      <c r="X373">
        <v>4.0899999999999999E-3</v>
      </c>
      <c r="Y373">
        <v>4.0699999999999998E-3</v>
      </c>
      <c r="Z373">
        <v>4.0000000000000001E-3</v>
      </c>
      <c r="AA373">
        <v>0</v>
      </c>
    </row>
    <row r="374" spans="1:27" x14ac:dyDescent="0.4">
      <c r="A374">
        <v>374.12443000000002</v>
      </c>
      <c r="B374">
        <v>23.264530000000001</v>
      </c>
      <c r="C374">
        <v>20.285959999999999</v>
      </c>
      <c r="D374">
        <v>20.08315</v>
      </c>
      <c r="E374">
        <v>23.299810000000001</v>
      </c>
      <c r="F374">
        <v>5.0340000000000003E-2</v>
      </c>
      <c r="G374">
        <v>0</v>
      </c>
      <c r="H374">
        <v>3.4499999999999999E-3</v>
      </c>
      <c r="I374">
        <v>0.15951000000000001</v>
      </c>
      <c r="J374">
        <v>5.3350000000000002E-2</v>
      </c>
      <c r="K374">
        <v>-1.265E-2</v>
      </c>
      <c r="L374">
        <v>0.28681000000000001</v>
      </c>
      <c r="M374">
        <v>7.8700000000000003E-3</v>
      </c>
      <c r="N374">
        <v>4.2700000000000002E-2</v>
      </c>
      <c r="O374">
        <v>47.078710000000001</v>
      </c>
      <c r="P374">
        <v>1.01752</v>
      </c>
      <c r="Q374">
        <v>348.26594</v>
      </c>
      <c r="R374">
        <v>304.71668</v>
      </c>
      <c r="S374" t="s">
        <v>27</v>
      </c>
      <c r="T374" t="e" cm="1">
        <f t="array" ref="T374">-Inf</f>
        <v>#NAME?</v>
      </c>
      <c r="U374">
        <v>3.9699999999999996E-3</v>
      </c>
      <c r="V374">
        <v>4.6699999999999997E-3</v>
      </c>
      <c r="W374">
        <v>4.7400000000000003E-3</v>
      </c>
      <c r="X374">
        <v>4.0699999999999998E-3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375.12626999999998</v>
      </c>
      <c r="B375">
        <v>23.263629999999999</v>
      </c>
      <c r="C375">
        <v>20.28595</v>
      </c>
      <c r="D375">
        <v>20.083010000000002</v>
      </c>
      <c r="E375">
        <v>23.300059999999998</v>
      </c>
      <c r="F375">
        <v>5.0729999999999997E-2</v>
      </c>
      <c r="G375">
        <v>0</v>
      </c>
      <c r="H375">
        <v>3.5400000000000002E-3</v>
      </c>
      <c r="I375">
        <v>0.15989999999999999</v>
      </c>
      <c r="J375">
        <v>5.058E-2</v>
      </c>
      <c r="K375">
        <v>-1.6979999999999999E-2</v>
      </c>
      <c r="L375">
        <v>0.28821999999999998</v>
      </c>
      <c r="M375">
        <v>7.7099999999999998E-3</v>
      </c>
      <c r="N375">
        <v>4.3069999999999997E-2</v>
      </c>
      <c r="O375">
        <v>47.193770000000001</v>
      </c>
      <c r="P375">
        <v>1.0433699999999999</v>
      </c>
      <c r="Q375">
        <v>330.16307999999998</v>
      </c>
      <c r="R375">
        <v>307.10901999999999</v>
      </c>
      <c r="S375" t="s">
        <v>27</v>
      </c>
      <c r="T375" t="e" cm="1">
        <f t="array" ref="T375">-Inf</f>
        <v>#NAME?</v>
      </c>
      <c r="U375">
        <v>3.96E-3</v>
      </c>
      <c r="V375">
        <v>4.6800000000000001E-3</v>
      </c>
      <c r="W375">
        <v>4.7400000000000003E-3</v>
      </c>
      <c r="X375">
        <v>4.0699999999999998E-3</v>
      </c>
      <c r="Y375">
        <v>4.0699999999999998E-3</v>
      </c>
      <c r="Z375">
        <v>4.0000000000000001E-3</v>
      </c>
      <c r="AA375">
        <v>0</v>
      </c>
    </row>
    <row r="376" spans="1:27" x14ac:dyDescent="0.4">
      <c r="A376">
        <v>376.12777999999997</v>
      </c>
      <c r="B376">
        <v>23.262879999999999</v>
      </c>
      <c r="C376">
        <v>20.286799999999999</v>
      </c>
      <c r="D376">
        <v>20.083279999999998</v>
      </c>
      <c r="E376">
        <v>23.30134</v>
      </c>
      <c r="F376">
        <v>5.033E-2</v>
      </c>
      <c r="G376">
        <v>0</v>
      </c>
      <c r="H376">
        <v>3.1099999999999999E-3</v>
      </c>
      <c r="I376">
        <v>0.15731000000000001</v>
      </c>
      <c r="J376">
        <v>4.972E-2</v>
      </c>
      <c r="K376">
        <v>-2.146E-2</v>
      </c>
      <c r="L376">
        <v>0.29025000000000001</v>
      </c>
      <c r="M376">
        <v>8.0000000000000002E-3</v>
      </c>
      <c r="N376">
        <v>4.2849999999999999E-2</v>
      </c>
      <c r="O376">
        <v>46.427700000000002</v>
      </c>
      <c r="P376">
        <v>0.91803999999999997</v>
      </c>
      <c r="Q376">
        <v>324.55263000000002</v>
      </c>
      <c r="R376">
        <v>304.66674999999998</v>
      </c>
      <c r="S376" t="s">
        <v>27</v>
      </c>
      <c r="T376" t="e" cm="1">
        <f t="array" ref="T376">-Inf</f>
        <v>#NAME?</v>
      </c>
      <c r="U376">
        <v>3.9500000000000004E-3</v>
      </c>
      <c r="V376">
        <v>4.6800000000000001E-3</v>
      </c>
      <c r="W376">
        <v>4.7299999999999998E-3</v>
      </c>
      <c r="X376">
        <v>4.0699999999999998E-3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377.12966</v>
      </c>
      <c r="B377">
        <v>23.262650000000001</v>
      </c>
      <c r="C377">
        <v>20.286359999999998</v>
      </c>
      <c r="D377">
        <v>20.08287</v>
      </c>
      <c r="E377">
        <v>23.303789999999999</v>
      </c>
      <c r="F377">
        <v>5.0650000000000001E-2</v>
      </c>
      <c r="G377">
        <v>0</v>
      </c>
      <c r="H377">
        <v>3.32E-3</v>
      </c>
      <c r="I377">
        <v>0.15905</v>
      </c>
      <c r="J377">
        <v>5.577E-2</v>
      </c>
      <c r="K377">
        <v>-2.154E-2</v>
      </c>
      <c r="L377">
        <v>0.29276999999999997</v>
      </c>
      <c r="M377">
        <v>9.5999999999999992E-3</v>
      </c>
      <c r="N377">
        <v>4.3110000000000002E-2</v>
      </c>
      <c r="O377">
        <v>46.942259999999997</v>
      </c>
      <c r="P377">
        <v>0.98107999999999995</v>
      </c>
      <c r="Q377">
        <v>364.05725000000001</v>
      </c>
      <c r="R377">
        <v>306.60185000000001</v>
      </c>
      <c r="S377" t="s">
        <v>27</v>
      </c>
      <c r="T377" t="e" cm="1">
        <f t="array" ref="T377">-Inf</f>
        <v>#NAME?</v>
      </c>
      <c r="U377">
        <v>3.9500000000000004E-3</v>
      </c>
      <c r="V377">
        <v>4.6899999999999997E-3</v>
      </c>
      <c r="W377">
        <v>4.7400000000000003E-3</v>
      </c>
      <c r="X377">
        <v>4.0699999999999998E-3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378.13006000000001</v>
      </c>
      <c r="B378">
        <v>23.263110000000001</v>
      </c>
      <c r="C378">
        <v>20.28472</v>
      </c>
      <c r="D378">
        <v>20.083559999999999</v>
      </c>
      <c r="E378">
        <v>23.303439999999998</v>
      </c>
      <c r="F378">
        <v>5.0389999999999997E-2</v>
      </c>
      <c r="G378">
        <v>0</v>
      </c>
      <c r="H378">
        <v>3.5899999999999999E-3</v>
      </c>
      <c r="I378">
        <v>0.15973000000000001</v>
      </c>
      <c r="J378">
        <v>4.7469999999999998E-2</v>
      </c>
      <c r="K378">
        <v>-1.9939999999999999E-2</v>
      </c>
      <c r="L378">
        <v>0.28932999999999998</v>
      </c>
      <c r="M378">
        <v>8.0099999999999998E-3</v>
      </c>
      <c r="N378">
        <v>4.2410000000000003E-2</v>
      </c>
      <c r="O378">
        <v>47.143169999999998</v>
      </c>
      <c r="P378">
        <v>1.0601799999999999</v>
      </c>
      <c r="Q378">
        <v>309.89623</v>
      </c>
      <c r="R378">
        <v>305.06632000000002</v>
      </c>
      <c r="S378" t="s">
        <v>27</v>
      </c>
      <c r="T378" t="e" cm="1">
        <f t="array" ref="T378">-Inf</f>
        <v>#NAME?</v>
      </c>
      <c r="U378">
        <v>3.96E-3</v>
      </c>
      <c r="V378">
        <v>4.6800000000000001E-3</v>
      </c>
      <c r="W378">
        <v>4.7400000000000003E-3</v>
      </c>
      <c r="X378">
        <v>4.0600000000000002E-3</v>
      </c>
      <c r="Y378">
        <v>4.0699999999999998E-3</v>
      </c>
      <c r="Z378">
        <v>4.0000000000000001E-3</v>
      </c>
      <c r="AA378">
        <v>0</v>
      </c>
    </row>
    <row r="379" spans="1:27" x14ac:dyDescent="0.4">
      <c r="A379">
        <v>379.13105000000002</v>
      </c>
      <c r="B379">
        <v>23.265029999999999</v>
      </c>
      <c r="C379">
        <v>20.285779999999999</v>
      </c>
      <c r="D379">
        <v>20.08296</v>
      </c>
      <c r="E379">
        <v>23.302440000000001</v>
      </c>
      <c r="F379">
        <v>5.0650000000000001E-2</v>
      </c>
      <c r="G379">
        <v>0</v>
      </c>
      <c r="H379">
        <v>3.7399999999999998E-3</v>
      </c>
      <c r="I379">
        <v>0.15876999999999999</v>
      </c>
      <c r="J379">
        <v>6.1089999999999998E-2</v>
      </c>
      <c r="K379">
        <v>-1.438E-2</v>
      </c>
      <c r="L379">
        <v>0.28865000000000002</v>
      </c>
      <c r="M379">
        <v>9.5600000000000008E-3</v>
      </c>
      <c r="N379">
        <v>4.2970000000000001E-2</v>
      </c>
      <c r="O379">
        <v>46.858890000000002</v>
      </c>
      <c r="P379">
        <v>1.1048800000000001</v>
      </c>
      <c r="Q379">
        <v>398.79797000000002</v>
      </c>
      <c r="R379">
        <v>306.62803000000002</v>
      </c>
      <c r="S379" t="s">
        <v>27</v>
      </c>
      <c r="T379" t="e" cm="1">
        <f t="array" ref="T379">-Inf</f>
        <v>#NAME?</v>
      </c>
      <c r="U379">
        <v>3.9699999999999996E-3</v>
      </c>
      <c r="V379">
        <v>4.6800000000000001E-3</v>
      </c>
      <c r="W379">
        <v>4.7400000000000003E-3</v>
      </c>
      <c r="X379">
        <v>4.0800000000000003E-3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380.13211999999999</v>
      </c>
      <c r="B380">
        <v>23.265360000000001</v>
      </c>
      <c r="C380">
        <v>20.285979999999999</v>
      </c>
      <c r="D380">
        <v>20.082899999999999</v>
      </c>
      <c r="E380">
        <v>23.300319999999999</v>
      </c>
      <c r="F380">
        <v>4.9779999999999998E-2</v>
      </c>
      <c r="G380">
        <v>0</v>
      </c>
      <c r="H380">
        <v>3.5100000000000001E-3</v>
      </c>
      <c r="I380">
        <v>0.15828</v>
      </c>
      <c r="J380">
        <v>5.6890000000000003E-2</v>
      </c>
      <c r="K380">
        <v>-1.6369999999999999E-2</v>
      </c>
      <c r="L380">
        <v>0.28577000000000002</v>
      </c>
      <c r="M380">
        <v>8.3199999999999993E-3</v>
      </c>
      <c r="N380">
        <v>4.2290000000000001E-2</v>
      </c>
      <c r="O380">
        <v>46.714730000000003</v>
      </c>
      <c r="P380">
        <v>1.0345500000000001</v>
      </c>
      <c r="Q380">
        <v>371.37432999999999</v>
      </c>
      <c r="R380">
        <v>301.34307000000001</v>
      </c>
      <c r="S380" t="s">
        <v>27</v>
      </c>
      <c r="T380" t="e" cm="1">
        <f t="array" ref="T380">-Inf</f>
        <v>#NAME?</v>
      </c>
      <c r="U380">
        <v>3.96E-3</v>
      </c>
      <c r="V380">
        <v>4.6699999999999997E-3</v>
      </c>
      <c r="W380">
        <v>4.7299999999999998E-3</v>
      </c>
      <c r="X380">
        <v>4.0800000000000003E-3</v>
      </c>
      <c r="Y380">
        <v>4.0699999999999998E-3</v>
      </c>
      <c r="Z380">
        <v>4.0000000000000001E-3</v>
      </c>
      <c r="AA380">
        <v>0</v>
      </c>
    </row>
    <row r="381" spans="1:27" x14ac:dyDescent="0.4">
      <c r="A381">
        <v>381.13565</v>
      </c>
      <c r="B381">
        <v>23.266220000000001</v>
      </c>
      <c r="C381">
        <v>20.286660000000001</v>
      </c>
      <c r="D381">
        <v>20.083300000000001</v>
      </c>
      <c r="E381">
        <v>23.300070000000002</v>
      </c>
      <c r="F381">
        <v>5.0840000000000003E-2</v>
      </c>
      <c r="G381">
        <v>0</v>
      </c>
      <c r="H381">
        <v>2.8700000000000002E-3</v>
      </c>
      <c r="I381">
        <v>0.15953999999999999</v>
      </c>
      <c r="J381">
        <v>5.4039999999999998E-2</v>
      </c>
      <c r="K381">
        <v>-1.788E-2</v>
      </c>
      <c r="L381">
        <v>0.29032999999999998</v>
      </c>
      <c r="M381">
        <v>7.6499999999999997E-3</v>
      </c>
      <c r="N381">
        <v>4.3249999999999997E-2</v>
      </c>
      <c r="O381">
        <v>47.085569999999997</v>
      </c>
      <c r="P381">
        <v>0.84826000000000001</v>
      </c>
      <c r="Q381">
        <v>352.79894999999999</v>
      </c>
      <c r="R381">
        <v>307.75882999999999</v>
      </c>
      <c r="S381" t="s">
        <v>27</v>
      </c>
      <c r="T381" t="e" cm="1">
        <f t="array" ref="T381">-Inf</f>
        <v>#NAME?</v>
      </c>
      <c r="U381">
        <v>3.96E-3</v>
      </c>
      <c r="V381">
        <v>4.6800000000000001E-3</v>
      </c>
      <c r="W381">
        <v>4.7400000000000003E-3</v>
      </c>
      <c r="X381">
        <v>4.0699999999999998E-3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382.13632000000001</v>
      </c>
      <c r="B382">
        <v>23.267779999999998</v>
      </c>
      <c r="C382">
        <v>20.28603</v>
      </c>
      <c r="D382">
        <v>20.08398</v>
      </c>
      <c r="E382">
        <v>23.301269999999999</v>
      </c>
      <c r="F382">
        <v>5.0970000000000001E-2</v>
      </c>
      <c r="G382">
        <v>0</v>
      </c>
      <c r="H382">
        <v>2.5899999999999999E-3</v>
      </c>
      <c r="I382">
        <v>0.15966</v>
      </c>
      <c r="J382">
        <v>4.2849999999999999E-2</v>
      </c>
      <c r="K382">
        <v>-1.653E-2</v>
      </c>
      <c r="L382">
        <v>0.29327999999999999</v>
      </c>
      <c r="M382">
        <v>6.0000000000000001E-3</v>
      </c>
      <c r="N382">
        <v>4.308E-2</v>
      </c>
      <c r="O382">
        <v>47.12106</v>
      </c>
      <c r="P382">
        <v>0.76329999999999998</v>
      </c>
      <c r="Q382">
        <v>279.70920999999998</v>
      </c>
      <c r="R382">
        <v>308.58526999999998</v>
      </c>
      <c r="S382" t="s">
        <v>27</v>
      </c>
      <c r="T382" t="e" cm="1">
        <f t="array" ref="T382">-Inf</f>
        <v>#NAME?</v>
      </c>
      <c r="U382">
        <v>3.96E-3</v>
      </c>
      <c r="V382">
        <v>4.6899999999999997E-3</v>
      </c>
      <c r="W382">
        <v>4.7400000000000003E-3</v>
      </c>
      <c r="X382">
        <v>4.0600000000000002E-3</v>
      </c>
      <c r="Y382">
        <v>4.0499999999999998E-3</v>
      </c>
      <c r="Z382">
        <v>4.0000000000000001E-3</v>
      </c>
      <c r="AA382">
        <v>0</v>
      </c>
    </row>
    <row r="383" spans="1:27" x14ac:dyDescent="0.4">
      <c r="A383">
        <v>383.13760000000002</v>
      </c>
      <c r="B383">
        <v>23.269970000000001</v>
      </c>
      <c r="C383">
        <v>20.285990000000002</v>
      </c>
      <c r="D383">
        <v>20.083259999999999</v>
      </c>
      <c r="E383">
        <v>23.302009999999999</v>
      </c>
      <c r="F383">
        <v>5.0369999999999998E-2</v>
      </c>
      <c r="G383">
        <v>0</v>
      </c>
      <c r="H383">
        <v>3.3600000000000001E-3</v>
      </c>
      <c r="I383">
        <v>0.16006999999999999</v>
      </c>
      <c r="J383">
        <v>5.7669999999999999E-2</v>
      </c>
      <c r="K383">
        <v>-1.907E-2</v>
      </c>
      <c r="L383">
        <v>0.29221000000000003</v>
      </c>
      <c r="M383">
        <v>7.7299999999999999E-3</v>
      </c>
      <c r="N383">
        <v>4.2720000000000001E-2</v>
      </c>
      <c r="O383">
        <v>47.242420000000003</v>
      </c>
      <c r="P383">
        <v>0.99309999999999998</v>
      </c>
      <c r="Q383">
        <v>376.47444000000002</v>
      </c>
      <c r="R383">
        <v>304.92144000000002</v>
      </c>
      <c r="S383" t="s">
        <v>27</v>
      </c>
      <c r="T383" t="e" cm="1">
        <f t="array" ref="T383">-Inf</f>
        <v>#NAME?</v>
      </c>
      <c r="U383">
        <v>3.96E-3</v>
      </c>
      <c r="V383">
        <v>4.6899999999999997E-3</v>
      </c>
      <c r="W383">
        <v>4.7400000000000003E-3</v>
      </c>
      <c r="X383">
        <v>4.0800000000000003E-3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384.13790999999998</v>
      </c>
      <c r="B384">
        <v>23.26839</v>
      </c>
      <c r="C384">
        <v>20.286059999999999</v>
      </c>
      <c r="D384">
        <v>20.083909999999999</v>
      </c>
      <c r="E384">
        <v>23.301130000000001</v>
      </c>
      <c r="F384">
        <v>5.0619999999999998E-2</v>
      </c>
      <c r="G384">
        <v>0</v>
      </c>
      <c r="H384">
        <v>3.5200000000000001E-3</v>
      </c>
      <c r="I384">
        <v>0.16031999999999999</v>
      </c>
      <c r="J384">
        <v>4.2529999999999998E-2</v>
      </c>
      <c r="K384">
        <v>-1.366E-2</v>
      </c>
      <c r="L384">
        <v>0.29124</v>
      </c>
      <c r="M384">
        <v>5.8199999999999997E-3</v>
      </c>
      <c r="N384">
        <v>4.2810000000000001E-2</v>
      </c>
      <c r="O384">
        <v>47.316850000000002</v>
      </c>
      <c r="P384">
        <v>1.0385800000000001</v>
      </c>
      <c r="Q384">
        <v>277.67282999999998</v>
      </c>
      <c r="R384">
        <v>306.45391999999998</v>
      </c>
      <c r="S384" t="s">
        <v>27</v>
      </c>
      <c r="T384" t="e" cm="1">
        <f t="array" ref="T384">-Inf</f>
        <v>#NAME?</v>
      </c>
      <c r="U384">
        <v>3.9699999999999996E-3</v>
      </c>
      <c r="V384">
        <v>4.6800000000000001E-3</v>
      </c>
      <c r="W384">
        <v>4.7400000000000003E-3</v>
      </c>
      <c r="X384">
        <v>4.0600000000000002E-3</v>
      </c>
      <c r="Y384">
        <v>4.0699999999999998E-3</v>
      </c>
      <c r="Z384">
        <v>4.0000000000000001E-3</v>
      </c>
      <c r="AA384">
        <v>0</v>
      </c>
    </row>
    <row r="385" spans="1:27" x14ac:dyDescent="0.4">
      <c r="A385">
        <v>385.13828999999998</v>
      </c>
      <c r="B385">
        <v>23.267299999999999</v>
      </c>
      <c r="C385">
        <v>20.285920000000001</v>
      </c>
      <c r="D385">
        <v>20.082660000000001</v>
      </c>
      <c r="E385">
        <v>23.300429999999999</v>
      </c>
      <c r="F385">
        <v>5.0720000000000001E-2</v>
      </c>
      <c r="G385">
        <v>0</v>
      </c>
      <c r="H385">
        <v>2.9399999999999999E-3</v>
      </c>
      <c r="I385">
        <v>0.15916</v>
      </c>
      <c r="J385">
        <v>4.8149999999999998E-2</v>
      </c>
      <c r="K385">
        <v>-2.053E-2</v>
      </c>
      <c r="L385">
        <v>0.29047000000000001</v>
      </c>
      <c r="M385">
        <v>6.6699999999999997E-3</v>
      </c>
      <c r="N385">
        <v>4.3119999999999999E-2</v>
      </c>
      <c r="O385">
        <v>46.974159999999998</v>
      </c>
      <c r="P385">
        <v>0.86773</v>
      </c>
      <c r="Q385">
        <v>314.32508000000001</v>
      </c>
      <c r="R385">
        <v>307.02122000000003</v>
      </c>
      <c r="S385" t="s">
        <v>27</v>
      </c>
      <c r="T385" t="e" cm="1">
        <f t="array" ref="T385">-Inf</f>
        <v>#NAME?</v>
      </c>
      <c r="U385">
        <v>3.9500000000000004E-3</v>
      </c>
      <c r="V385">
        <v>4.6800000000000001E-3</v>
      </c>
      <c r="W385">
        <v>4.7400000000000003E-3</v>
      </c>
      <c r="X385">
        <v>4.0600000000000002E-3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386.13932</v>
      </c>
      <c r="B386">
        <v>23.266220000000001</v>
      </c>
      <c r="C386">
        <v>20.286100000000001</v>
      </c>
      <c r="D386">
        <v>20.083850000000002</v>
      </c>
      <c r="E386">
        <v>23.30012</v>
      </c>
      <c r="F386">
        <v>4.9919999999999999E-2</v>
      </c>
      <c r="G386">
        <v>0</v>
      </c>
      <c r="H386">
        <v>3.4399999999999999E-3</v>
      </c>
      <c r="I386">
        <v>0.15969</v>
      </c>
      <c r="J386">
        <v>4.8520000000000001E-2</v>
      </c>
      <c r="K386">
        <v>-1.7049999999999999E-2</v>
      </c>
      <c r="L386">
        <v>0.29135</v>
      </c>
      <c r="M386">
        <v>6.8799999999999998E-3</v>
      </c>
      <c r="N386">
        <v>4.2229999999999997E-2</v>
      </c>
      <c r="O386">
        <v>47.12997</v>
      </c>
      <c r="P386">
        <v>1.0141</v>
      </c>
      <c r="Q386">
        <v>316.74383999999998</v>
      </c>
      <c r="R386">
        <v>302.21600000000001</v>
      </c>
      <c r="S386" t="s">
        <v>27</v>
      </c>
      <c r="T386" t="e" cm="1">
        <f t="array" ref="T386">-Inf</f>
        <v>#NAME?</v>
      </c>
      <c r="U386">
        <v>3.96E-3</v>
      </c>
      <c r="V386">
        <v>4.6800000000000001E-3</v>
      </c>
      <c r="W386">
        <v>4.7400000000000003E-3</v>
      </c>
      <c r="X386">
        <v>4.0600000000000002E-3</v>
      </c>
      <c r="Y386">
        <v>4.0699999999999998E-3</v>
      </c>
      <c r="Z386">
        <v>4.0000000000000001E-3</v>
      </c>
      <c r="AA386">
        <v>0</v>
      </c>
    </row>
    <row r="387" spans="1:27" x14ac:dyDescent="0.4">
      <c r="A387">
        <v>387.14008999999999</v>
      </c>
      <c r="B387">
        <v>23.26521</v>
      </c>
      <c r="C387">
        <v>20.28538</v>
      </c>
      <c r="D387">
        <v>20.08305</v>
      </c>
      <c r="E387">
        <v>23.299800000000001</v>
      </c>
      <c r="F387">
        <v>5.0810000000000001E-2</v>
      </c>
      <c r="G387">
        <v>0</v>
      </c>
      <c r="H387">
        <v>3.63E-3</v>
      </c>
      <c r="I387">
        <v>0.15733</v>
      </c>
      <c r="J387">
        <v>7.0139999999999994E-2</v>
      </c>
      <c r="K387">
        <v>-1.7090000000000001E-2</v>
      </c>
      <c r="L387">
        <v>0.28917999999999999</v>
      </c>
      <c r="M387">
        <v>1.0149999999999999E-2</v>
      </c>
      <c r="N387">
        <v>4.301E-2</v>
      </c>
      <c r="O387">
        <v>46.435270000000003</v>
      </c>
      <c r="P387">
        <v>1.07193</v>
      </c>
      <c r="Q387">
        <v>457.84142000000003</v>
      </c>
      <c r="R387">
        <v>307.59796</v>
      </c>
      <c r="S387" t="s">
        <v>27</v>
      </c>
      <c r="T387" t="e" cm="1">
        <f t="array" ref="T387">-Inf</f>
        <v>#NAME?</v>
      </c>
      <c r="U387">
        <v>3.96E-3</v>
      </c>
      <c r="V387">
        <v>4.6800000000000001E-3</v>
      </c>
      <c r="W387">
        <v>4.7299999999999998E-3</v>
      </c>
      <c r="X387">
        <v>4.0899999999999999E-3</v>
      </c>
      <c r="Y387">
        <v>4.0699999999999998E-3</v>
      </c>
      <c r="Z387">
        <v>4.0000000000000001E-3</v>
      </c>
      <c r="AA387">
        <v>0</v>
      </c>
    </row>
    <row r="388" spans="1:27" x14ac:dyDescent="0.4">
      <c r="A388">
        <v>388.14193</v>
      </c>
      <c r="B388">
        <v>23.264420000000001</v>
      </c>
      <c r="C388">
        <v>20.286010000000001</v>
      </c>
      <c r="D388">
        <v>20.083410000000001</v>
      </c>
      <c r="E388">
        <v>23.299119999999998</v>
      </c>
      <c r="F388">
        <v>5.1180000000000003E-2</v>
      </c>
      <c r="G388">
        <v>0</v>
      </c>
      <c r="H388">
        <v>3.14E-3</v>
      </c>
      <c r="I388">
        <v>0.15901000000000001</v>
      </c>
      <c r="J388">
        <v>4.9320000000000003E-2</v>
      </c>
      <c r="K388">
        <v>-2.0979999999999999E-2</v>
      </c>
      <c r="L388">
        <v>0.29220000000000002</v>
      </c>
      <c r="M388">
        <v>7.1599999999999997E-3</v>
      </c>
      <c r="N388">
        <v>4.3380000000000002E-2</v>
      </c>
      <c r="O388">
        <v>46.929740000000002</v>
      </c>
      <c r="P388">
        <v>0.92698000000000003</v>
      </c>
      <c r="Q388">
        <v>321.93416999999999</v>
      </c>
      <c r="R388">
        <v>309.85766000000001</v>
      </c>
      <c r="S388" t="s">
        <v>27</v>
      </c>
      <c r="T388" t="e" cm="1">
        <f t="array" ref="T388">-Inf</f>
        <v>#NAME?</v>
      </c>
      <c r="U388">
        <v>3.9500000000000004E-3</v>
      </c>
      <c r="V388">
        <v>4.6899999999999997E-3</v>
      </c>
      <c r="W388">
        <v>4.7400000000000003E-3</v>
      </c>
      <c r="X388">
        <v>4.0699999999999998E-3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389.14118000000002</v>
      </c>
      <c r="B389">
        <v>23.263950000000001</v>
      </c>
      <c r="C389">
        <v>20.284849999999999</v>
      </c>
      <c r="D389">
        <v>20.082180000000001</v>
      </c>
      <c r="E389">
        <v>23.2989</v>
      </c>
      <c r="F389">
        <v>5.0659999999999997E-2</v>
      </c>
      <c r="G389">
        <v>0</v>
      </c>
      <c r="H389">
        <v>3.1800000000000001E-3</v>
      </c>
      <c r="I389">
        <v>0.15745000000000001</v>
      </c>
      <c r="J389">
        <v>4.4929999999999998E-2</v>
      </c>
      <c r="K389">
        <v>-2.1649999999999999E-2</v>
      </c>
      <c r="L389">
        <v>0.29027999999999998</v>
      </c>
      <c r="M389">
        <v>6.5700000000000003E-3</v>
      </c>
      <c r="N389">
        <v>4.2950000000000002E-2</v>
      </c>
      <c r="O389">
        <v>46.470280000000002</v>
      </c>
      <c r="P389">
        <v>0.93928</v>
      </c>
      <c r="Q389">
        <v>293.26069000000001</v>
      </c>
      <c r="R389">
        <v>306.68934000000002</v>
      </c>
      <c r="S389" t="s">
        <v>27</v>
      </c>
      <c r="T389" t="e" cm="1">
        <f t="array" ref="T389">-Inf</f>
        <v>#NAME?</v>
      </c>
      <c r="U389">
        <v>3.9500000000000004E-3</v>
      </c>
      <c r="V389">
        <v>4.6800000000000001E-3</v>
      </c>
      <c r="W389">
        <v>4.7299999999999998E-3</v>
      </c>
      <c r="X389">
        <v>4.0600000000000002E-3</v>
      </c>
      <c r="Y389">
        <v>4.0600000000000002E-3</v>
      </c>
      <c r="Z389">
        <v>4.0000000000000001E-3</v>
      </c>
      <c r="AA389">
        <v>0</v>
      </c>
    </row>
    <row r="390" spans="1:27" x14ac:dyDescent="0.4">
      <c r="A390">
        <v>390.14116999999999</v>
      </c>
      <c r="B390">
        <v>23.264479999999999</v>
      </c>
      <c r="C390">
        <v>20.2851</v>
      </c>
      <c r="D390">
        <v>20.08334</v>
      </c>
      <c r="E390">
        <v>23.300820000000002</v>
      </c>
      <c r="F390">
        <v>5.0009999999999999E-2</v>
      </c>
      <c r="G390">
        <v>0</v>
      </c>
      <c r="H390">
        <v>3.1199999999999999E-3</v>
      </c>
      <c r="I390">
        <v>0.1595</v>
      </c>
      <c r="J390">
        <v>4.4639999999999999E-2</v>
      </c>
      <c r="K390">
        <v>-1.6379999999999999E-2</v>
      </c>
      <c r="L390">
        <v>0.28888999999999998</v>
      </c>
      <c r="M390">
        <v>6.79E-3</v>
      </c>
      <c r="N390">
        <v>4.2209999999999998E-2</v>
      </c>
      <c r="O390">
        <v>47.075060000000001</v>
      </c>
      <c r="P390">
        <v>0.92042999999999997</v>
      </c>
      <c r="Q390">
        <v>291.42878000000002</v>
      </c>
      <c r="R390">
        <v>302.74705999999998</v>
      </c>
      <c r="S390" t="s">
        <v>27</v>
      </c>
      <c r="T390" t="e" cm="1">
        <f t="array" ref="T390">-Inf</f>
        <v>#NAME?</v>
      </c>
      <c r="U390">
        <v>3.96E-3</v>
      </c>
      <c r="V390">
        <v>4.6800000000000001E-3</v>
      </c>
      <c r="W390">
        <v>4.7400000000000003E-3</v>
      </c>
      <c r="X390">
        <v>4.0600000000000002E-3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391.1429</v>
      </c>
      <c r="B391">
        <v>23.264040000000001</v>
      </c>
      <c r="C391">
        <v>20.285640000000001</v>
      </c>
      <c r="D391">
        <v>20.08315</v>
      </c>
      <c r="E391">
        <v>23.29984</v>
      </c>
      <c r="F391">
        <v>4.9820000000000003E-2</v>
      </c>
      <c r="G391">
        <v>0</v>
      </c>
      <c r="H391">
        <v>3.15E-3</v>
      </c>
      <c r="I391">
        <v>0.16134999999999999</v>
      </c>
      <c r="J391">
        <v>5.083E-2</v>
      </c>
      <c r="K391">
        <v>-1.6230000000000001E-2</v>
      </c>
      <c r="L391">
        <v>0.29237999999999997</v>
      </c>
      <c r="M391">
        <v>7.6099999999999996E-3</v>
      </c>
      <c r="N391">
        <v>4.2200000000000001E-2</v>
      </c>
      <c r="O391">
        <v>47.619660000000003</v>
      </c>
      <c r="P391">
        <v>0.93013999999999997</v>
      </c>
      <c r="Q391">
        <v>331.82452999999998</v>
      </c>
      <c r="R391">
        <v>301.61349000000001</v>
      </c>
      <c r="S391" t="s">
        <v>27</v>
      </c>
      <c r="T391" t="e" cm="1">
        <f t="array" ref="T391">-Inf</f>
        <v>#NAME?</v>
      </c>
      <c r="U391">
        <v>3.96E-3</v>
      </c>
      <c r="V391">
        <v>4.6899999999999997E-3</v>
      </c>
      <c r="W391">
        <v>4.7499999999999999E-3</v>
      </c>
      <c r="X391">
        <v>4.0699999999999998E-3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392.14393999999999</v>
      </c>
      <c r="B392">
        <v>23.26398</v>
      </c>
      <c r="C392">
        <v>20.285889999999998</v>
      </c>
      <c r="D392">
        <v>20.083089999999999</v>
      </c>
      <c r="E392">
        <v>23.29871</v>
      </c>
      <c r="F392">
        <v>5.0389999999999997E-2</v>
      </c>
      <c r="G392">
        <v>0</v>
      </c>
      <c r="H392">
        <v>3.64E-3</v>
      </c>
      <c r="I392">
        <v>0.16128999999999999</v>
      </c>
      <c r="J392">
        <v>5.5640000000000002E-2</v>
      </c>
      <c r="K392">
        <v>-2.035E-2</v>
      </c>
      <c r="L392">
        <v>0.29069</v>
      </c>
      <c r="M392">
        <v>8.0800000000000004E-3</v>
      </c>
      <c r="N392">
        <v>4.274E-2</v>
      </c>
      <c r="O392">
        <v>47.603000000000002</v>
      </c>
      <c r="P392">
        <v>1.0744899999999999</v>
      </c>
      <c r="Q392">
        <v>363.17930999999999</v>
      </c>
      <c r="R392">
        <v>305.01805999999999</v>
      </c>
      <c r="S392" t="s">
        <v>27</v>
      </c>
      <c r="T392" t="e" cm="1">
        <f t="array" ref="T392">-Inf</f>
        <v>#NAME?</v>
      </c>
      <c r="U392">
        <v>3.96E-3</v>
      </c>
      <c r="V392">
        <v>4.6800000000000001E-3</v>
      </c>
      <c r="W392">
        <v>4.7499999999999999E-3</v>
      </c>
      <c r="X392">
        <v>4.0699999999999998E-3</v>
      </c>
      <c r="Y392">
        <v>4.0699999999999998E-3</v>
      </c>
      <c r="Z392">
        <v>4.0000000000000001E-3</v>
      </c>
      <c r="AA392">
        <v>0</v>
      </c>
    </row>
    <row r="393" spans="1:27" x14ac:dyDescent="0.4">
      <c r="A393">
        <v>393.14416</v>
      </c>
      <c r="B393">
        <v>23.26483</v>
      </c>
      <c r="C393">
        <v>20.286439999999999</v>
      </c>
      <c r="D393">
        <v>20.082689999999999</v>
      </c>
      <c r="E393">
        <v>23.299520000000001</v>
      </c>
      <c r="F393">
        <v>5.0049999999999997E-2</v>
      </c>
      <c r="G393">
        <v>0</v>
      </c>
      <c r="H393">
        <v>3.5300000000000002E-3</v>
      </c>
      <c r="I393">
        <v>0.15862999999999999</v>
      </c>
      <c r="J393">
        <v>5.8810000000000001E-2</v>
      </c>
      <c r="K393">
        <v>-1.4880000000000001E-2</v>
      </c>
      <c r="L393">
        <v>0.28826000000000002</v>
      </c>
      <c r="M393">
        <v>8.5299999999999994E-3</v>
      </c>
      <c r="N393">
        <v>4.2659999999999997E-2</v>
      </c>
      <c r="O393">
        <v>46.817070000000001</v>
      </c>
      <c r="P393">
        <v>1.04321</v>
      </c>
      <c r="Q393">
        <v>383.92399999999998</v>
      </c>
      <c r="R393">
        <v>302.97903000000002</v>
      </c>
      <c r="S393" t="s">
        <v>27</v>
      </c>
      <c r="T393" t="e" cm="1">
        <f t="array" ref="T393">-Inf</f>
        <v>#NAME?</v>
      </c>
      <c r="U393">
        <v>3.9699999999999996E-3</v>
      </c>
      <c r="V393">
        <v>4.6800000000000001E-3</v>
      </c>
      <c r="W393">
        <v>4.7400000000000003E-3</v>
      </c>
      <c r="X393">
        <v>4.0800000000000003E-3</v>
      </c>
      <c r="Y393">
        <v>4.0699999999999998E-3</v>
      </c>
      <c r="Z393">
        <v>4.0000000000000001E-3</v>
      </c>
      <c r="AA393">
        <v>0</v>
      </c>
    </row>
    <row r="394" spans="1:27" x14ac:dyDescent="0.4">
      <c r="A394">
        <v>394.14623</v>
      </c>
      <c r="B394">
        <v>23.263100000000001</v>
      </c>
      <c r="C394">
        <v>20.286809999999999</v>
      </c>
      <c r="D394">
        <v>20.082249999999998</v>
      </c>
      <c r="E394">
        <v>23.299890000000001</v>
      </c>
      <c r="F394">
        <v>5.0560000000000001E-2</v>
      </c>
      <c r="G394">
        <v>0</v>
      </c>
      <c r="H394">
        <v>2.5000000000000001E-3</v>
      </c>
      <c r="I394">
        <v>0.16002</v>
      </c>
      <c r="J394">
        <v>5.4890000000000001E-2</v>
      </c>
      <c r="K394">
        <v>-2.0920000000000001E-2</v>
      </c>
      <c r="L394">
        <v>0.29122999999999999</v>
      </c>
      <c r="M394">
        <v>8.4499999999999992E-3</v>
      </c>
      <c r="N394">
        <v>4.3270000000000003E-2</v>
      </c>
      <c r="O394">
        <v>47.2286</v>
      </c>
      <c r="P394">
        <v>0.73755999999999999</v>
      </c>
      <c r="Q394">
        <v>358.29633999999999</v>
      </c>
      <c r="R394">
        <v>306.08573000000001</v>
      </c>
      <c r="S394" t="s">
        <v>27</v>
      </c>
      <c r="T394" t="e" cm="1">
        <f t="array" ref="T394">-Inf</f>
        <v>#NAME?</v>
      </c>
      <c r="U394">
        <v>3.9500000000000004E-3</v>
      </c>
      <c r="V394">
        <v>4.6800000000000001E-3</v>
      </c>
      <c r="W394">
        <v>4.7400000000000003E-3</v>
      </c>
      <c r="X394">
        <v>4.0699999999999998E-3</v>
      </c>
      <c r="Y394">
        <v>4.0499999999999998E-3</v>
      </c>
      <c r="Z394">
        <v>4.0000000000000001E-3</v>
      </c>
      <c r="AA394">
        <v>0</v>
      </c>
    </row>
    <row r="395" spans="1:27" x14ac:dyDescent="0.4">
      <c r="A395">
        <v>395.14634999999998</v>
      </c>
      <c r="B395">
        <v>23.262830000000001</v>
      </c>
      <c r="C395">
        <v>20.28613</v>
      </c>
      <c r="D395">
        <v>20.082799999999999</v>
      </c>
      <c r="E395">
        <v>23.30021</v>
      </c>
      <c r="F395">
        <v>5.0180000000000002E-2</v>
      </c>
      <c r="G395">
        <v>0</v>
      </c>
      <c r="H395">
        <v>3.3600000000000001E-3</v>
      </c>
      <c r="I395">
        <v>0.16112000000000001</v>
      </c>
      <c r="J395">
        <v>5.6239999999999998E-2</v>
      </c>
      <c r="K395">
        <v>-1.6250000000000001E-2</v>
      </c>
      <c r="L395">
        <v>0.29249000000000003</v>
      </c>
      <c r="M395">
        <v>8.8000000000000005E-3</v>
      </c>
      <c r="N395">
        <v>4.2680000000000003E-2</v>
      </c>
      <c r="O395">
        <v>47.552549999999997</v>
      </c>
      <c r="P395">
        <v>0.99273</v>
      </c>
      <c r="Q395">
        <v>367.12308999999999</v>
      </c>
      <c r="R395">
        <v>303.76371</v>
      </c>
      <c r="S395" t="s">
        <v>27</v>
      </c>
      <c r="T395" t="e" cm="1">
        <f t="array" ref="T395">-Inf</f>
        <v>#NAME?</v>
      </c>
      <c r="U395">
        <v>3.96E-3</v>
      </c>
      <c r="V395">
        <v>4.6899999999999997E-3</v>
      </c>
      <c r="W395">
        <v>4.7499999999999999E-3</v>
      </c>
      <c r="X395">
        <v>4.0699999999999998E-3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396.14864999999998</v>
      </c>
      <c r="B396">
        <v>23.262360000000001</v>
      </c>
      <c r="C396">
        <v>20.285769999999999</v>
      </c>
      <c r="D396">
        <v>20.082419999999999</v>
      </c>
      <c r="E396">
        <v>23.3001</v>
      </c>
      <c r="F396">
        <v>5.0259999999999999E-2</v>
      </c>
      <c r="G396">
        <v>0</v>
      </c>
      <c r="H396">
        <v>3.31E-3</v>
      </c>
      <c r="I396">
        <v>0.16091</v>
      </c>
      <c r="J396">
        <v>5.11E-2</v>
      </c>
      <c r="K396">
        <v>-2.18E-2</v>
      </c>
      <c r="L396">
        <v>0.29198000000000002</v>
      </c>
      <c r="M396">
        <v>8.0700000000000008E-3</v>
      </c>
      <c r="N396">
        <v>4.2759999999999999E-2</v>
      </c>
      <c r="O396">
        <v>47.48959</v>
      </c>
      <c r="P396">
        <v>0.97775999999999996</v>
      </c>
      <c r="Q396">
        <v>333.54789</v>
      </c>
      <c r="R396">
        <v>304.27069</v>
      </c>
      <c r="S396" t="s">
        <v>27</v>
      </c>
      <c r="T396" t="e" cm="1">
        <f t="array" ref="T396">-Inf</f>
        <v>#NAME?</v>
      </c>
      <c r="U396">
        <v>3.9500000000000004E-3</v>
      </c>
      <c r="V396">
        <v>4.6899999999999997E-3</v>
      </c>
      <c r="W396">
        <v>4.7499999999999999E-3</v>
      </c>
      <c r="X396">
        <v>4.0699999999999998E-3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397.15057999999999</v>
      </c>
      <c r="B397">
        <v>23.262170000000001</v>
      </c>
      <c r="C397">
        <v>20.285959999999999</v>
      </c>
      <c r="D397">
        <v>20.082270000000001</v>
      </c>
      <c r="E397">
        <v>23.299320000000002</v>
      </c>
      <c r="F397">
        <v>5.0270000000000002E-2</v>
      </c>
      <c r="G397">
        <v>0</v>
      </c>
      <c r="H397">
        <v>3.2299999999999998E-3</v>
      </c>
      <c r="I397">
        <v>0.16026000000000001</v>
      </c>
      <c r="J397">
        <v>4.1840000000000002E-2</v>
      </c>
      <c r="K397">
        <v>-1.6899999999999998E-2</v>
      </c>
      <c r="L397">
        <v>0.28953000000000001</v>
      </c>
      <c r="M397">
        <v>6.4999999999999997E-3</v>
      </c>
      <c r="N397">
        <v>4.2840000000000003E-2</v>
      </c>
      <c r="O397">
        <v>47.298160000000003</v>
      </c>
      <c r="P397">
        <v>0.95354000000000005</v>
      </c>
      <c r="Q397">
        <v>273.08177000000001</v>
      </c>
      <c r="R397">
        <v>304.34501999999998</v>
      </c>
      <c r="S397" t="s">
        <v>27</v>
      </c>
      <c r="T397" t="e" cm="1">
        <f t="array" ref="T397">-Inf</f>
        <v>#NAME?</v>
      </c>
      <c r="U397">
        <v>3.96E-3</v>
      </c>
      <c r="V397">
        <v>4.6800000000000001E-3</v>
      </c>
      <c r="W397">
        <v>4.7400000000000003E-3</v>
      </c>
      <c r="X397">
        <v>4.0600000000000002E-3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398.15116999999998</v>
      </c>
      <c r="B398">
        <v>23.263439999999999</v>
      </c>
      <c r="C398">
        <v>20.285820000000001</v>
      </c>
      <c r="D398">
        <v>20.081800000000001</v>
      </c>
      <c r="E398">
        <v>23.300360000000001</v>
      </c>
      <c r="F398">
        <v>5.0450000000000002E-2</v>
      </c>
      <c r="G398">
        <v>0</v>
      </c>
      <c r="H398">
        <v>2.7499999999999998E-3</v>
      </c>
      <c r="I398">
        <v>0.15984999999999999</v>
      </c>
      <c r="J398">
        <v>6.0150000000000002E-2</v>
      </c>
      <c r="K398">
        <v>-2.0150000000000001E-2</v>
      </c>
      <c r="L398">
        <v>0.29409999999999997</v>
      </c>
      <c r="M398">
        <v>9.2899999999999996E-3</v>
      </c>
      <c r="N398">
        <v>4.3049999999999998E-2</v>
      </c>
      <c r="O398">
        <v>47.178699999999999</v>
      </c>
      <c r="P398">
        <v>0.81091000000000002</v>
      </c>
      <c r="Q398">
        <v>392.66591</v>
      </c>
      <c r="R398">
        <v>305.39175999999998</v>
      </c>
      <c r="S398" t="s">
        <v>27</v>
      </c>
      <c r="T398" t="e" cm="1">
        <f t="array" ref="T398">-Inf</f>
        <v>#NAME?</v>
      </c>
      <c r="U398">
        <v>3.96E-3</v>
      </c>
      <c r="V398">
        <v>4.6899999999999997E-3</v>
      </c>
      <c r="W398">
        <v>4.7400000000000003E-3</v>
      </c>
      <c r="X398">
        <v>4.0800000000000003E-3</v>
      </c>
      <c r="Y398">
        <v>4.0499999999999998E-3</v>
      </c>
      <c r="Z398">
        <v>4.0000000000000001E-3</v>
      </c>
      <c r="AA398">
        <v>0</v>
      </c>
    </row>
    <row r="399" spans="1:27" x14ac:dyDescent="0.4">
      <c r="A399">
        <v>399.15222999999997</v>
      </c>
      <c r="B399">
        <v>23.265149999999998</v>
      </c>
      <c r="C399">
        <v>20.286210000000001</v>
      </c>
      <c r="D399">
        <v>20.082090000000001</v>
      </c>
      <c r="E399">
        <v>23.301410000000001</v>
      </c>
      <c r="F399">
        <v>5.0540000000000002E-2</v>
      </c>
      <c r="G399">
        <v>0</v>
      </c>
      <c r="H399">
        <v>3.3899999999999998E-3</v>
      </c>
      <c r="I399">
        <v>0.15967999999999999</v>
      </c>
      <c r="J399">
        <v>4.6940000000000003E-2</v>
      </c>
      <c r="K399">
        <v>-1.321E-2</v>
      </c>
      <c r="L399">
        <v>0.29027999999999998</v>
      </c>
      <c r="M399">
        <v>7.1199999999999996E-3</v>
      </c>
      <c r="N399">
        <v>4.3159999999999997E-2</v>
      </c>
      <c r="O399">
        <v>47.127920000000003</v>
      </c>
      <c r="P399">
        <v>1.0006900000000001</v>
      </c>
      <c r="Q399">
        <v>306.39532000000003</v>
      </c>
      <c r="R399">
        <v>305.96256</v>
      </c>
      <c r="S399" t="s">
        <v>27</v>
      </c>
      <c r="T399" t="e" cm="1">
        <f t="array" ref="T399">-Inf</f>
        <v>#NAME?</v>
      </c>
      <c r="U399">
        <v>3.9699999999999996E-3</v>
      </c>
      <c r="V399">
        <v>4.6800000000000001E-3</v>
      </c>
      <c r="W399">
        <v>4.7400000000000003E-3</v>
      </c>
      <c r="X399">
        <v>4.0600000000000002E-3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400.15417000000002</v>
      </c>
      <c r="B400">
        <v>23.26746</v>
      </c>
      <c r="C400">
        <v>20.286249999999999</v>
      </c>
      <c r="D400">
        <v>20.082850000000001</v>
      </c>
      <c r="E400">
        <v>23.301349999999999</v>
      </c>
      <c r="F400">
        <v>5.0810000000000001E-2</v>
      </c>
      <c r="G400">
        <v>0</v>
      </c>
      <c r="H400">
        <v>2.8900000000000002E-3</v>
      </c>
      <c r="I400">
        <v>0.16072</v>
      </c>
      <c r="J400">
        <v>5.2859999999999997E-2</v>
      </c>
      <c r="K400">
        <v>-1.968E-2</v>
      </c>
      <c r="L400">
        <v>0.28764000000000001</v>
      </c>
      <c r="M400">
        <v>7.4900000000000001E-3</v>
      </c>
      <c r="N400">
        <v>4.3229999999999998E-2</v>
      </c>
      <c r="O400">
        <v>47.434010000000001</v>
      </c>
      <c r="P400">
        <v>0.85190999999999995</v>
      </c>
      <c r="Q400">
        <v>345.05387999999999</v>
      </c>
      <c r="R400">
        <v>307.57254</v>
      </c>
      <c r="S400" t="s">
        <v>27</v>
      </c>
      <c r="T400" t="e" cm="1">
        <f t="array" ref="T400">-Inf</f>
        <v>#NAME?</v>
      </c>
      <c r="U400">
        <v>3.96E-3</v>
      </c>
      <c r="V400">
        <v>4.6800000000000001E-3</v>
      </c>
      <c r="W400">
        <v>4.7499999999999999E-3</v>
      </c>
      <c r="X400">
        <v>4.0699999999999998E-3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401.15658999999999</v>
      </c>
      <c r="B401">
        <v>23.268149999999999</v>
      </c>
      <c r="C401">
        <v>20.285329999999998</v>
      </c>
      <c r="D401">
        <v>20.082609999999999</v>
      </c>
      <c r="E401">
        <v>23.299040000000002</v>
      </c>
      <c r="F401">
        <v>5.0590000000000003E-2</v>
      </c>
      <c r="G401">
        <v>0</v>
      </c>
      <c r="H401">
        <v>2.6199999999999999E-3</v>
      </c>
      <c r="I401">
        <v>0.15964</v>
      </c>
      <c r="J401">
        <v>4.8689999999999997E-2</v>
      </c>
      <c r="K401">
        <v>-2.111E-2</v>
      </c>
      <c r="L401">
        <v>0.28906999999999999</v>
      </c>
      <c r="M401">
        <v>6.2899999999999996E-3</v>
      </c>
      <c r="N401">
        <v>4.2900000000000001E-2</v>
      </c>
      <c r="O401">
        <v>47.116280000000003</v>
      </c>
      <c r="P401">
        <v>0.77400000000000002</v>
      </c>
      <c r="Q401">
        <v>317.86601000000002</v>
      </c>
      <c r="R401">
        <v>306.26718</v>
      </c>
      <c r="S401" t="s">
        <v>27</v>
      </c>
      <c r="T401" t="e" cm="1">
        <f t="array" ref="T401">-Inf</f>
        <v>#NAME?</v>
      </c>
      <c r="U401">
        <v>3.9500000000000004E-3</v>
      </c>
      <c r="V401">
        <v>4.6800000000000001E-3</v>
      </c>
      <c r="W401">
        <v>4.7400000000000003E-3</v>
      </c>
      <c r="X401">
        <v>4.0600000000000002E-3</v>
      </c>
      <c r="Y401">
        <v>4.0499999999999998E-3</v>
      </c>
      <c r="Z401">
        <v>4.0000000000000001E-3</v>
      </c>
      <c r="AA401">
        <v>0</v>
      </c>
    </row>
    <row r="402" spans="1:27" x14ac:dyDescent="0.4">
      <c r="A402">
        <v>402.15706</v>
      </c>
      <c r="B402">
        <v>23.268899999999999</v>
      </c>
      <c r="C402">
        <v>20.284970000000001</v>
      </c>
      <c r="D402">
        <v>20.082339999999999</v>
      </c>
      <c r="E402">
        <v>23.300529999999998</v>
      </c>
      <c r="F402">
        <v>4.9889999999999997E-2</v>
      </c>
      <c r="G402">
        <v>0</v>
      </c>
      <c r="H402">
        <v>3.8300000000000001E-3</v>
      </c>
      <c r="I402">
        <v>0.15997</v>
      </c>
      <c r="J402">
        <v>5.049E-2</v>
      </c>
      <c r="K402">
        <v>-1.823E-2</v>
      </c>
      <c r="L402">
        <v>0.28943999999999998</v>
      </c>
      <c r="M402">
        <v>6.6800000000000002E-3</v>
      </c>
      <c r="N402">
        <v>4.2290000000000001E-2</v>
      </c>
      <c r="O402">
        <v>47.214230000000001</v>
      </c>
      <c r="P402">
        <v>1.1292</v>
      </c>
      <c r="Q402">
        <v>329.63303000000002</v>
      </c>
      <c r="R402">
        <v>302.01544999999999</v>
      </c>
      <c r="S402" t="s">
        <v>27</v>
      </c>
      <c r="T402" t="e" cm="1">
        <f t="array" ref="T402">-Inf</f>
        <v>#NAME?</v>
      </c>
      <c r="U402">
        <v>3.96E-3</v>
      </c>
      <c r="V402">
        <v>4.6800000000000001E-3</v>
      </c>
      <c r="W402">
        <v>4.7400000000000003E-3</v>
      </c>
      <c r="X402">
        <v>4.0699999999999998E-3</v>
      </c>
      <c r="Y402">
        <v>4.0699999999999998E-3</v>
      </c>
      <c r="Z402">
        <v>4.0000000000000001E-3</v>
      </c>
      <c r="AA402">
        <v>0</v>
      </c>
    </row>
    <row r="403" spans="1:27" x14ac:dyDescent="0.4">
      <c r="A403">
        <v>403.15703999999999</v>
      </c>
      <c r="B403">
        <v>23.26858</v>
      </c>
      <c r="C403">
        <v>20.285489999999999</v>
      </c>
      <c r="D403">
        <v>20.08249</v>
      </c>
      <c r="E403">
        <v>23.302340000000001</v>
      </c>
      <c r="F403">
        <v>5.0849999999999999E-2</v>
      </c>
      <c r="G403">
        <v>0</v>
      </c>
      <c r="H403">
        <v>3.2599999999999999E-3</v>
      </c>
      <c r="I403">
        <v>0.15892000000000001</v>
      </c>
      <c r="J403">
        <v>5.4109999999999998E-2</v>
      </c>
      <c r="K403">
        <v>-2.2530000000000001E-2</v>
      </c>
      <c r="L403">
        <v>0.29036000000000001</v>
      </c>
      <c r="M403">
        <v>7.6400000000000001E-3</v>
      </c>
      <c r="N403">
        <v>4.3180000000000003E-2</v>
      </c>
      <c r="O403">
        <v>46.903750000000002</v>
      </c>
      <c r="P403">
        <v>0.96264000000000005</v>
      </c>
      <c r="Q403">
        <v>353.23725999999999</v>
      </c>
      <c r="R403">
        <v>307.80655000000002</v>
      </c>
      <c r="S403" t="s">
        <v>27</v>
      </c>
      <c r="T403" t="e" cm="1">
        <f t="array" ref="T403">-Inf</f>
        <v>#NAME?</v>
      </c>
      <c r="U403">
        <v>3.9500000000000004E-3</v>
      </c>
      <c r="V403">
        <v>4.6800000000000001E-3</v>
      </c>
      <c r="W403">
        <v>4.7400000000000003E-3</v>
      </c>
      <c r="X403">
        <v>4.0699999999999998E-3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404.15802000000002</v>
      </c>
      <c r="B404">
        <v>23.26952</v>
      </c>
      <c r="C404">
        <v>20.286159999999999</v>
      </c>
      <c r="D404">
        <v>20.082940000000001</v>
      </c>
      <c r="E404">
        <v>23.300519999999999</v>
      </c>
      <c r="F404">
        <v>4.9880000000000001E-2</v>
      </c>
      <c r="G404">
        <v>0</v>
      </c>
      <c r="H404">
        <v>3.7699999999999999E-3</v>
      </c>
      <c r="I404">
        <v>0.16033</v>
      </c>
      <c r="J404">
        <v>5.4789999999999998E-2</v>
      </c>
      <c r="K404">
        <v>-1.643E-2</v>
      </c>
      <c r="L404">
        <v>0.28921999999999998</v>
      </c>
      <c r="M404">
        <v>7.11E-3</v>
      </c>
      <c r="N404">
        <v>4.24E-2</v>
      </c>
      <c r="O404">
        <v>47.31955</v>
      </c>
      <c r="P404">
        <v>1.1116900000000001</v>
      </c>
      <c r="Q404">
        <v>357.67948999999999</v>
      </c>
      <c r="R404">
        <v>301.93815999999998</v>
      </c>
      <c r="S404" t="s">
        <v>27</v>
      </c>
      <c r="T404" t="e" cm="1">
        <f t="array" ref="T404">-Inf</f>
        <v>#NAME?</v>
      </c>
      <c r="U404">
        <v>3.96E-3</v>
      </c>
      <c r="V404">
        <v>4.6800000000000001E-3</v>
      </c>
      <c r="W404">
        <v>4.7400000000000003E-3</v>
      </c>
      <c r="X404">
        <v>4.0699999999999998E-3</v>
      </c>
      <c r="Y404">
        <v>4.0699999999999998E-3</v>
      </c>
      <c r="Z404">
        <v>4.0000000000000001E-3</v>
      </c>
      <c r="AA404">
        <v>0</v>
      </c>
    </row>
    <row r="405" spans="1:27" x14ac:dyDescent="0.4">
      <c r="A405">
        <v>405.16009000000003</v>
      </c>
      <c r="B405">
        <v>23.269130000000001</v>
      </c>
      <c r="C405">
        <v>20.28567</v>
      </c>
      <c r="D405">
        <v>20.082830000000001</v>
      </c>
      <c r="E405">
        <v>23.299720000000001</v>
      </c>
      <c r="F405">
        <v>5.0340000000000003E-2</v>
      </c>
      <c r="G405">
        <v>0</v>
      </c>
      <c r="H405">
        <v>3.1900000000000001E-3</v>
      </c>
      <c r="I405">
        <v>0.16158</v>
      </c>
      <c r="J405">
        <v>5.919E-2</v>
      </c>
      <c r="K405">
        <v>-1.7510000000000001E-2</v>
      </c>
      <c r="L405">
        <v>0.28766000000000003</v>
      </c>
      <c r="M405">
        <v>7.5799999999999999E-3</v>
      </c>
      <c r="N405">
        <v>4.2709999999999998E-2</v>
      </c>
      <c r="O405">
        <v>47.688090000000003</v>
      </c>
      <c r="P405">
        <v>0.94144000000000005</v>
      </c>
      <c r="Q405">
        <v>386.39150000000001</v>
      </c>
      <c r="R405">
        <v>304.73944999999998</v>
      </c>
      <c r="S405" t="s">
        <v>27</v>
      </c>
      <c r="T405" t="e" cm="1">
        <f t="array" ref="T405">-Inf</f>
        <v>#NAME?</v>
      </c>
      <c r="U405">
        <v>3.96E-3</v>
      </c>
      <c r="V405">
        <v>4.6800000000000001E-3</v>
      </c>
      <c r="W405">
        <v>4.7499999999999999E-3</v>
      </c>
      <c r="X405">
        <v>4.0800000000000003E-3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406.16081000000003</v>
      </c>
      <c r="B406">
        <v>23.267189999999999</v>
      </c>
      <c r="C406">
        <v>20.284980000000001</v>
      </c>
      <c r="D406">
        <v>20.082270000000001</v>
      </c>
      <c r="E406">
        <v>23.299610000000001</v>
      </c>
      <c r="F406">
        <v>5.0500000000000003E-2</v>
      </c>
      <c r="G406">
        <v>0</v>
      </c>
      <c r="H406">
        <v>3.0500000000000002E-3</v>
      </c>
      <c r="I406">
        <v>0.15920000000000001</v>
      </c>
      <c r="J406">
        <v>5.4149999999999997E-2</v>
      </c>
      <c r="K406">
        <v>-1.8599999999999998E-2</v>
      </c>
      <c r="L406">
        <v>0.28794999999999998</v>
      </c>
      <c r="M406">
        <v>7.3400000000000002E-3</v>
      </c>
      <c r="N406">
        <v>4.2819999999999997E-2</v>
      </c>
      <c r="O406">
        <v>46.985349999999997</v>
      </c>
      <c r="P406">
        <v>0.90024999999999999</v>
      </c>
      <c r="Q406">
        <v>353.50085000000001</v>
      </c>
      <c r="R406">
        <v>305.67937999999998</v>
      </c>
      <c r="S406" t="s">
        <v>27</v>
      </c>
      <c r="T406" t="e" cm="1">
        <f t="array" ref="T406">-Inf</f>
        <v>#NAME?</v>
      </c>
      <c r="U406">
        <v>3.96E-3</v>
      </c>
      <c r="V406">
        <v>4.6800000000000001E-3</v>
      </c>
      <c r="W406">
        <v>4.7400000000000003E-3</v>
      </c>
      <c r="X406">
        <v>4.0699999999999998E-3</v>
      </c>
      <c r="Y406">
        <v>4.0600000000000002E-3</v>
      </c>
      <c r="Z406">
        <v>4.0000000000000001E-3</v>
      </c>
      <c r="AA406">
        <v>0</v>
      </c>
    </row>
    <row r="407" spans="1:27" x14ac:dyDescent="0.4">
      <c r="A407">
        <v>407.16241000000002</v>
      </c>
      <c r="B407">
        <v>23.26474</v>
      </c>
      <c r="C407">
        <v>20.28567</v>
      </c>
      <c r="D407">
        <v>20.082529999999998</v>
      </c>
      <c r="E407">
        <v>23.300239999999999</v>
      </c>
      <c r="F407">
        <v>5.0200000000000002E-2</v>
      </c>
      <c r="G407">
        <v>0</v>
      </c>
      <c r="H407">
        <v>3.5100000000000001E-3</v>
      </c>
      <c r="I407">
        <v>0.15906999999999999</v>
      </c>
      <c r="J407">
        <v>6.0789999999999997E-2</v>
      </c>
      <c r="K407">
        <v>-1.9189999999999999E-2</v>
      </c>
      <c r="L407">
        <v>0.28813</v>
      </c>
      <c r="M407">
        <v>9.0299999999999998E-3</v>
      </c>
      <c r="N407">
        <v>4.2659999999999997E-2</v>
      </c>
      <c r="O407">
        <v>46.948410000000003</v>
      </c>
      <c r="P407">
        <v>1.03678</v>
      </c>
      <c r="Q407">
        <v>396.83271000000002</v>
      </c>
      <c r="R407">
        <v>303.90530000000001</v>
      </c>
      <c r="S407" t="s">
        <v>27</v>
      </c>
      <c r="T407" t="e" cm="1">
        <f t="array" ref="T407">-Inf</f>
        <v>#NAME?</v>
      </c>
      <c r="U407">
        <v>3.96E-3</v>
      </c>
      <c r="V407">
        <v>4.6800000000000001E-3</v>
      </c>
      <c r="W407">
        <v>4.7400000000000003E-3</v>
      </c>
      <c r="X407">
        <v>4.0800000000000003E-3</v>
      </c>
      <c r="Y407">
        <v>4.0699999999999998E-3</v>
      </c>
      <c r="Z407">
        <v>4.0000000000000001E-3</v>
      </c>
      <c r="AA407">
        <v>0</v>
      </c>
    </row>
    <row r="408" spans="1:27" x14ac:dyDescent="0.4">
      <c r="A408">
        <v>408.16469000000001</v>
      </c>
      <c r="B408">
        <v>23.2624</v>
      </c>
      <c r="C408">
        <v>20.285609999999998</v>
      </c>
      <c r="D408">
        <v>20.082699999999999</v>
      </c>
      <c r="E408">
        <v>23.301960000000001</v>
      </c>
      <c r="F408">
        <v>5.058E-2</v>
      </c>
      <c r="G408">
        <v>0</v>
      </c>
      <c r="H408">
        <v>3.2799999999999999E-3</v>
      </c>
      <c r="I408">
        <v>0.15867000000000001</v>
      </c>
      <c r="J408">
        <v>4.7010000000000003E-2</v>
      </c>
      <c r="K408">
        <v>-1.668E-2</v>
      </c>
      <c r="L408">
        <v>0.28922999999999999</v>
      </c>
      <c r="M408">
        <v>7.7799999999999996E-3</v>
      </c>
      <c r="N408">
        <v>4.2930000000000003E-2</v>
      </c>
      <c r="O408">
        <v>46.830829999999999</v>
      </c>
      <c r="P408">
        <v>0.96848999999999996</v>
      </c>
      <c r="Q408">
        <v>306.84095000000002</v>
      </c>
      <c r="R408">
        <v>306.18243000000001</v>
      </c>
      <c r="S408" t="s">
        <v>27</v>
      </c>
      <c r="T408" t="e" cm="1">
        <f t="array" ref="T408">-Inf</f>
        <v>#NAME?</v>
      </c>
      <c r="U408">
        <v>3.96E-3</v>
      </c>
      <c r="V408">
        <v>4.6800000000000001E-3</v>
      </c>
      <c r="W408">
        <v>4.7400000000000003E-3</v>
      </c>
      <c r="X408">
        <v>4.0600000000000002E-3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409.16555</v>
      </c>
      <c r="B409">
        <v>23.262810000000002</v>
      </c>
      <c r="C409">
        <v>20.285440000000001</v>
      </c>
      <c r="D409">
        <v>20.082380000000001</v>
      </c>
      <c r="E409">
        <v>23.301200000000001</v>
      </c>
      <c r="F409">
        <v>5.0939999999999999E-2</v>
      </c>
      <c r="G409">
        <v>0</v>
      </c>
      <c r="H409">
        <v>2.1700000000000001E-3</v>
      </c>
      <c r="I409">
        <v>0.15966</v>
      </c>
      <c r="J409">
        <v>4.0059999999999998E-2</v>
      </c>
      <c r="K409">
        <v>-1.8259999999999998E-2</v>
      </c>
      <c r="L409">
        <v>0.29199000000000003</v>
      </c>
      <c r="M409">
        <v>6.43E-3</v>
      </c>
      <c r="N409">
        <v>4.3270000000000003E-2</v>
      </c>
      <c r="O409">
        <v>47.122590000000002</v>
      </c>
      <c r="P409">
        <v>0.63949</v>
      </c>
      <c r="Q409">
        <v>261.47250000000003</v>
      </c>
      <c r="R409">
        <v>308.39866999999998</v>
      </c>
      <c r="S409" t="s">
        <v>27</v>
      </c>
      <c r="T409" t="e" cm="1">
        <f t="array" ref="T409">-Inf</f>
        <v>#NAME?</v>
      </c>
      <c r="U409">
        <v>3.96E-3</v>
      </c>
      <c r="V409">
        <v>4.6899999999999997E-3</v>
      </c>
      <c r="W409">
        <v>4.7400000000000003E-3</v>
      </c>
      <c r="X409">
        <v>4.0499999999999998E-3</v>
      </c>
      <c r="Y409">
        <v>4.0499999999999998E-3</v>
      </c>
      <c r="Z409">
        <v>4.0000000000000001E-3</v>
      </c>
      <c r="AA409">
        <v>0</v>
      </c>
    </row>
    <row r="410" spans="1:27" x14ac:dyDescent="0.4">
      <c r="A410">
        <v>410.16771999999997</v>
      </c>
      <c r="B410">
        <v>23.26276</v>
      </c>
      <c r="C410">
        <v>20.284569999999999</v>
      </c>
      <c r="D410">
        <v>20.082640000000001</v>
      </c>
      <c r="E410">
        <v>23.300599999999999</v>
      </c>
      <c r="F410">
        <v>5.0229999999999997E-2</v>
      </c>
      <c r="G410">
        <v>0</v>
      </c>
      <c r="H410">
        <v>3.2100000000000002E-3</v>
      </c>
      <c r="I410">
        <v>0.15884999999999999</v>
      </c>
      <c r="J410">
        <v>4.9320000000000003E-2</v>
      </c>
      <c r="K410">
        <v>-1.7819999999999999E-2</v>
      </c>
      <c r="L410">
        <v>0.28898000000000001</v>
      </c>
      <c r="M410">
        <v>7.8100000000000001E-3</v>
      </c>
      <c r="N410">
        <v>4.2430000000000002E-2</v>
      </c>
      <c r="O410">
        <v>46.883330000000001</v>
      </c>
      <c r="P410">
        <v>0.94840999999999998</v>
      </c>
      <c r="Q410">
        <v>321.91529000000003</v>
      </c>
      <c r="R410">
        <v>304.04079999999999</v>
      </c>
      <c r="S410" t="s">
        <v>27</v>
      </c>
      <c r="T410" t="e" cm="1">
        <f t="array" ref="T410">-Inf</f>
        <v>#NAME?</v>
      </c>
      <c r="U410">
        <v>3.96E-3</v>
      </c>
      <c r="V410">
        <v>4.6800000000000001E-3</v>
      </c>
      <c r="W410">
        <v>4.7400000000000003E-3</v>
      </c>
      <c r="X410">
        <v>4.0699999999999998E-3</v>
      </c>
      <c r="Y410">
        <v>4.0600000000000002E-3</v>
      </c>
      <c r="Z410">
        <v>4.0000000000000001E-3</v>
      </c>
      <c r="AA410">
        <v>0</v>
      </c>
    </row>
    <row r="411" spans="1:27" x14ac:dyDescent="0.4">
      <c r="A411">
        <v>411.1678</v>
      </c>
      <c r="B411">
        <v>23.263269999999999</v>
      </c>
      <c r="C411">
        <v>20.28472</v>
      </c>
      <c r="D411">
        <v>20.082159999999998</v>
      </c>
      <c r="E411">
        <v>23.300519999999999</v>
      </c>
      <c r="F411">
        <v>5.0680000000000003E-2</v>
      </c>
      <c r="G411">
        <v>0</v>
      </c>
      <c r="H411">
        <v>3.64E-3</v>
      </c>
      <c r="I411">
        <v>0.15922</v>
      </c>
      <c r="J411">
        <v>4.5690000000000001E-2</v>
      </c>
      <c r="K411">
        <v>-1.9879999999999998E-2</v>
      </c>
      <c r="L411">
        <v>0.29210999999999998</v>
      </c>
      <c r="M411">
        <v>7.1199999999999996E-3</v>
      </c>
      <c r="N411">
        <v>4.2950000000000002E-2</v>
      </c>
      <c r="O411">
        <v>46.991199999999999</v>
      </c>
      <c r="P411">
        <v>1.0745199999999999</v>
      </c>
      <c r="Q411">
        <v>298.22566</v>
      </c>
      <c r="R411">
        <v>306.80856999999997</v>
      </c>
      <c r="S411" t="s">
        <v>27</v>
      </c>
      <c r="T411" t="e" cm="1">
        <f t="array" ref="T411">-Inf</f>
        <v>#NAME?</v>
      </c>
      <c r="U411">
        <v>3.96E-3</v>
      </c>
      <c r="V411">
        <v>4.6899999999999997E-3</v>
      </c>
      <c r="W411">
        <v>4.7400000000000003E-3</v>
      </c>
      <c r="X411">
        <v>4.0600000000000002E-3</v>
      </c>
      <c r="Y411">
        <v>4.0699999999999998E-3</v>
      </c>
      <c r="Z411">
        <v>4.0000000000000001E-3</v>
      </c>
      <c r="AA411">
        <v>0</v>
      </c>
    </row>
    <row r="412" spans="1:27" x14ac:dyDescent="0.4">
      <c r="A412">
        <v>412.16888</v>
      </c>
      <c r="B412">
        <v>23.264060000000001</v>
      </c>
      <c r="C412">
        <v>20.28519</v>
      </c>
      <c r="D412">
        <v>20.082820000000002</v>
      </c>
      <c r="E412">
        <v>23.298999999999999</v>
      </c>
      <c r="F412">
        <v>5.0279999999999998E-2</v>
      </c>
      <c r="G412">
        <v>0</v>
      </c>
      <c r="H412">
        <v>4.2300000000000003E-3</v>
      </c>
      <c r="I412">
        <v>0.1578</v>
      </c>
      <c r="J412">
        <v>5.432E-2</v>
      </c>
      <c r="K412">
        <v>-1.468E-2</v>
      </c>
      <c r="L412">
        <v>0.28800999999999999</v>
      </c>
      <c r="M412">
        <v>7.9399999999999991E-3</v>
      </c>
      <c r="N412">
        <v>4.2569999999999997E-2</v>
      </c>
      <c r="O412">
        <v>46.573439999999998</v>
      </c>
      <c r="P412">
        <v>1.2498499999999999</v>
      </c>
      <c r="Q412">
        <v>354.61104999999998</v>
      </c>
      <c r="R412">
        <v>304.38785000000001</v>
      </c>
      <c r="S412" t="s">
        <v>27</v>
      </c>
      <c r="T412" t="e" cm="1">
        <f t="array" ref="T412">-Inf</f>
        <v>#NAME?</v>
      </c>
      <c r="U412">
        <v>3.9699999999999996E-3</v>
      </c>
      <c r="V412">
        <v>4.6800000000000001E-3</v>
      </c>
      <c r="W412">
        <v>4.7299999999999998E-3</v>
      </c>
      <c r="X412">
        <v>4.0699999999999998E-3</v>
      </c>
      <c r="Y412">
        <v>4.0800000000000003E-3</v>
      </c>
      <c r="Z412">
        <v>4.0000000000000001E-3</v>
      </c>
      <c r="AA412">
        <v>0</v>
      </c>
    </row>
    <row r="413" spans="1:27" x14ac:dyDescent="0.4">
      <c r="A413">
        <v>413.17093999999997</v>
      </c>
      <c r="B413">
        <v>23.263639999999999</v>
      </c>
      <c r="C413">
        <v>20.285440000000001</v>
      </c>
      <c r="D413">
        <v>20.08249</v>
      </c>
      <c r="E413">
        <v>23.296800000000001</v>
      </c>
      <c r="F413">
        <v>5.0630000000000001E-2</v>
      </c>
      <c r="G413">
        <v>0</v>
      </c>
      <c r="H413">
        <v>2.65E-3</v>
      </c>
      <c r="I413">
        <v>0.15753</v>
      </c>
      <c r="J413">
        <v>4.9689999999999998E-2</v>
      </c>
      <c r="K413">
        <v>-1.9369999999999998E-2</v>
      </c>
      <c r="L413">
        <v>0.28889999999999999</v>
      </c>
      <c r="M413">
        <v>6.8900000000000003E-3</v>
      </c>
      <c r="N413">
        <v>4.2979999999999997E-2</v>
      </c>
      <c r="O413">
        <v>46.493960000000001</v>
      </c>
      <c r="P413">
        <v>0.78298999999999996</v>
      </c>
      <c r="Q413">
        <v>324.38229999999999</v>
      </c>
      <c r="R413">
        <v>306.46773000000002</v>
      </c>
      <c r="S413" t="s">
        <v>27</v>
      </c>
      <c r="T413" t="e" cm="1">
        <f t="array" ref="T413">-Inf</f>
        <v>#NAME?</v>
      </c>
      <c r="U413">
        <v>3.96E-3</v>
      </c>
      <c r="V413">
        <v>4.6800000000000001E-3</v>
      </c>
      <c r="W413">
        <v>4.7299999999999998E-3</v>
      </c>
      <c r="X413">
        <v>4.0699999999999998E-3</v>
      </c>
      <c r="Y413">
        <v>4.0499999999999998E-3</v>
      </c>
      <c r="Z413">
        <v>4.0000000000000001E-3</v>
      </c>
      <c r="AA413">
        <v>0</v>
      </c>
    </row>
    <row r="414" spans="1:27" x14ac:dyDescent="0.4">
      <c r="A414">
        <v>414.17237999999998</v>
      </c>
      <c r="B414">
        <v>23.262820000000001</v>
      </c>
      <c r="C414">
        <v>20.284579999999998</v>
      </c>
      <c r="D414">
        <v>20.08249</v>
      </c>
      <c r="E414">
        <v>23.29486</v>
      </c>
      <c r="F414">
        <v>5.0430000000000003E-2</v>
      </c>
      <c r="G414">
        <v>0</v>
      </c>
      <c r="H414">
        <v>3.0400000000000002E-3</v>
      </c>
      <c r="I414">
        <v>0.16011</v>
      </c>
      <c r="J414">
        <v>4.5089999999999998E-2</v>
      </c>
      <c r="K414">
        <v>-1.7010000000000001E-2</v>
      </c>
      <c r="L414">
        <v>0.29285</v>
      </c>
      <c r="M414">
        <v>6.0400000000000002E-3</v>
      </c>
      <c r="N414">
        <v>4.2630000000000001E-2</v>
      </c>
      <c r="O414">
        <v>47.25403</v>
      </c>
      <c r="P414">
        <v>0.89651000000000003</v>
      </c>
      <c r="Q414">
        <v>294.33999999999997</v>
      </c>
      <c r="R414">
        <v>305.26352000000003</v>
      </c>
      <c r="S414" t="s">
        <v>27</v>
      </c>
      <c r="T414" t="e" cm="1">
        <f t="array" ref="T414">-Inf</f>
        <v>#NAME?</v>
      </c>
      <c r="U414">
        <v>3.96E-3</v>
      </c>
      <c r="V414">
        <v>4.6899999999999997E-3</v>
      </c>
      <c r="W414">
        <v>4.7400000000000003E-3</v>
      </c>
      <c r="X414">
        <v>4.0600000000000002E-3</v>
      </c>
      <c r="Y414">
        <v>4.0600000000000002E-3</v>
      </c>
      <c r="Z414">
        <v>4.0000000000000001E-3</v>
      </c>
      <c r="AA414">
        <v>0</v>
      </c>
    </row>
    <row r="415" spans="1:27" x14ac:dyDescent="0.4">
      <c r="A415">
        <v>415.17498000000001</v>
      </c>
      <c r="B415">
        <v>23.262229999999999</v>
      </c>
      <c r="C415">
        <v>20.285260000000001</v>
      </c>
      <c r="D415">
        <v>20.08249</v>
      </c>
      <c r="E415">
        <v>23.293769999999999</v>
      </c>
      <c r="F415">
        <v>5.0229999999999997E-2</v>
      </c>
      <c r="G415">
        <v>0</v>
      </c>
      <c r="H415">
        <v>2.8300000000000001E-3</v>
      </c>
      <c r="I415">
        <v>0.15964</v>
      </c>
      <c r="J415">
        <v>5.3620000000000001E-2</v>
      </c>
      <c r="K415">
        <v>-1.9050000000000001E-2</v>
      </c>
      <c r="L415">
        <v>0.28996</v>
      </c>
      <c r="M415">
        <v>7.0800000000000004E-3</v>
      </c>
      <c r="N415">
        <v>4.2610000000000002E-2</v>
      </c>
      <c r="O415">
        <v>47.117089999999997</v>
      </c>
      <c r="P415">
        <v>0.83660999999999996</v>
      </c>
      <c r="Q415">
        <v>350.01384000000002</v>
      </c>
      <c r="R415">
        <v>304.09105</v>
      </c>
      <c r="S415" t="s">
        <v>27</v>
      </c>
      <c r="T415" t="e" cm="1">
        <f t="array" ref="T415">-Inf</f>
        <v>#NAME?</v>
      </c>
      <c r="U415">
        <v>3.96E-3</v>
      </c>
      <c r="V415">
        <v>4.6800000000000001E-3</v>
      </c>
      <c r="W415">
        <v>4.7400000000000003E-3</v>
      </c>
      <c r="X415">
        <v>4.0699999999999998E-3</v>
      </c>
      <c r="Y415">
        <v>4.0600000000000002E-3</v>
      </c>
      <c r="Z415">
        <v>4.0000000000000001E-3</v>
      </c>
      <c r="AA415">
        <v>0</v>
      </c>
    </row>
    <row r="416" spans="1:27" x14ac:dyDescent="0.4">
      <c r="A416">
        <v>416.17590999999999</v>
      </c>
      <c r="B416">
        <v>23.261679999999998</v>
      </c>
      <c r="C416">
        <v>20.28491</v>
      </c>
      <c r="D416">
        <v>20.08257</v>
      </c>
      <c r="E416">
        <v>23.295000000000002</v>
      </c>
      <c r="F416">
        <v>5.0659999999999997E-2</v>
      </c>
      <c r="G416">
        <v>0</v>
      </c>
      <c r="H416">
        <v>3.5699999999999998E-3</v>
      </c>
      <c r="I416">
        <v>0.16067999999999999</v>
      </c>
      <c r="J416">
        <v>5.5899999999999998E-2</v>
      </c>
      <c r="K416">
        <v>-1.669E-2</v>
      </c>
      <c r="L416">
        <v>0.29265999999999998</v>
      </c>
      <c r="M416">
        <v>7.79E-3</v>
      </c>
      <c r="N416">
        <v>4.2880000000000001E-2</v>
      </c>
      <c r="O416">
        <v>47.421590000000002</v>
      </c>
      <c r="P416">
        <v>1.05277</v>
      </c>
      <c r="Q416">
        <v>364.88184999999999</v>
      </c>
      <c r="R416">
        <v>306.66086000000001</v>
      </c>
      <c r="S416" t="s">
        <v>27</v>
      </c>
      <c r="T416" t="e" cm="1">
        <f t="array" ref="T416">-Inf</f>
        <v>#NAME?</v>
      </c>
      <c r="U416">
        <v>3.96E-3</v>
      </c>
      <c r="V416">
        <v>4.6899999999999997E-3</v>
      </c>
      <c r="W416">
        <v>4.7499999999999999E-3</v>
      </c>
      <c r="X416">
        <v>4.0699999999999998E-3</v>
      </c>
      <c r="Y416">
        <v>4.0699999999999998E-3</v>
      </c>
      <c r="Z416">
        <v>4.0000000000000001E-3</v>
      </c>
      <c r="AA416">
        <v>0</v>
      </c>
    </row>
    <row r="417" spans="1:27" x14ac:dyDescent="0.4">
      <c r="A417">
        <v>417.17662999999999</v>
      </c>
      <c r="B417">
        <v>23.261990000000001</v>
      </c>
      <c r="C417">
        <v>20.285440000000001</v>
      </c>
      <c r="D417">
        <v>20.08248</v>
      </c>
      <c r="E417">
        <v>23.294170000000001</v>
      </c>
      <c r="F417">
        <v>5.0180000000000002E-2</v>
      </c>
      <c r="G417">
        <v>0</v>
      </c>
      <c r="H417">
        <v>3.5699999999999998E-3</v>
      </c>
      <c r="I417">
        <v>0.15679999999999999</v>
      </c>
      <c r="J417">
        <v>4.7160000000000001E-2</v>
      </c>
      <c r="K417">
        <v>-1.9539999999999998E-2</v>
      </c>
      <c r="L417">
        <v>0.28739999999999999</v>
      </c>
      <c r="M417">
        <v>6.3499999999999997E-3</v>
      </c>
      <c r="N417">
        <v>4.2599999999999999E-2</v>
      </c>
      <c r="O417">
        <v>46.278199999999998</v>
      </c>
      <c r="P417">
        <v>1.05369</v>
      </c>
      <c r="Q417">
        <v>307.83267000000001</v>
      </c>
      <c r="R417">
        <v>303.78654999999998</v>
      </c>
      <c r="S417" t="s">
        <v>27</v>
      </c>
      <c r="T417" t="e" cm="1">
        <f t="array" ref="T417">-Inf</f>
        <v>#NAME?</v>
      </c>
      <c r="U417">
        <v>3.96E-3</v>
      </c>
      <c r="V417">
        <v>4.6699999999999997E-3</v>
      </c>
      <c r="W417">
        <v>4.7299999999999998E-3</v>
      </c>
      <c r="X417">
        <v>4.0600000000000002E-3</v>
      </c>
      <c r="Y417">
        <v>4.0699999999999998E-3</v>
      </c>
      <c r="Z417">
        <v>4.0000000000000001E-3</v>
      </c>
      <c r="AA417">
        <v>0</v>
      </c>
    </row>
    <row r="418" spans="1:27" x14ac:dyDescent="0.4">
      <c r="A418">
        <v>418.17757999999998</v>
      </c>
      <c r="B418">
        <v>23.261880000000001</v>
      </c>
      <c r="C418">
        <v>20.285139999999998</v>
      </c>
      <c r="D418">
        <v>20.081589999999998</v>
      </c>
      <c r="E418">
        <v>23.294560000000001</v>
      </c>
      <c r="F418">
        <v>5.1279999999999999E-2</v>
      </c>
      <c r="G418">
        <v>0</v>
      </c>
      <c r="H418">
        <v>2.63E-3</v>
      </c>
      <c r="I418">
        <v>0.16048999999999999</v>
      </c>
      <c r="J418">
        <v>5.6820000000000002E-2</v>
      </c>
      <c r="K418">
        <v>-2.3810000000000001E-2</v>
      </c>
      <c r="L418">
        <v>0.29125000000000001</v>
      </c>
      <c r="M418">
        <v>7.77E-3</v>
      </c>
      <c r="N418">
        <v>4.367E-2</v>
      </c>
      <c r="O418">
        <v>47.365900000000003</v>
      </c>
      <c r="P418">
        <v>0.77568000000000004</v>
      </c>
      <c r="Q418">
        <v>370.87678</v>
      </c>
      <c r="R418">
        <v>310.45024999999998</v>
      </c>
      <c r="S418" t="s">
        <v>27</v>
      </c>
      <c r="T418" t="e" cm="1">
        <f t="array" ref="T418">-Inf</f>
        <v>#NAME?</v>
      </c>
      <c r="U418">
        <v>3.9500000000000004E-3</v>
      </c>
      <c r="V418">
        <v>4.6800000000000001E-3</v>
      </c>
      <c r="W418">
        <v>4.7400000000000003E-3</v>
      </c>
      <c r="X418">
        <v>4.0800000000000003E-3</v>
      </c>
      <c r="Y418">
        <v>4.0499999999999998E-3</v>
      </c>
      <c r="Z418">
        <v>4.0000000000000001E-3</v>
      </c>
      <c r="AA418">
        <v>0</v>
      </c>
    </row>
    <row r="419" spans="1:27" x14ac:dyDescent="0.4">
      <c r="A419">
        <v>419.17885999999999</v>
      </c>
      <c r="B419">
        <v>23.262070000000001</v>
      </c>
      <c r="C419">
        <v>20.285720000000001</v>
      </c>
      <c r="D419">
        <v>20.082560000000001</v>
      </c>
      <c r="E419">
        <v>23.296109999999999</v>
      </c>
      <c r="F419">
        <v>5.0200000000000002E-2</v>
      </c>
      <c r="G419">
        <v>0</v>
      </c>
      <c r="H419">
        <v>3.1099999999999999E-3</v>
      </c>
      <c r="I419">
        <v>0.15981999999999999</v>
      </c>
      <c r="J419">
        <v>5.6160000000000002E-2</v>
      </c>
      <c r="K419">
        <v>-1.538E-2</v>
      </c>
      <c r="L419">
        <v>0.29171999999999998</v>
      </c>
      <c r="M419">
        <v>8.0000000000000002E-3</v>
      </c>
      <c r="N419">
        <v>4.267E-2</v>
      </c>
      <c r="O419">
        <v>47.168970000000002</v>
      </c>
      <c r="P419">
        <v>0.91761000000000004</v>
      </c>
      <c r="Q419">
        <v>366.5754</v>
      </c>
      <c r="R419">
        <v>303.91962999999998</v>
      </c>
      <c r="S419" t="s">
        <v>27</v>
      </c>
      <c r="T419" t="e" cm="1">
        <f t="array" ref="T419">-Inf</f>
        <v>#NAME?</v>
      </c>
      <c r="U419">
        <v>3.9699999999999996E-3</v>
      </c>
      <c r="V419">
        <v>4.6800000000000001E-3</v>
      </c>
      <c r="W419">
        <v>4.7400000000000003E-3</v>
      </c>
      <c r="X419">
        <v>4.0699999999999998E-3</v>
      </c>
      <c r="Y419">
        <v>4.0600000000000002E-3</v>
      </c>
      <c r="Z419">
        <v>4.0000000000000001E-3</v>
      </c>
      <c r="AA419">
        <v>0</v>
      </c>
    </row>
    <row r="420" spans="1:27" x14ac:dyDescent="0.4">
      <c r="A420">
        <v>420.17950000000002</v>
      </c>
      <c r="B420">
        <v>23.262270000000001</v>
      </c>
      <c r="C420">
        <v>20.285720000000001</v>
      </c>
      <c r="D420">
        <v>20.08145</v>
      </c>
      <c r="E420">
        <v>23.29467</v>
      </c>
      <c r="F420">
        <v>5.0549999999999998E-2</v>
      </c>
      <c r="G420">
        <v>0</v>
      </c>
      <c r="H420">
        <v>3.0300000000000001E-3</v>
      </c>
      <c r="I420">
        <v>0.15886</v>
      </c>
      <c r="J420">
        <v>4.4580000000000002E-2</v>
      </c>
      <c r="K420">
        <v>-2.0469999999999999E-2</v>
      </c>
      <c r="L420">
        <v>0.28978999999999999</v>
      </c>
      <c r="M420">
        <v>6.0400000000000002E-3</v>
      </c>
      <c r="N420">
        <v>4.3189999999999999E-2</v>
      </c>
      <c r="O420">
        <v>46.88438</v>
      </c>
      <c r="P420">
        <v>0.89444000000000001</v>
      </c>
      <c r="Q420">
        <v>290.96057999999999</v>
      </c>
      <c r="R420">
        <v>305.98462000000001</v>
      </c>
      <c r="S420" t="s">
        <v>27</v>
      </c>
      <c r="T420" t="e" cm="1">
        <f t="array" ref="T420">-Inf</f>
        <v>#NAME?</v>
      </c>
      <c r="U420">
        <v>3.9500000000000004E-3</v>
      </c>
      <c r="V420">
        <v>4.6800000000000001E-3</v>
      </c>
      <c r="W420">
        <v>4.7400000000000003E-3</v>
      </c>
      <c r="X420">
        <v>4.0600000000000002E-3</v>
      </c>
      <c r="Y420">
        <v>4.0600000000000002E-3</v>
      </c>
      <c r="Z420">
        <v>4.0000000000000001E-3</v>
      </c>
      <c r="AA420">
        <v>0</v>
      </c>
    </row>
    <row r="421" spans="1:27" x14ac:dyDescent="0.4">
      <c r="A421">
        <v>421.17950000000002</v>
      </c>
      <c r="B421">
        <v>23.26127</v>
      </c>
      <c r="C421">
        <v>20.285170000000001</v>
      </c>
      <c r="D421">
        <v>20.082270000000001</v>
      </c>
      <c r="E421">
        <v>23.294609999999999</v>
      </c>
      <c r="F421">
        <v>5.0930000000000003E-2</v>
      </c>
      <c r="G421">
        <v>0</v>
      </c>
      <c r="H421">
        <v>2.8999999999999998E-3</v>
      </c>
      <c r="I421">
        <v>0.16059999999999999</v>
      </c>
      <c r="J421">
        <v>5.0680000000000003E-2</v>
      </c>
      <c r="K421">
        <v>-1.6369999999999999E-2</v>
      </c>
      <c r="L421">
        <v>0.29166999999999998</v>
      </c>
      <c r="M421">
        <v>7.0699999999999999E-3</v>
      </c>
      <c r="N421">
        <v>4.3229999999999998E-2</v>
      </c>
      <c r="O421">
        <v>47.400199999999998</v>
      </c>
      <c r="P421">
        <v>0.85699000000000003</v>
      </c>
      <c r="Q421">
        <v>330.79793999999998</v>
      </c>
      <c r="R421">
        <v>308.33312999999998</v>
      </c>
      <c r="S421" t="s">
        <v>27</v>
      </c>
      <c r="T421" t="e" cm="1">
        <f t="array" ref="T421">-Inf</f>
        <v>#NAME?</v>
      </c>
      <c r="U421">
        <v>3.96E-3</v>
      </c>
      <c r="V421">
        <v>4.6800000000000001E-3</v>
      </c>
      <c r="W421">
        <v>4.7499999999999999E-3</v>
      </c>
      <c r="X421">
        <v>4.0699999999999998E-3</v>
      </c>
      <c r="Y421">
        <v>4.0600000000000002E-3</v>
      </c>
      <c r="Z421">
        <v>4.0000000000000001E-3</v>
      </c>
      <c r="AA421">
        <v>0</v>
      </c>
    </row>
    <row r="422" spans="1:27" x14ac:dyDescent="0.4">
      <c r="A422">
        <v>422.18108999999998</v>
      </c>
      <c r="B422">
        <v>23.260400000000001</v>
      </c>
      <c r="C422">
        <v>20.28492</v>
      </c>
      <c r="D422">
        <v>20.082100000000001</v>
      </c>
      <c r="E422">
        <v>23.296340000000001</v>
      </c>
      <c r="F422">
        <v>5.0549999999999998E-2</v>
      </c>
      <c r="G422">
        <v>0</v>
      </c>
      <c r="H422">
        <v>2.9099999999999998E-3</v>
      </c>
      <c r="I422">
        <v>0.15811</v>
      </c>
      <c r="J422">
        <v>4.6300000000000001E-2</v>
      </c>
      <c r="K422">
        <v>-1.738E-2</v>
      </c>
      <c r="L422">
        <v>0.29276000000000002</v>
      </c>
      <c r="M422">
        <v>6.96E-3</v>
      </c>
      <c r="N422">
        <v>4.2889999999999998E-2</v>
      </c>
      <c r="O422">
        <v>46.663930000000001</v>
      </c>
      <c r="P422">
        <v>0.85772000000000004</v>
      </c>
      <c r="Q422">
        <v>302.22469999999998</v>
      </c>
      <c r="R422">
        <v>306.00477999999998</v>
      </c>
      <c r="S422" t="s">
        <v>27</v>
      </c>
      <c r="T422" t="e" cm="1">
        <f t="array" ref="T422">-Inf</f>
        <v>#NAME?</v>
      </c>
      <c r="U422">
        <v>3.96E-3</v>
      </c>
      <c r="V422">
        <v>4.6899999999999997E-3</v>
      </c>
      <c r="W422">
        <v>4.7299999999999998E-3</v>
      </c>
      <c r="X422">
        <v>4.0600000000000002E-3</v>
      </c>
      <c r="Y422">
        <v>4.0600000000000002E-3</v>
      </c>
      <c r="Z422">
        <v>4.0000000000000001E-3</v>
      </c>
      <c r="AA422">
        <v>0</v>
      </c>
    </row>
    <row r="423" spans="1:27" x14ac:dyDescent="0.4">
      <c r="A423">
        <v>423.18218999999999</v>
      </c>
      <c r="B423">
        <v>23.259840000000001</v>
      </c>
      <c r="C423">
        <v>20.2849</v>
      </c>
      <c r="D423">
        <v>20.082909999999998</v>
      </c>
      <c r="E423">
        <v>23.296109999999999</v>
      </c>
      <c r="F423">
        <v>5.0380000000000001E-2</v>
      </c>
      <c r="G423">
        <v>0</v>
      </c>
      <c r="H423">
        <v>3.7799999999999999E-3</v>
      </c>
      <c r="I423">
        <v>0.15842999999999999</v>
      </c>
      <c r="J423">
        <v>6.4439999999999997E-2</v>
      </c>
      <c r="K423">
        <v>-1.9189999999999999E-2</v>
      </c>
      <c r="L423">
        <v>0.29065999999999997</v>
      </c>
      <c r="M423">
        <v>9.7800000000000005E-3</v>
      </c>
      <c r="N423">
        <v>4.2569999999999997E-2</v>
      </c>
      <c r="O423">
        <v>46.75864</v>
      </c>
      <c r="P423">
        <v>1.1145</v>
      </c>
      <c r="Q423">
        <v>420.57945999999998</v>
      </c>
      <c r="R423">
        <v>304.98773999999997</v>
      </c>
      <c r="S423" t="s">
        <v>27</v>
      </c>
      <c r="T423" t="e" cm="1">
        <f t="array" ref="T423">-Inf</f>
        <v>#NAME?</v>
      </c>
      <c r="U423">
        <v>3.96E-3</v>
      </c>
      <c r="V423">
        <v>4.6800000000000001E-3</v>
      </c>
      <c r="W423">
        <v>4.7400000000000003E-3</v>
      </c>
      <c r="X423">
        <v>4.0899999999999999E-3</v>
      </c>
      <c r="Y423">
        <v>4.0699999999999998E-3</v>
      </c>
      <c r="Z423">
        <v>4.0000000000000001E-3</v>
      </c>
      <c r="AA423">
        <v>0</v>
      </c>
    </row>
    <row r="424" spans="1:27" x14ac:dyDescent="0.4">
      <c r="A424">
        <v>424.18444</v>
      </c>
      <c r="B424">
        <v>23.25919</v>
      </c>
      <c r="C424">
        <v>20.285360000000001</v>
      </c>
      <c r="D424">
        <v>20.081779999999998</v>
      </c>
      <c r="E424">
        <v>23.297429999999999</v>
      </c>
      <c r="F424">
        <v>5.0810000000000001E-2</v>
      </c>
      <c r="G424">
        <v>0</v>
      </c>
      <c r="H424">
        <v>3.3400000000000001E-3</v>
      </c>
      <c r="I424">
        <v>0.15884999999999999</v>
      </c>
      <c r="J424">
        <v>5.0889999999999998E-2</v>
      </c>
      <c r="K424">
        <v>-1.7049999999999999E-2</v>
      </c>
      <c r="L424">
        <v>0.28993000000000002</v>
      </c>
      <c r="M424">
        <v>8.1399999999999997E-3</v>
      </c>
      <c r="N424">
        <v>4.3270000000000003E-2</v>
      </c>
      <c r="O424">
        <v>46.882449999999999</v>
      </c>
      <c r="P424">
        <v>0.98580999999999996</v>
      </c>
      <c r="Q424">
        <v>332.15253000000001</v>
      </c>
      <c r="R424">
        <v>307.57008999999999</v>
      </c>
      <c r="S424" t="s">
        <v>27</v>
      </c>
      <c r="T424" t="e" cm="1">
        <f t="array" ref="T424">-Inf</f>
        <v>#NAME?</v>
      </c>
      <c r="U424">
        <v>3.96E-3</v>
      </c>
      <c r="V424">
        <v>4.6800000000000001E-3</v>
      </c>
      <c r="W424">
        <v>4.7400000000000003E-3</v>
      </c>
      <c r="X424">
        <v>4.0699999999999998E-3</v>
      </c>
      <c r="Y424">
        <v>4.0600000000000002E-3</v>
      </c>
      <c r="Z424">
        <v>4.0000000000000001E-3</v>
      </c>
      <c r="AA424">
        <v>0</v>
      </c>
    </row>
    <row r="425" spans="1:27" x14ac:dyDescent="0.4">
      <c r="A425">
        <v>425.18544000000003</v>
      </c>
      <c r="B425">
        <v>23.259810000000002</v>
      </c>
      <c r="C425">
        <v>20.285070000000001</v>
      </c>
      <c r="D425">
        <v>20.081779999999998</v>
      </c>
      <c r="E425">
        <v>23.29759</v>
      </c>
      <c r="F425">
        <v>5.0610000000000002E-2</v>
      </c>
      <c r="G425">
        <v>0</v>
      </c>
      <c r="H425">
        <v>3.0200000000000001E-3</v>
      </c>
      <c r="I425">
        <v>0.15953999999999999</v>
      </c>
      <c r="J425">
        <v>4.8410000000000002E-2</v>
      </c>
      <c r="K425">
        <v>-1.9179999999999999E-2</v>
      </c>
      <c r="L425">
        <v>0.28895999999999999</v>
      </c>
      <c r="M425">
        <v>7.6499999999999997E-3</v>
      </c>
      <c r="N425">
        <v>4.3040000000000002E-2</v>
      </c>
      <c r="O425">
        <v>47.085439999999998</v>
      </c>
      <c r="P425">
        <v>0.89207999999999998</v>
      </c>
      <c r="Q425">
        <v>315.95803999999998</v>
      </c>
      <c r="R425">
        <v>306.35081000000002</v>
      </c>
      <c r="S425" t="s">
        <v>27</v>
      </c>
      <c r="T425" t="e" cm="1">
        <f t="array" ref="T425">-Inf</f>
        <v>#NAME?</v>
      </c>
      <c r="U425">
        <v>3.96E-3</v>
      </c>
      <c r="V425">
        <v>4.6800000000000001E-3</v>
      </c>
      <c r="W425">
        <v>4.7400000000000003E-3</v>
      </c>
      <c r="X425">
        <v>4.0600000000000002E-3</v>
      </c>
      <c r="Y425">
        <v>4.0600000000000002E-3</v>
      </c>
      <c r="Z425">
        <v>4.0000000000000001E-3</v>
      </c>
      <c r="AA425">
        <v>0</v>
      </c>
    </row>
    <row r="426" spans="1:27" x14ac:dyDescent="0.4">
      <c r="A426">
        <v>426.18615</v>
      </c>
      <c r="B426">
        <v>23.260819999999999</v>
      </c>
      <c r="C426">
        <v>20.284890000000001</v>
      </c>
      <c r="D426">
        <v>20.082049999999999</v>
      </c>
      <c r="E426">
        <v>23.29945</v>
      </c>
      <c r="F426">
        <v>4.9529999999999998E-2</v>
      </c>
      <c r="G426">
        <v>0</v>
      </c>
      <c r="H426">
        <v>3.49E-3</v>
      </c>
      <c r="I426">
        <v>0.15905</v>
      </c>
      <c r="J426">
        <v>3.3450000000000001E-2</v>
      </c>
      <c r="K426">
        <v>-1.7229999999999999E-2</v>
      </c>
      <c r="L426">
        <v>0.28826000000000002</v>
      </c>
      <c r="M426">
        <v>5.4099999999999999E-3</v>
      </c>
      <c r="N426">
        <v>4.2020000000000002E-2</v>
      </c>
      <c r="O426">
        <v>46.94256</v>
      </c>
      <c r="P426">
        <v>1.0312399999999999</v>
      </c>
      <c r="Q426">
        <v>218.33271999999999</v>
      </c>
      <c r="R426">
        <v>299.81243999999998</v>
      </c>
      <c r="S426" t="s">
        <v>27</v>
      </c>
      <c r="T426" t="e" cm="1">
        <f t="array" ref="T426">-Inf</f>
        <v>#NAME?</v>
      </c>
      <c r="U426">
        <v>3.96E-3</v>
      </c>
      <c r="V426">
        <v>4.6800000000000001E-3</v>
      </c>
      <c r="W426">
        <v>4.7400000000000003E-3</v>
      </c>
      <c r="X426">
        <v>4.0400000000000002E-3</v>
      </c>
      <c r="Y426">
        <v>4.0699999999999998E-3</v>
      </c>
      <c r="Z426">
        <v>4.0000000000000001E-3</v>
      </c>
      <c r="AA426">
        <v>0</v>
      </c>
    </row>
    <row r="427" spans="1:27" x14ac:dyDescent="0.4">
      <c r="A427">
        <v>427.18772000000001</v>
      </c>
      <c r="B427">
        <v>23.261569999999999</v>
      </c>
      <c r="C427">
        <v>20.284939999999999</v>
      </c>
      <c r="D427">
        <v>20.081600000000002</v>
      </c>
      <c r="E427">
        <v>23.29879</v>
      </c>
      <c r="F427">
        <v>4.965E-2</v>
      </c>
      <c r="G427">
        <v>0</v>
      </c>
      <c r="H427">
        <v>3.6900000000000001E-3</v>
      </c>
      <c r="I427">
        <v>0.15820000000000001</v>
      </c>
      <c r="J427">
        <v>5.389E-2</v>
      </c>
      <c r="K427">
        <v>-1.7100000000000001E-2</v>
      </c>
      <c r="L427">
        <v>0.28799000000000002</v>
      </c>
      <c r="M427">
        <v>8.3899999999999999E-3</v>
      </c>
      <c r="N427">
        <v>4.2229999999999997E-2</v>
      </c>
      <c r="O427">
        <v>46.691180000000003</v>
      </c>
      <c r="P427">
        <v>1.08765</v>
      </c>
      <c r="Q427">
        <v>351.76094999999998</v>
      </c>
      <c r="R427">
        <v>300.53300000000002</v>
      </c>
      <c r="S427" t="s">
        <v>27</v>
      </c>
      <c r="T427" t="e" cm="1">
        <f t="array" ref="T427">-Inf</f>
        <v>#NAME?</v>
      </c>
      <c r="U427">
        <v>3.96E-3</v>
      </c>
      <c r="V427">
        <v>4.6800000000000001E-3</v>
      </c>
      <c r="W427">
        <v>4.7299999999999998E-3</v>
      </c>
      <c r="X427">
        <v>4.0699999999999998E-3</v>
      </c>
      <c r="Y427">
        <v>4.0699999999999998E-3</v>
      </c>
      <c r="Z427">
        <v>4.0000000000000001E-3</v>
      </c>
      <c r="AA427">
        <v>0</v>
      </c>
    </row>
    <row r="428" spans="1:27" x14ac:dyDescent="0.4">
      <c r="A428">
        <v>428.18813</v>
      </c>
      <c r="B428">
        <v>23.261289999999999</v>
      </c>
      <c r="C428">
        <v>20.285319999999999</v>
      </c>
      <c r="D428">
        <v>20.082100000000001</v>
      </c>
      <c r="E428">
        <v>23.296779999999998</v>
      </c>
      <c r="F428">
        <v>4.9520000000000002E-2</v>
      </c>
      <c r="G428">
        <v>0</v>
      </c>
      <c r="H428">
        <v>3.2299999999999998E-3</v>
      </c>
      <c r="I428">
        <v>0.15903999999999999</v>
      </c>
      <c r="J428">
        <v>5.824E-2</v>
      </c>
      <c r="K428">
        <v>-1.495E-2</v>
      </c>
      <c r="L428">
        <v>0.28639999999999999</v>
      </c>
      <c r="M428">
        <v>8.6499999999999997E-3</v>
      </c>
      <c r="N428">
        <v>4.2090000000000002E-2</v>
      </c>
      <c r="O428">
        <v>46.93777</v>
      </c>
      <c r="P428">
        <v>0.95301000000000002</v>
      </c>
      <c r="Q428">
        <v>380.1558</v>
      </c>
      <c r="R428">
        <v>299.76434</v>
      </c>
      <c r="S428" t="s">
        <v>27</v>
      </c>
      <c r="T428" t="e" cm="1">
        <f t="array" ref="T428">-Inf</f>
        <v>#NAME?</v>
      </c>
      <c r="U428">
        <v>3.9699999999999996E-3</v>
      </c>
      <c r="V428">
        <v>4.6699999999999997E-3</v>
      </c>
      <c r="W428">
        <v>4.7400000000000003E-3</v>
      </c>
      <c r="X428">
        <v>4.0800000000000003E-3</v>
      </c>
      <c r="Y428">
        <v>4.0600000000000002E-3</v>
      </c>
      <c r="Z428">
        <v>4.0000000000000001E-3</v>
      </c>
      <c r="AA428">
        <v>0</v>
      </c>
    </row>
    <row r="429" spans="1:27" x14ac:dyDescent="0.4">
      <c r="A429">
        <v>429.18855000000002</v>
      </c>
      <c r="B429">
        <v>23.2607</v>
      </c>
      <c r="C429">
        <v>20.285530000000001</v>
      </c>
      <c r="D429">
        <v>20.081379999999999</v>
      </c>
      <c r="E429">
        <v>23.295629999999999</v>
      </c>
      <c r="F429">
        <v>5.033E-2</v>
      </c>
      <c r="G429">
        <v>0</v>
      </c>
      <c r="H429">
        <v>3.7599999999999999E-3</v>
      </c>
      <c r="I429">
        <v>0.15862000000000001</v>
      </c>
      <c r="J429">
        <v>6.1460000000000001E-2</v>
      </c>
      <c r="K429">
        <v>-1.6889999999999999E-2</v>
      </c>
      <c r="L429">
        <v>0.28878999999999999</v>
      </c>
      <c r="M429">
        <v>8.9800000000000001E-3</v>
      </c>
      <c r="N429">
        <v>4.2979999999999997E-2</v>
      </c>
      <c r="O429">
        <v>46.813839999999999</v>
      </c>
      <c r="P429">
        <v>1.11083</v>
      </c>
      <c r="Q429">
        <v>401.17236000000003</v>
      </c>
      <c r="R429">
        <v>304.66377999999997</v>
      </c>
      <c r="S429" t="s">
        <v>27</v>
      </c>
      <c r="T429" t="e" cm="1">
        <f t="array" ref="T429">-Inf</f>
        <v>#NAME?</v>
      </c>
      <c r="U429">
        <v>3.96E-3</v>
      </c>
      <c r="V429">
        <v>4.6800000000000001E-3</v>
      </c>
      <c r="W429">
        <v>4.7400000000000003E-3</v>
      </c>
      <c r="X429">
        <v>4.0800000000000003E-3</v>
      </c>
      <c r="Y429">
        <v>4.0699999999999998E-3</v>
      </c>
      <c r="Z429">
        <v>4.0000000000000001E-3</v>
      </c>
      <c r="AA429">
        <v>0</v>
      </c>
    </row>
    <row r="430" spans="1:27" x14ac:dyDescent="0.4">
      <c r="A430">
        <v>430.18898999999999</v>
      </c>
      <c r="B430">
        <v>23.25958</v>
      </c>
      <c r="C430">
        <v>20.284829999999999</v>
      </c>
      <c r="D430">
        <v>20.080929999999999</v>
      </c>
      <c r="E430">
        <v>23.294329999999999</v>
      </c>
      <c r="F430">
        <v>5.0849999999999999E-2</v>
      </c>
      <c r="G430">
        <v>0</v>
      </c>
      <c r="H430">
        <v>2.96E-3</v>
      </c>
      <c r="I430">
        <v>0.15848000000000001</v>
      </c>
      <c r="J430">
        <v>3.9809999999999998E-2</v>
      </c>
      <c r="K430">
        <v>-2.1739999999999999E-2</v>
      </c>
      <c r="L430">
        <v>0.29272999999999999</v>
      </c>
      <c r="M430">
        <v>5.79E-3</v>
      </c>
      <c r="N430">
        <v>4.3369999999999999E-2</v>
      </c>
      <c r="O430">
        <v>46.773710000000001</v>
      </c>
      <c r="P430">
        <v>0.87448000000000004</v>
      </c>
      <c r="Q430">
        <v>259.81182999999999</v>
      </c>
      <c r="R430">
        <v>307.82033999999999</v>
      </c>
      <c r="S430" t="s">
        <v>27</v>
      </c>
      <c r="T430" t="e" cm="1">
        <f t="array" ref="T430">-Inf</f>
        <v>#NAME?</v>
      </c>
      <c r="U430">
        <v>3.9500000000000004E-3</v>
      </c>
      <c r="V430">
        <v>4.6899999999999997E-3</v>
      </c>
      <c r="W430">
        <v>4.7400000000000003E-3</v>
      </c>
      <c r="X430">
        <v>4.0499999999999998E-3</v>
      </c>
      <c r="Y430">
        <v>4.0600000000000002E-3</v>
      </c>
      <c r="Z430">
        <v>4.0000000000000001E-3</v>
      </c>
      <c r="AA430">
        <v>0</v>
      </c>
    </row>
    <row r="431" spans="1:27" x14ac:dyDescent="0.4">
      <c r="A431">
        <v>431.18954000000002</v>
      </c>
      <c r="B431">
        <v>23.259139999999999</v>
      </c>
      <c r="C431">
        <v>20.28436</v>
      </c>
      <c r="D431">
        <v>20.081379999999999</v>
      </c>
      <c r="E431">
        <v>23.293220000000002</v>
      </c>
      <c r="F431">
        <v>4.9910000000000003E-2</v>
      </c>
      <c r="G431">
        <v>0</v>
      </c>
      <c r="H431">
        <v>2.6700000000000001E-3</v>
      </c>
      <c r="I431">
        <v>0.15933</v>
      </c>
      <c r="J431">
        <v>5.1749999999999997E-2</v>
      </c>
      <c r="K431">
        <v>-1.9220000000000001E-2</v>
      </c>
      <c r="L431">
        <v>0.29244999999999999</v>
      </c>
      <c r="M431">
        <v>7.3800000000000003E-3</v>
      </c>
      <c r="N431">
        <v>4.2380000000000001E-2</v>
      </c>
      <c r="O431">
        <v>47.025530000000003</v>
      </c>
      <c r="P431">
        <v>0.78895999999999999</v>
      </c>
      <c r="Q431">
        <v>337.76812999999999</v>
      </c>
      <c r="R431">
        <v>302.13553000000002</v>
      </c>
      <c r="S431" t="s">
        <v>27</v>
      </c>
      <c r="T431" t="e" cm="1">
        <f t="array" ref="T431">-Inf</f>
        <v>#NAME?</v>
      </c>
      <c r="U431">
        <v>3.96E-3</v>
      </c>
      <c r="V431">
        <v>4.6899999999999997E-3</v>
      </c>
      <c r="W431">
        <v>4.7400000000000003E-3</v>
      </c>
      <c r="X431">
        <v>4.0699999999999998E-3</v>
      </c>
      <c r="Y431">
        <v>4.0499999999999998E-3</v>
      </c>
      <c r="Z431">
        <v>4.0000000000000001E-3</v>
      </c>
      <c r="AA431">
        <v>0</v>
      </c>
    </row>
    <row r="432" spans="1:27" x14ac:dyDescent="0.4">
      <c r="A432">
        <v>432.19116000000002</v>
      </c>
      <c r="B432">
        <v>23.260349999999999</v>
      </c>
      <c r="C432">
        <v>20.285150000000002</v>
      </c>
      <c r="D432">
        <v>20.081779999999998</v>
      </c>
      <c r="E432">
        <v>23.293959999999998</v>
      </c>
      <c r="F432">
        <v>5.0560000000000001E-2</v>
      </c>
      <c r="G432">
        <v>0</v>
      </c>
      <c r="H432">
        <v>3.15E-3</v>
      </c>
      <c r="I432">
        <v>0.15970000000000001</v>
      </c>
      <c r="J432">
        <v>5.1409999999999997E-2</v>
      </c>
      <c r="K432">
        <v>-1.7090000000000001E-2</v>
      </c>
      <c r="L432">
        <v>0.29147000000000001</v>
      </c>
      <c r="M432">
        <v>7.2300000000000003E-3</v>
      </c>
      <c r="N432">
        <v>4.3020000000000003E-2</v>
      </c>
      <c r="O432">
        <v>47.133490000000002</v>
      </c>
      <c r="P432">
        <v>0.9304</v>
      </c>
      <c r="Q432">
        <v>335.54476</v>
      </c>
      <c r="R432">
        <v>306.08170999999999</v>
      </c>
      <c r="S432" t="s">
        <v>27</v>
      </c>
      <c r="T432" t="e" cm="1">
        <f t="array" ref="T432">-Inf</f>
        <v>#NAME?</v>
      </c>
      <c r="U432">
        <v>3.96E-3</v>
      </c>
      <c r="V432">
        <v>4.6800000000000001E-3</v>
      </c>
      <c r="W432">
        <v>4.7400000000000003E-3</v>
      </c>
      <c r="X432">
        <v>4.0699999999999998E-3</v>
      </c>
      <c r="Y432">
        <v>4.0600000000000002E-3</v>
      </c>
      <c r="Z432">
        <v>4.0000000000000001E-3</v>
      </c>
      <c r="AA432">
        <v>0</v>
      </c>
    </row>
    <row r="433" spans="1:27" x14ac:dyDescent="0.4">
      <c r="A433">
        <v>433.19351</v>
      </c>
      <c r="B433">
        <v>23.259889999999999</v>
      </c>
      <c r="C433">
        <v>20.285489999999999</v>
      </c>
      <c r="D433">
        <v>20.081440000000001</v>
      </c>
      <c r="E433">
        <v>23.295940000000002</v>
      </c>
      <c r="F433">
        <v>5.0410000000000003E-2</v>
      </c>
      <c r="G433">
        <v>0</v>
      </c>
      <c r="H433">
        <v>3.5599999999999998E-3</v>
      </c>
      <c r="I433">
        <v>0.15951000000000001</v>
      </c>
      <c r="J433">
        <v>5.0689999999999999E-2</v>
      </c>
      <c r="K433">
        <v>-1.864E-2</v>
      </c>
      <c r="L433">
        <v>0.28771000000000002</v>
      </c>
      <c r="M433">
        <v>7.6400000000000001E-3</v>
      </c>
      <c r="N433">
        <v>4.3029999999999999E-2</v>
      </c>
      <c r="O433">
        <v>47.078249999999997</v>
      </c>
      <c r="P433">
        <v>1.04949</v>
      </c>
      <c r="Q433">
        <v>330.83073999999999</v>
      </c>
      <c r="R433">
        <v>305.17998999999998</v>
      </c>
      <c r="S433" t="s">
        <v>27</v>
      </c>
      <c r="T433" t="e" cm="1">
        <f t="array" ref="T433">-Inf</f>
        <v>#NAME?</v>
      </c>
      <c r="U433">
        <v>3.96E-3</v>
      </c>
      <c r="V433">
        <v>4.6800000000000001E-3</v>
      </c>
      <c r="W433">
        <v>4.7400000000000003E-3</v>
      </c>
      <c r="X433">
        <v>4.0699999999999998E-3</v>
      </c>
      <c r="Y433">
        <v>4.0699999999999998E-3</v>
      </c>
      <c r="Z433">
        <v>4.0000000000000001E-3</v>
      </c>
      <c r="AA433">
        <v>0</v>
      </c>
    </row>
    <row r="434" spans="1:27" x14ac:dyDescent="0.4">
      <c r="A434">
        <v>434.19416999999999</v>
      </c>
      <c r="B434">
        <v>23.260770000000001</v>
      </c>
      <c r="C434">
        <v>20.284890000000001</v>
      </c>
      <c r="D434">
        <v>20.08183</v>
      </c>
      <c r="E434">
        <v>23.29579</v>
      </c>
      <c r="F434">
        <v>5.074E-2</v>
      </c>
      <c r="G434">
        <v>0</v>
      </c>
      <c r="H434">
        <v>3.5799999999999998E-3</v>
      </c>
      <c r="I434">
        <v>0.15953999999999999</v>
      </c>
      <c r="J434">
        <v>5.3159999999999999E-2</v>
      </c>
      <c r="K434">
        <v>-1.78E-2</v>
      </c>
      <c r="L434">
        <v>0.29196</v>
      </c>
      <c r="M434">
        <v>7.79E-3</v>
      </c>
      <c r="N434">
        <v>4.3099999999999999E-2</v>
      </c>
      <c r="O434">
        <v>47.086089999999999</v>
      </c>
      <c r="P434">
        <v>1.0564800000000001</v>
      </c>
      <c r="Q434">
        <v>346.97922999999997</v>
      </c>
      <c r="R434">
        <v>307.13377000000003</v>
      </c>
      <c r="S434" t="s">
        <v>27</v>
      </c>
      <c r="T434" t="e" cm="1">
        <f t="array" ref="T434">-Inf</f>
        <v>#NAME?</v>
      </c>
      <c r="U434">
        <v>3.96E-3</v>
      </c>
      <c r="V434">
        <v>4.6899999999999997E-3</v>
      </c>
      <c r="W434">
        <v>4.7400000000000003E-3</v>
      </c>
      <c r="X434">
        <v>4.0699999999999998E-3</v>
      </c>
      <c r="Y434">
        <v>4.0699999999999998E-3</v>
      </c>
      <c r="Z434">
        <v>4.0000000000000001E-3</v>
      </c>
      <c r="AA434">
        <v>0</v>
      </c>
    </row>
    <row r="435" spans="1:27" x14ac:dyDescent="0.4">
      <c r="A435">
        <v>435.19542999999999</v>
      </c>
      <c r="B435">
        <v>23.262899999999998</v>
      </c>
      <c r="C435">
        <v>20.28424</v>
      </c>
      <c r="D435">
        <v>20.08182</v>
      </c>
      <c r="E435">
        <v>23.295339999999999</v>
      </c>
      <c r="F435">
        <v>5.0500000000000003E-2</v>
      </c>
      <c r="G435">
        <v>0</v>
      </c>
      <c r="H435">
        <v>3.32E-3</v>
      </c>
      <c r="I435">
        <v>0.158</v>
      </c>
      <c r="J435">
        <v>3.6020000000000003E-2</v>
      </c>
      <c r="K435">
        <v>-2.6419999999999999E-2</v>
      </c>
      <c r="L435">
        <v>0.29141</v>
      </c>
      <c r="M435">
        <v>4.8900000000000002E-3</v>
      </c>
      <c r="N435">
        <v>4.2759999999999999E-2</v>
      </c>
      <c r="O435">
        <v>46.632429999999999</v>
      </c>
      <c r="P435">
        <v>0.98119999999999996</v>
      </c>
      <c r="Q435">
        <v>235.14445000000001</v>
      </c>
      <c r="R435">
        <v>305.68392</v>
      </c>
      <c r="S435" t="s">
        <v>27</v>
      </c>
      <c r="T435" t="e" cm="1">
        <f t="array" ref="T435">-Inf</f>
        <v>#NAME?</v>
      </c>
      <c r="U435">
        <v>3.9399999999999999E-3</v>
      </c>
      <c r="V435">
        <v>4.6800000000000001E-3</v>
      </c>
      <c r="W435">
        <v>4.7299999999999998E-3</v>
      </c>
      <c r="X435">
        <v>4.0499999999999998E-3</v>
      </c>
      <c r="Y435">
        <v>4.0600000000000002E-3</v>
      </c>
      <c r="Z435">
        <v>4.0000000000000001E-3</v>
      </c>
      <c r="AA435">
        <v>0</v>
      </c>
    </row>
    <row r="436" spans="1:27" x14ac:dyDescent="0.4">
      <c r="A436">
        <v>436.19752999999997</v>
      </c>
      <c r="B436">
        <v>23.263770000000001</v>
      </c>
      <c r="C436">
        <v>20.284939999999999</v>
      </c>
      <c r="D436">
        <v>20.08184</v>
      </c>
      <c r="E436">
        <v>23.294920000000001</v>
      </c>
      <c r="F436">
        <v>5.049E-2</v>
      </c>
      <c r="G436">
        <v>0</v>
      </c>
      <c r="H436">
        <v>3.31E-3</v>
      </c>
      <c r="I436">
        <v>0.15934000000000001</v>
      </c>
      <c r="J436">
        <v>4.2169999999999999E-2</v>
      </c>
      <c r="K436">
        <v>-2.0969999999999999E-2</v>
      </c>
      <c r="L436">
        <v>0.29188999999999998</v>
      </c>
      <c r="M436">
        <v>5.4999999999999997E-3</v>
      </c>
      <c r="N436">
        <v>4.2900000000000001E-2</v>
      </c>
      <c r="O436">
        <v>47.026179999999997</v>
      </c>
      <c r="P436">
        <v>0.97763999999999995</v>
      </c>
      <c r="Q436">
        <v>275.27751000000001</v>
      </c>
      <c r="R436">
        <v>305.64524999999998</v>
      </c>
      <c r="S436" t="s">
        <v>27</v>
      </c>
      <c r="T436" t="e" cm="1">
        <f t="array" ref="T436">-Inf</f>
        <v>#NAME?</v>
      </c>
      <c r="U436">
        <v>3.9500000000000004E-3</v>
      </c>
      <c r="V436">
        <v>4.6899999999999997E-3</v>
      </c>
      <c r="W436">
        <v>4.7400000000000003E-3</v>
      </c>
      <c r="X436">
        <v>4.0600000000000002E-3</v>
      </c>
      <c r="Y436">
        <v>4.0600000000000002E-3</v>
      </c>
      <c r="Z436">
        <v>4.0000000000000001E-3</v>
      </c>
      <c r="AA436">
        <v>0</v>
      </c>
    </row>
    <row r="437" spans="1:27" x14ac:dyDescent="0.4">
      <c r="A437">
        <v>437.20004</v>
      </c>
      <c r="B437">
        <v>23.263470000000002</v>
      </c>
      <c r="C437">
        <v>20.28444</v>
      </c>
      <c r="D437">
        <v>20.081990000000001</v>
      </c>
      <c r="E437">
        <v>23.29644</v>
      </c>
      <c r="F437">
        <v>5.0349999999999999E-2</v>
      </c>
      <c r="G437">
        <v>0</v>
      </c>
      <c r="H437">
        <v>3.3899999999999998E-3</v>
      </c>
      <c r="I437">
        <v>0.16017000000000001</v>
      </c>
      <c r="J437">
        <v>5.228E-2</v>
      </c>
      <c r="K437">
        <v>-1.6740000000000001E-2</v>
      </c>
      <c r="L437">
        <v>0.28878999999999999</v>
      </c>
      <c r="M437">
        <v>7.2100000000000003E-3</v>
      </c>
      <c r="N437">
        <v>4.2639999999999997E-2</v>
      </c>
      <c r="O437">
        <v>47.272129999999997</v>
      </c>
      <c r="P437">
        <v>0.99939</v>
      </c>
      <c r="Q437">
        <v>341.25486000000001</v>
      </c>
      <c r="R437">
        <v>304.78676000000002</v>
      </c>
      <c r="S437" t="s">
        <v>27</v>
      </c>
      <c r="T437" t="e" cm="1">
        <f t="array" ref="T437">-Inf</f>
        <v>#NAME?</v>
      </c>
      <c r="U437">
        <v>3.96E-3</v>
      </c>
      <c r="V437">
        <v>4.6800000000000001E-3</v>
      </c>
      <c r="W437">
        <v>4.7400000000000003E-3</v>
      </c>
      <c r="X437">
        <v>4.0699999999999998E-3</v>
      </c>
      <c r="Y437">
        <v>4.0600000000000002E-3</v>
      </c>
      <c r="Z437">
        <v>4.0000000000000001E-3</v>
      </c>
      <c r="AA437">
        <v>0</v>
      </c>
    </row>
    <row r="438" spans="1:27" x14ac:dyDescent="0.4">
      <c r="A438">
        <v>438.20004</v>
      </c>
      <c r="B438">
        <v>23.263110000000001</v>
      </c>
      <c r="C438">
        <v>20.28464</v>
      </c>
      <c r="D438">
        <v>20.081769999999999</v>
      </c>
      <c r="E438">
        <v>23.296320000000001</v>
      </c>
      <c r="F438">
        <v>5.0860000000000002E-2</v>
      </c>
      <c r="G438">
        <v>0</v>
      </c>
      <c r="H438">
        <v>3.7000000000000002E-3</v>
      </c>
      <c r="I438">
        <v>0.15959999999999999</v>
      </c>
      <c r="J438">
        <v>4.9939999999999998E-2</v>
      </c>
      <c r="K438">
        <v>-1.7860000000000001E-2</v>
      </c>
      <c r="L438">
        <v>0.28739999999999999</v>
      </c>
      <c r="M438">
        <v>6.94E-3</v>
      </c>
      <c r="N438">
        <v>4.3159999999999997E-2</v>
      </c>
      <c r="O438">
        <v>47.103029999999997</v>
      </c>
      <c r="P438">
        <v>1.0910599999999999</v>
      </c>
      <c r="Q438">
        <v>325.99763000000002</v>
      </c>
      <c r="R438">
        <v>307.85559000000001</v>
      </c>
      <c r="S438" t="s">
        <v>27</v>
      </c>
      <c r="T438" t="e" cm="1">
        <f t="array" ref="T438">-Inf</f>
        <v>#NAME?</v>
      </c>
      <c r="U438">
        <v>3.96E-3</v>
      </c>
      <c r="V438">
        <v>4.6699999999999997E-3</v>
      </c>
      <c r="W438">
        <v>4.7400000000000003E-3</v>
      </c>
      <c r="X438">
        <v>4.0699999999999998E-3</v>
      </c>
      <c r="Y438">
        <v>4.0699999999999998E-3</v>
      </c>
      <c r="Z438">
        <v>4.0000000000000001E-3</v>
      </c>
      <c r="AA438">
        <v>0</v>
      </c>
    </row>
    <row r="439" spans="1:27" x14ac:dyDescent="0.4">
      <c r="A439">
        <v>439.20119999999997</v>
      </c>
      <c r="B439">
        <v>23.262309999999999</v>
      </c>
      <c r="C439">
        <v>20.285350000000001</v>
      </c>
      <c r="D439">
        <v>20.08155</v>
      </c>
      <c r="E439">
        <v>23.29693</v>
      </c>
      <c r="F439">
        <v>5.0779999999999999E-2</v>
      </c>
      <c r="G439">
        <v>0</v>
      </c>
      <c r="H439">
        <v>3.2299999999999998E-3</v>
      </c>
      <c r="I439">
        <v>0.16095999999999999</v>
      </c>
      <c r="J439">
        <v>6.1109999999999998E-2</v>
      </c>
      <c r="K439">
        <v>-1.8149999999999999E-2</v>
      </c>
      <c r="L439">
        <v>0.29033999999999999</v>
      </c>
      <c r="M439">
        <v>8.8500000000000002E-3</v>
      </c>
      <c r="N439">
        <v>4.3290000000000002E-2</v>
      </c>
      <c r="O439">
        <v>47.50629</v>
      </c>
      <c r="P439">
        <v>0.95384000000000002</v>
      </c>
      <c r="Q439">
        <v>398.91077999999999</v>
      </c>
      <c r="R439">
        <v>307.41127</v>
      </c>
      <c r="S439" t="s">
        <v>27</v>
      </c>
      <c r="T439" t="e" cm="1">
        <f t="array" ref="T439">-Inf</f>
        <v>#NAME?</v>
      </c>
      <c r="U439">
        <v>3.96E-3</v>
      </c>
      <c r="V439">
        <v>4.6800000000000001E-3</v>
      </c>
      <c r="W439">
        <v>4.7499999999999999E-3</v>
      </c>
      <c r="X439">
        <v>4.0800000000000003E-3</v>
      </c>
      <c r="Y439">
        <v>4.0600000000000002E-3</v>
      </c>
      <c r="Z439">
        <v>4.0000000000000001E-3</v>
      </c>
      <c r="AA439">
        <v>0</v>
      </c>
    </row>
    <row r="440" spans="1:27" x14ac:dyDescent="0.4">
      <c r="A440">
        <v>440.20251999999999</v>
      </c>
      <c r="B440">
        <v>23.261130000000001</v>
      </c>
      <c r="C440">
        <v>20.285630000000001</v>
      </c>
      <c r="D440">
        <v>20.081219999999998</v>
      </c>
      <c r="E440">
        <v>23.298749999999998</v>
      </c>
      <c r="F440">
        <v>5.0279999999999998E-2</v>
      </c>
      <c r="G440">
        <v>0</v>
      </c>
      <c r="H440">
        <v>3.2699999999999999E-3</v>
      </c>
      <c r="I440">
        <v>0.15798000000000001</v>
      </c>
      <c r="J440">
        <v>4.4479999999999999E-2</v>
      </c>
      <c r="K440">
        <v>-1.7809999999999999E-2</v>
      </c>
      <c r="L440">
        <v>0.28927999999999998</v>
      </c>
      <c r="M440">
        <v>7.0000000000000001E-3</v>
      </c>
      <c r="N440">
        <v>4.299E-2</v>
      </c>
      <c r="O440">
        <v>46.62538</v>
      </c>
      <c r="P440">
        <v>0.96611999999999998</v>
      </c>
      <c r="Q440">
        <v>290.32668999999999</v>
      </c>
      <c r="R440">
        <v>304.34179999999998</v>
      </c>
      <c r="S440" t="s">
        <v>27</v>
      </c>
      <c r="T440" t="e" cm="1">
        <f t="array" ref="T440">-Inf</f>
        <v>#NAME?</v>
      </c>
      <c r="U440">
        <v>3.96E-3</v>
      </c>
      <c r="V440">
        <v>4.6800000000000001E-3</v>
      </c>
      <c r="W440">
        <v>4.7299999999999998E-3</v>
      </c>
      <c r="X440">
        <v>4.0600000000000002E-3</v>
      </c>
      <c r="Y440">
        <v>4.0600000000000002E-3</v>
      </c>
      <c r="Z440">
        <v>4.0000000000000001E-3</v>
      </c>
      <c r="AA440">
        <v>0</v>
      </c>
    </row>
    <row r="441" spans="1:27" x14ac:dyDescent="0.4">
      <c r="A441">
        <v>441.20316000000003</v>
      </c>
      <c r="B441">
        <v>23.262039999999999</v>
      </c>
      <c r="C441">
        <v>20.284749999999999</v>
      </c>
      <c r="D441">
        <v>20.081980000000001</v>
      </c>
      <c r="E441">
        <v>23.298069999999999</v>
      </c>
      <c r="F441">
        <v>5.0070000000000003E-2</v>
      </c>
      <c r="G441">
        <v>0</v>
      </c>
      <c r="H441">
        <v>3.4199999999999999E-3</v>
      </c>
      <c r="I441">
        <v>0.15958</v>
      </c>
      <c r="J441">
        <v>4.981E-2</v>
      </c>
      <c r="K441">
        <v>-1.9259999999999999E-2</v>
      </c>
      <c r="L441">
        <v>0.29100999999999999</v>
      </c>
      <c r="M441">
        <v>7.5100000000000002E-3</v>
      </c>
      <c r="N441">
        <v>4.2470000000000001E-2</v>
      </c>
      <c r="O441">
        <v>47.098019999999998</v>
      </c>
      <c r="P441">
        <v>1.01033</v>
      </c>
      <c r="Q441">
        <v>325.13101</v>
      </c>
      <c r="R441">
        <v>303.12049000000002</v>
      </c>
      <c r="S441" t="s">
        <v>27</v>
      </c>
      <c r="T441" t="e" cm="1">
        <f t="array" ref="T441">-Inf</f>
        <v>#NAME?</v>
      </c>
      <c r="U441">
        <v>3.96E-3</v>
      </c>
      <c r="V441">
        <v>4.6800000000000001E-3</v>
      </c>
      <c r="W441">
        <v>4.7400000000000003E-3</v>
      </c>
      <c r="X441">
        <v>4.0699999999999998E-3</v>
      </c>
      <c r="Y441">
        <v>4.0699999999999998E-3</v>
      </c>
      <c r="Z441">
        <v>4.0000000000000001E-3</v>
      </c>
      <c r="AA441">
        <v>0</v>
      </c>
    </row>
    <row r="442" spans="1:27" x14ac:dyDescent="0.4">
      <c r="A442">
        <v>442.20706000000001</v>
      </c>
      <c r="B442">
        <v>23.263839999999998</v>
      </c>
      <c r="C442">
        <v>20.284579999999998</v>
      </c>
      <c r="D442">
        <v>20.081140000000001</v>
      </c>
      <c r="E442">
        <v>23.295110000000001</v>
      </c>
      <c r="F442">
        <v>5.0430000000000003E-2</v>
      </c>
      <c r="G442">
        <v>0</v>
      </c>
      <c r="H442">
        <v>2.7499999999999998E-3</v>
      </c>
      <c r="I442">
        <v>0.158</v>
      </c>
      <c r="J442">
        <v>3.4139999999999997E-2</v>
      </c>
      <c r="K442">
        <v>-2.1360000000000001E-2</v>
      </c>
      <c r="L442">
        <v>0.29013</v>
      </c>
      <c r="M442">
        <v>4.47E-3</v>
      </c>
      <c r="N442">
        <v>4.292E-2</v>
      </c>
      <c r="O442">
        <v>46.631740000000001</v>
      </c>
      <c r="P442">
        <v>0.81123000000000001</v>
      </c>
      <c r="Q442">
        <v>222.84604999999999</v>
      </c>
      <c r="R442">
        <v>305.29295000000002</v>
      </c>
      <c r="S442" t="s">
        <v>27</v>
      </c>
      <c r="T442" t="e" cm="1">
        <f t="array" ref="T442">-Inf</f>
        <v>#NAME?</v>
      </c>
      <c r="U442">
        <v>3.9500000000000004E-3</v>
      </c>
      <c r="V442">
        <v>4.6800000000000001E-3</v>
      </c>
      <c r="W442">
        <v>4.7299999999999998E-3</v>
      </c>
      <c r="X442">
        <v>4.0499999999999998E-3</v>
      </c>
      <c r="Y442">
        <v>4.0499999999999998E-3</v>
      </c>
      <c r="Z442">
        <v>4.0000000000000001E-3</v>
      </c>
      <c r="AA442">
        <v>0</v>
      </c>
    </row>
    <row r="443" spans="1:27" x14ac:dyDescent="0.4">
      <c r="A443">
        <v>443.20886999999999</v>
      </c>
      <c r="B443">
        <v>23.264140000000001</v>
      </c>
      <c r="C443">
        <v>20.285060000000001</v>
      </c>
      <c r="D443">
        <v>20.081679999999999</v>
      </c>
      <c r="E443">
        <v>23.295929999999998</v>
      </c>
      <c r="F443">
        <v>5.0540000000000002E-2</v>
      </c>
      <c r="G443">
        <v>0</v>
      </c>
      <c r="H443">
        <v>3.2399999999999998E-3</v>
      </c>
      <c r="I443">
        <v>0.16048000000000001</v>
      </c>
      <c r="J443">
        <v>5.629E-2</v>
      </c>
      <c r="K443">
        <v>-1.5769999999999999E-2</v>
      </c>
      <c r="L443">
        <v>0.29063</v>
      </c>
      <c r="M443">
        <v>7.4900000000000001E-3</v>
      </c>
      <c r="N443">
        <v>4.299E-2</v>
      </c>
      <c r="O443">
        <v>47.364229999999999</v>
      </c>
      <c r="P443">
        <v>0.95672000000000001</v>
      </c>
      <c r="Q443">
        <v>367.41537</v>
      </c>
      <c r="R443">
        <v>305.92795000000001</v>
      </c>
      <c r="S443" t="s">
        <v>27</v>
      </c>
      <c r="T443" t="e" cm="1">
        <f t="array" ref="T443">-Inf</f>
        <v>#NAME?</v>
      </c>
      <c r="U443">
        <v>3.9699999999999996E-3</v>
      </c>
      <c r="V443">
        <v>4.6800000000000001E-3</v>
      </c>
      <c r="W443">
        <v>4.7400000000000003E-3</v>
      </c>
      <c r="X443">
        <v>4.0699999999999998E-3</v>
      </c>
      <c r="Y443">
        <v>4.0600000000000002E-3</v>
      </c>
      <c r="Z443">
        <v>4.0000000000000001E-3</v>
      </c>
      <c r="AA443">
        <v>0</v>
      </c>
    </row>
    <row r="444" spans="1:27" x14ac:dyDescent="0.4">
      <c r="A444">
        <v>444.21069999999997</v>
      </c>
      <c r="B444">
        <v>23.264759999999999</v>
      </c>
      <c r="C444">
        <v>20.283539999999999</v>
      </c>
      <c r="D444">
        <v>20.080960000000001</v>
      </c>
      <c r="E444">
        <v>23.29552</v>
      </c>
      <c r="F444">
        <v>5.067E-2</v>
      </c>
      <c r="G444">
        <v>0</v>
      </c>
      <c r="H444">
        <v>3.3E-3</v>
      </c>
      <c r="I444">
        <v>0.15815000000000001</v>
      </c>
      <c r="J444">
        <v>5.8749999999999997E-2</v>
      </c>
      <c r="K444">
        <v>-2.0369999999999999E-2</v>
      </c>
      <c r="L444">
        <v>0.28682999999999997</v>
      </c>
      <c r="M444">
        <v>7.5599999999999999E-3</v>
      </c>
      <c r="N444">
        <v>4.2939999999999999E-2</v>
      </c>
      <c r="O444">
        <v>46.677390000000003</v>
      </c>
      <c r="P444">
        <v>0.97450999999999999</v>
      </c>
      <c r="Q444">
        <v>383.46062999999998</v>
      </c>
      <c r="R444">
        <v>306.73908</v>
      </c>
      <c r="S444" t="s">
        <v>27</v>
      </c>
      <c r="T444" t="e" cm="1">
        <f t="array" ref="T444">-Inf</f>
        <v>#NAME?</v>
      </c>
      <c r="U444">
        <v>3.9500000000000004E-3</v>
      </c>
      <c r="V444">
        <v>4.6699999999999997E-3</v>
      </c>
      <c r="W444">
        <v>4.7299999999999998E-3</v>
      </c>
      <c r="X444">
        <v>4.0800000000000003E-3</v>
      </c>
      <c r="Y444">
        <v>4.0600000000000002E-3</v>
      </c>
      <c r="Z444">
        <v>4.0000000000000001E-3</v>
      </c>
      <c r="AA444">
        <v>0</v>
      </c>
    </row>
    <row r="445" spans="1:27" x14ac:dyDescent="0.4">
      <c r="A445">
        <v>445.21078</v>
      </c>
      <c r="B445">
        <v>23.264140000000001</v>
      </c>
      <c r="C445">
        <v>20.28464</v>
      </c>
      <c r="D445">
        <v>20.082059999999998</v>
      </c>
      <c r="E445">
        <v>23.297920000000001</v>
      </c>
      <c r="F445">
        <v>5.0520000000000002E-2</v>
      </c>
      <c r="G445">
        <v>0</v>
      </c>
      <c r="H445">
        <v>2.6700000000000001E-3</v>
      </c>
      <c r="I445">
        <v>0.16056000000000001</v>
      </c>
      <c r="J445">
        <v>5.2060000000000002E-2</v>
      </c>
      <c r="K445">
        <v>-1.856E-2</v>
      </c>
      <c r="L445">
        <v>0.29519000000000001</v>
      </c>
      <c r="M445">
        <v>7.3600000000000002E-3</v>
      </c>
      <c r="N445">
        <v>4.2810000000000001E-2</v>
      </c>
      <c r="O445">
        <v>47.387639999999998</v>
      </c>
      <c r="P445">
        <v>0.78759000000000001</v>
      </c>
      <c r="Q445">
        <v>339.84858000000003</v>
      </c>
      <c r="R445">
        <v>305.80090999999999</v>
      </c>
      <c r="S445" t="s">
        <v>27</v>
      </c>
      <c r="T445" t="e" cm="1">
        <f t="array" ref="T445">-Inf</f>
        <v>#NAME?</v>
      </c>
      <c r="U445">
        <v>3.96E-3</v>
      </c>
      <c r="V445">
        <v>4.6899999999999997E-3</v>
      </c>
      <c r="W445">
        <v>4.7499999999999999E-3</v>
      </c>
      <c r="X445">
        <v>4.0699999999999998E-3</v>
      </c>
      <c r="Y445">
        <v>4.0499999999999998E-3</v>
      </c>
      <c r="Z445">
        <v>4.0000000000000001E-3</v>
      </c>
      <c r="AA445">
        <v>0</v>
      </c>
    </row>
    <row r="446" spans="1:27" x14ac:dyDescent="0.4">
      <c r="A446">
        <v>446.21111999999999</v>
      </c>
      <c r="B446">
        <v>23.263500000000001</v>
      </c>
      <c r="C446">
        <v>20.283989999999999</v>
      </c>
      <c r="D446">
        <v>20.081050000000001</v>
      </c>
      <c r="E446">
        <v>23.29561</v>
      </c>
      <c r="F446">
        <v>5.1200000000000002E-2</v>
      </c>
      <c r="G446">
        <v>0</v>
      </c>
      <c r="H446">
        <v>3.1700000000000001E-3</v>
      </c>
      <c r="I446">
        <v>0.15959999999999999</v>
      </c>
      <c r="J446">
        <v>5.7140000000000003E-2</v>
      </c>
      <c r="K446">
        <v>-1.9820000000000001E-2</v>
      </c>
      <c r="L446">
        <v>0.29227999999999998</v>
      </c>
      <c r="M446">
        <v>7.6800000000000002E-3</v>
      </c>
      <c r="N446">
        <v>4.3459999999999999E-2</v>
      </c>
      <c r="O446">
        <v>47.104959999999998</v>
      </c>
      <c r="P446">
        <v>0.93574999999999997</v>
      </c>
      <c r="Q446">
        <v>372.99176</v>
      </c>
      <c r="R446">
        <v>309.91460999999998</v>
      </c>
      <c r="S446" t="s">
        <v>27</v>
      </c>
      <c r="T446" t="e" cm="1">
        <f t="array" ref="T446">-Inf</f>
        <v>#NAME?</v>
      </c>
      <c r="U446">
        <v>3.96E-3</v>
      </c>
      <c r="V446">
        <v>4.6899999999999997E-3</v>
      </c>
      <c r="W446">
        <v>4.7400000000000003E-3</v>
      </c>
      <c r="X446">
        <v>4.0800000000000003E-3</v>
      </c>
      <c r="Y446">
        <v>4.0600000000000002E-3</v>
      </c>
      <c r="Z446">
        <v>4.0000000000000001E-3</v>
      </c>
      <c r="AA446">
        <v>0</v>
      </c>
    </row>
    <row r="447" spans="1:27" x14ac:dyDescent="0.4">
      <c r="A447">
        <v>447.21289000000002</v>
      </c>
      <c r="B447">
        <v>23.261710000000001</v>
      </c>
      <c r="C447">
        <v>20.284420000000001</v>
      </c>
      <c r="D447">
        <v>20.080860000000001</v>
      </c>
      <c r="E447">
        <v>23.296230000000001</v>
      </c>
      <c r="F447">
        <v>5.008E-2</v>
      </c>
      <c r="G447">
        <v>0</v>
      </c>
      <c r="H447">
        <v>2.65E-3</v>
      </c>
      <c r="I447">
        <v>0.15928999999999999</v>
      </c>
      <c r="J447">
        <v>5.2990000000000002E-2</v>
      </c>
      <c r="K447">
        <v>-1.8460000000000001E-2</v>
      </c>
      <c r="L447">
        <v>0.29041</v>
      </c>
      <c r="M447">
        <v>7.6499999999999997E-3</v>
      </c>
      <c r="N447">
        <v>4.2639999999999997E-2</v>
      </c>
      <c r="O447">
        <v>47.013289999999998</v>
      </c>
      <c r="P447">
        <v>0.78276000000000001</v>
      </c>
      <c r="Q447">
        <v>345.88296000000003</v>
      </c>
      <c r="R447">
        <v>303.13886000000002</v>
      </c>
      <c r="S447" t="s">
        <v>27</v>
      </c>
      <c r="T447" t="e" cm="1">
        <f t="array" ref="T447">-Inf</f>
        <v>#NAME?</v>
      </c>
      <c r="U447">
        <v>3.96E-3</v>
      </c>
      <c r="V447">
        <v>4.6800000000000001E-3</v>
      </c>
      <c r="W447">
        <v>4.7400000000000003E-3</v>
      </c>
      <c r="X447">
        <v>4.0699999999999998E-3</v>
      </c>
      <c r="Y447">
        <v>4.0499999999999998E-3</v>
      </c>
      <c r="Z447">
        <v>4.0000000000000001E-3</v>
      </c>
      <c r="AA447">
        <v>0</v>
      </c>
    </row>
    <row r="448" spans="1:27" x14ac:dyDescent="0.4">
      <c r="A448">
        <v>448.21496999999999</v>
      </c>
      <c r="B448">
        <v>23.260670000000001</v>
      </c>
      <c r="C448">
        <v>20.284269999999999</v>
      </c>
      <c r="D448">
        <v>20.080960000000001</v>
      </c>
      <c r="E448">
        <v>23.294899999999998</v>
      </c>
      <c r="F448">
        <v>5.0630000000000001E-2</v>
      </c>
      <c r="G448">
        <v>0</v>
      </c>
      <c r="H448">
        <v>2.6099999999999999E-3</v>
      </c>
      <c r="I448">
        <v>0.15962000000000001</v>
      </c>
      <c r="J448">
        <v>4.4540000000000003E-2</v>
      </c>
      <c r="K448">
        <v>-1.8679999999999999E-2</v>
      </c>
      <c r="L448">
        <v>0.29176000000000002</v>
      </c>
      <c r="M448">
        <v>6.3800000000000003E-3</v>
      </c>
      <c r="N448">
        <v>4.3060000000000001E-2</v>
      </c>
      <c r="O448">
        <v>47.111260000000001</v>
      </c>
      <c r="P448">
        <v>0.77044000000000001</v>
      </c>
      <c r="Q448">
        <v>290.72618</v>
      </c>
      <c r="R448">
        <v>306.50634000000002</v>
      </c>
      <c r="S448" t="s">
        <v>27</v>
      </c>
      <c r="T448" t="e" cm="1">
        <f t="array" ref="T448">-Inf</f>
        <v>#NAME?</v>
      </c>
      <c r="U448">
        <v>3.96E-3</v>
      </c>
      <c r="V448">
        <v>4.6800000000000001E-3</v>
      </c>
      <c r="W448">
        <v>4.7400000000000003E-3</v>
      </c>
      <c r="X448">
        <v>4.0600000000000002E-3</v>
      </c>
      <c r="Y448">
        <v>4.0499999999999998E-3</v>
      </c>
      <c r="Z448">
        <v>4.0000000000000001E-3</v>
      </c>
      <c r="AA448">
        <v>0</v>
      </c>
    </row>
    <row r="449" spans="1:27" x14ac:dyDescent="0.4">
      <c r="A449">
        <v>449.21422000000001</v>
      </c>
      <c r="B449">
        <v>23.260429999999999</v>
      </c>
      <c r="C449">
        <v>20.28415</v>
      </c>
      <c r="D449">
        <v>20.081880000000002</v>
      </c>
      <c r="E449">
        <v>23.294350000000001</v>
      </c>
      <c r="F449">
        <v>5.0709999999999998E-2</v>
      </c>
      <c r="G449">
        <v>0</v>
      </c>
      <c r="H449">
        <v>3.2200000000000002E-3</v>
      </c>
      <c r="I449">
        <v>0.15928</v>
      </c>
      <c r="J449">
        <v>5.1150000000000001E-2</v>
      </c>
      <c r="K449">
        <v>-1.8550000000000001E-2</v>
      </c>
      <c r="L449">
        <v>0.29032000000000002</v>
      </c>
      <c r="M449">
        <v>7.26E-3</v>
      </c>
      <c r="N449">
        <v>4.2900000000000001E-2</v>
      </c>
      <c r="O449">
        <v>47.010069999999999</v>
      </c>
      <c r="P449">
        <v>0.95020000000000004</v>
      </c>
      <c r="Q449">
        <v>333.86513000000002</v>
      </c>
      <c r="R449">
        <v>306.94716</v>
      </c>
      <c r="S449" t="s">
        <v>27</v>
      </c>
      <c r="T449" t="e" cm="1">
        <f t="array" ref="T449">-Inf</f>
        <v>#NAME?</v>
      </c>
      <c r="U449">
        <v>3.96E-3</v>
      </c>
      <c r="V449">
        <v>4.6800000000000001E-3</v>
      </c>
      <c r="W449">
        <v>4.7400000000000003E-3</v>
      </c>
      <c r="X449">
        <v>4.0699999999999998E-3</v>
      </c>
      <c r="Y449">
        <v>4.0600000000000002E-3</v>
      </c>
      <c r="Z449">
        <v>4.0000000000000001E-3</v>
      </c>
      <c r="AA449">
        <v>0</v>
      </c>
    </row>
    <row r="450" spans="1:27" x14ac:dyDescent="0.4">
      <c r="A450">
        <v>450.21636000000001</v>
      </c>
      <c r="B450">
        <v>23.26127</v>
      </c>
      <c r="C450">
        <v>20.285350000000001</v>
      </c>
      <c r="D450">
        <v>20.081589999999998</v>
      </c>
      <c r="E450">
        <v>23.293240000000001</v>
      </c>
      <c r="F450">
        <v>5.0750000000000003E-2</v>
      </c>
      <c r="G450">
        <v>0</v>
      </c>
      <c r="H450">
        <v>3.5000000000000001E-3</v>
      </c>
      <c r="I450">
        <v>0.15909999999999999</v>
      </c>
      <c r="J450">
        <v>5.2249999999999998E-2</v>
      </c>
      <c r="K450">
        <v>-1.737E-2</v>
      </c>
      <c r="L450">
        <v>0.29261999999999999</v>
      </c>
      <c r="M450">
        <v>6.9899999999999997E-3</v>
      </c>
      <c r="N450">
        <v>4.326E-2</v>
      </c>
      <c r="O450">
        <v>46.957299999999996</v>
      </c>
      <c r="P450">
        <v>1.03159</v>
      </c>
      <c r="Q450">
        <v>341.06036999999998</v>
      </c>
      <c r="R450">
        <v>307.20681000000002</v>
      </c>
      <c r="S450" t="s">
        <v>27</v>
      </c>
      <c r="T450" t="e" cm="1">
        <f t="array" ref="T450">-Inf</f>
        <v>#NAME?</v>
      </c>
      <c r="U450">
        <v>3.96E-3</v>
      </c>
      <c r="V450">
        <v>4.6899999999999997E-3</v>
      </c>
      <c r="W450">
        <v>4.7400000000000003E-3</v>
      </c>
      <c r="X450">
        <v>4.0699999999999998E-3</v>
      </c>
      <c r="Y450">
        <v>4.0699999999999998E-3</v>
      </c>
      <c r="Z450">
        <v>4.0000000000000001E-3</v>
      </c>
      <c r="AA450">
        <v>0</v>
      </c>
    </row>
    <row r="451" spans="1:27" x14ac:dyDescent="0.4">
      <c r="A451">
        <v>451.21715</v>
      </c>
      <c r="B451">
        <v>23.262599999999999</v>
      </c>
      <c r="C451">
        <v>20.283809999999999</v>
      </c>
      <c r="D451">
        <v>20.081600000000002</v>
      </c>
      <c r="E451">
        <v>23.29421</v>
      </c>
      <c r="F451">
        <v>5.0349999999999999E-2</v>
      </c>
      <c r="G451">
        <v>0</v>
      </c>
      <c r="H451">
        <v>2.8600000000000001E-3</v>
      </c>
      <c r="I451">
        <v>0.15962000000000001</v>
      </c>
      <c r="J451">
        <v>4.8349999999999997E-2</v>
      </c>
      <c r="K451">
        <v>-1.678E-2</v>
      </c>
      <c r="L451">
        <v>0.28911999999999999</v>
      </c>
      <c r="M451">
        <v>6.3899999999999998E-3</v>
      </c>
      <c r="N451">
        <v>4.2590000000000003E-2</v>
      </c>
      <c r="O451">
        <v>47.111449999999998</v>
      </c>
      <c r="P451">
        <v>0.84338999999999997</v>
      </c>
      <c r="Q451">
        <v>315.57834000000003</v>
      </c>
      <c r="R451">
        <v>304.77044000000001</v>
      </c>
      <c r="S451" t="s">
        <v>27</v>
      </c>
      <c r="T451" t="e" cm="1">
        <f t="array" ref="T451">-Inf</f>
        <v>#NAME?</v>
      </c>
      <c r="U451">
        <v>3.96E-3</v>
      </c>
      <c r="V451">
        <v>4.6800000000000001E-3</v>
      </c>
      <c r="W451">
        <v>4.7400000000000003E-3</v>
      </c>
      <c r="X451">
        <v>4.0600000000000002E-3</v>
      </c>
      <c r="Y451">
        <v>4.0600000000000002E-3</v>
      </c>
      <c r="Z451">
        <v>4.0000000000000001E-3</v>
      </c>
      <c r="AA451">
        <v>0</v>
      </c>
    </row>
    <row r="452" spans="1:27" x14ac:dyDescent="0.4">
      <c r="A452">
        <v>452.21771000000001</v>
      </c>
      <c r="B452">
        <v>23.265689999999999</v>
      </c>
      <c r="C452">
        <v>20.285830000000001</v>
      </c>
      <c r="D452">
        <v>20.08154</v>
      </c>
      <c r="E452">
        <v>23.296469999999999</v>
      </c>
      <c r="F452">
        <v>5.0650000000000001E-2</v>
      </c>
      <c r="G452">
        <v>0</v>
      </c>
      <c r="H452">
        <v>2.3500000000000001E-3</v>
      </c>
      <c r="I452">
        <v>0.15862999999999999</v>
      </c>
      <c r="J452">
        <v>5.774E-2</v>
      </c>
      <c r="K452">
        <v>-2.1510000000000001E-2</v>
      </c>
      <c r="L452">
        <v>0.29110999999999998</v>
      </c>
      <c r="M452">
        <v>7.43E-3</v>
      </c>
      <c r="N452">
        <v>4.3279999999999999E-2</v>
      </c>
      <c r="O452">
        <v>46.817250000000001</v>
      </c>
      <c r="P452">
        <v>0.69399</v>
      </c>
      <c r="Q452">
        <v>376.89978000000002</v>
      </c>
      <c r="R452">
        <v>306.60388999999998</v>
      </c>
      <c r="S452" t="s">
        <v>27</v>
      </c>
      <c r="T452" t="e" cm="1">
        <f t="array" ref="T452">-Inf</f>
        <v>#NAME?</v>
      </c>
      <c r="U452">
        <v>3.9500000000000004E-3</v>
      </c>
      <c r="V452">
        <v>4.6800000000000001E-3</v>
      </c>
      <c r="W452">
        <v>4.7400000000000003E-3</v>
      </c>
      <c r="X452">
        <v>4.0800000000000003E-3</v>
      </c>
      <c r="Y452">
        <v>4.0499999999999998E-3</v>
      </c>
      <c r="Z452">
        <v>4.0000000000000001E-3</v>
      </c>
      <c r="AA452">
        <v>0</v>
      </c>
    </row>
    <row r="453" spans="1:27" x14ac:dyDescent="0.4">
      <c r="A453">
        <v>453.21836000000002</v>
      </c>
      <c r="B453">
        <v>23.265370000000001</v>
      </c>
      <c r="C453">
        <v>20.285270000000001</v>
      </c>
      <c r="D453">
        <v>20.081420000000001</v>
      </c>
      <c r="E453">
        <v>23.29616</v>
      </c>
      <c r="F453">
        <v>5.0689999999999999E-2</v>
      </c>
      <c r="G453">
        <v>0</v>
      </c>
      <c r="H453">
        <v>3.5300000000000002E-3</v>
      </c>
      <c r="I453">
        <v>0.15873000000000001</v>
      </c>
      <c r="J453">
        <v>4.3880000000000002E-2</v>
      </c>
      <c r="K453">
        <v>-1.7979999999999999E-2</v>
      </c>
      <c r="L453">
        <v>0.29009000000000001</v>
      </c>
      <c r="M453">
        <v>5.6499999999999996E-3</v>
      </c>
      <c r="N453">
        <v>4.3229999999999998E-2</v>
      </c>
      <c r="O453">
        <v>46.848649999999999</v>
      </c>
      <c r="P453">
        <v>1.0403800000000001</v>
      </c>
      <c r="Q453">
        <v>286.42003999999997</v>
      </c>
      <c r="R453">
        <v>306.86011999999999</v>
      </c>
      <c r="S453" t="s">
        <v>27</v>
      </c>
      <c r="T453" t="e" cm="1">
        <f t="array" ref="T453">-Inf</f>
        <v>#NAME?</v>
      </c>
      <c r="U453">
        <v>3.96E-3</v>
      </c>
      <c r="V453">
        <v>4.6800000000000001E-3</v>
      </c>
      <c r="W453">
        <v>4.7400000000000003E-3</v>
      </c>
      <c r="X453">
        <v>4.0600000000000002E-3</v>
      </c>
      <c r="Y453">
        <v>4.0699999999999998E-3</v>
      </c>
      <c r="Z453">
        <v>4.0000000000000001E-3</v>
      </c>
      <c r="AA453">
        <v>0</v>
      </c>
    </row>
    <row r="454" spans="1:27" x14ac:dyDescent="0.4">
      <c r="A454">
        <v>454.21836000000002</v>
      </c>
      <c r="B454">
        <v>23.266349999999999</v>
      </c>
      <c r="C454">
        <v>20.28435</v>
      </c>
      <c r="D454">
        <v>20.081320000000002</v>
      </c>
      <c r="E454">
        <v>23.29541</v>
      </c>
      <c r="F454">
        <v>5.049E-2</v>
      </c>
      <c r="G454">
        <v>0</v>
      </c>
      <c r="H454">
        <v>3.5799999999999998E-3</v>
      </c>
      <c r="I454">
        <v>0.15795000000000001</v>
      </c>
      <c r="J454">
        <v>5.1409999999999997E-2</v>
      </c>
      <c r="K454">
        <v>-1.864E-2</v>
      </c>
      <c r="L454">
        <v>0.28710000000000002</v>
      </c>
      <c r="M454">
        <v>6.2500000000000003E-3</v>
      </c>
      <c r="N454">
        <v>4.2880000000000001E-2</v>
      </c>
      <c r="O454">
        <v>46.61759</v>
      </c>
      <c r="P454">
        <v>1.0568200000000001</v>
      </c>
      <c r="Q454">
        <v>335.58893999999998</v>
      </c>
      <c r="R454">
        <v>305.64224999999999</v>
      </c>
      <c r="S454" t="s">
        <v>27</v>
      </c>
      <c r="T454" t="e" cm="1">
        <f t="array" ref="T454">-Inf</f>
        <v>#NAME?</v>
      </c>
      <c r="U454">
        <v>3.96E-3</v>
      </c>
      <c r="V454">
        <v>4.6699999999999997E-3</v>
      </c>
      <c r="W454">
        <v>4.7299999999999998E-3</v>
      </c>
      <c r="X454">
        <v>4.0699999999999998E-3</v>
      </c>
      <c r="Y454">
        <v>4.0699999999999998E-3</v>
      </c>
      <c r="Z454">
        <v>4.0000000000000001E-3</v>
      </c>
      <c r="AA454">
        <v>0</v>
      </c>
    </row>
    <row r="455" spans="1:27" x14ac:dyDescent="0.4">
      <c r="A455">
        <v>455.21848</v>
      </c>
      <c r="B455">
        <v>23.265270000000001</v>
      </c>
      <c r="C455">
        <v>20.284790000000001</v>
      </c>
      <c r="D455">
        <v>20.08089</v>
      </c>
      <c r="E455">
        <v>23.29513</v>
      </c>
      <c r="F455">
        <v>5.076E-2</v>
      </c>
      <c r="G455">
        <v>0</v>
      </c>
      <c r="H455">
        <v>2.81E-3</v>
      </c>
      <c r="I455">
        <v>0.15781999999999999</v>
      </c>
      <c r="J455">
        <v>5.518E-2</v>
      </c>
      <c r="K455">
        <v>-1.9800000000000002E-2</v>
      </c>
      <c r="L455">
        <v>0.28942000000000001</v>
      </c>
      <c r="M455">
        <v>6.8900000000000003E-3</v>
      </c>
      <c r="N455">
        <v>4.3299999999999998E-2</v>
      </c>
      <c r="O455">
        <v>46.580010000000001</v>
      </c>
      <c r="P455">
        <v>0.82906999999999997</v>
      </c>
      <c r="Q455">
        <v>360.16592000000003</v>
      </c>
      <c r="R455">
        <v>307.30167</v>
      </c>
      <c r="S455" t="s">
        <v>27</v>
      </c>
      <c r="T455" t="e" cm="1">
        <f t="array" ref="T455">-Inf</f>
        <v>#NAME?</v>
      </c>
      <c r="U455">
        <v>3.96E-3</v>
      </c>
      <c r="V455">
        <v>4.6800000000000001E-3</v>
      </c>
      <c r="W455">
        <v>4.7299999999999998E-3</v>
      </c>
      <c r="X455">
        <v>4.0699999999999998E-3</v>
      </c>
      <c r="Y455">
        <v>4.0600000000000002E-3</v>
      </c>
      <c r="Z455">
        <v>4.0000000000000001E-3</v>
      </c>
      <c r="AA455">
        <v>0</v>
      </c>
    </row>
    <row r="456" spans="1:27" x14ac:dyDescent="0.4">
      <c r="A456">
        <v>456.21994000000001</v>
      </c>
      <c r="B456">
        <v>23.264089999999999</v>
      </c>
      <c r="C456">
        <v>20.284020000000002</v>
      </c>
      <c r="D456">
        <v>20.081040000000002</v>
      </c>
      <c r="E456">
        <v>23.295359999999999</v>
      </c>
      <c r="F456">
        <v>5.0220000000000001E-2</v>
      </c>
      <c r="G456">
        <v>0</v>
      </c>
      <c r="H456">
        <v>3.2100000000000002E-3</v>
      </c>
      <c r="I456">
        <v>0.15966</v>
      </c>
      <c r="J456">
        <v>4.8329999999999998E-2</v>
      </c>
      <c r="K456">
        <v>-1.8159999999999999E-2</v>
      </c>
      <c r="L456">
        <v>0.29153000000000001</v>
      </c>
      <c r="M456">
        <v>6.3200000000000001E-3</v>
      </c>
      <c r="N456">
        <v>4.265E-2</v>
      </c>
      <c r="O456">
        <v>47.120570000000001</v>
      </c>
      <c r="P456">
        <v>0.94701999999999997</v>
      </c>
      <c r="Q456">
        <v>315.48334</v>
      </c>
      <c r="R456">
        <v>304.02541000000002</v>
      </c>
      <c r="S456" t="s">
        <v>27</v>
      </c>
      <c r="T456" t="e" cm="1">
        <f t="array" ref="T456">-Inf</f>
        <v>#NAME?</v>
      </c>
      <c r="U456">
        <v>3.96E-3</v>
      </c>
      <c r="V456">
        <v>4.6800000000000001E-3</v>
      </c>
      <c r="W456">
        <v>4.7400000000000003E-3</v>
      </c>
      <c r="X456">
        <v>4.0600000000000002E-3</v>
      </c>
      <c r="Y456">
        <v>4.0600000000000002E-3</v>
      </c>
      <c r="Z456">
        <v>4.0000000000000001E-3</v>
      </c>
      <c r="AA456">
        <v>0</v>
      </c>
    </row>
    <row r="457" spans="1:27" x14ac:dyDescent="0.4">
      <c r="A457">
        <v>457.22059000000002</v>
      </c>
      <c r="B457">
        <v>23.26266</v>
      </c>
      <c r="C457">
        <v>20.284479999999999</v>
      </c>
      <c r="D457">
        <v>20.081679999999999</v>
      </c>
      <c r="E457">
        <v>23.294609999999999</v>
      </c>
      <c r="F457">
        <v>5.0900000000000001E-2</v>
      </c>
      <c r="G457">
        <v>0</v>
      </c>
      <c r="H457">
        <v>3.1900000000000001E-3</v>
      </c>
      <c r="I457">
        <v>0.15790999999999999</v>
      </c>
      <c r="J457">
        <v>5.1279999999999999E-2</v>
      </c>
      <c r="K457">
        <v>-1.9130000000000001E-2</v>
      </c>
      <c r="L457">
        <v>0.29089999999999999</v>
      </c>
      <c r="M457">
        <v>6.8500000000000002E-3</v>
      </c>
      <c r="N457">
        <v>4.3180000000000003E-2</v>
      </c>
      <c r="O457">
        <v>46.604619999999997</v>
      </c>
      <c r="P457">
        <v>0.94060999999999995</v>
      </c>
      <c r="Q457">
        <v>334.69506999999999</v>
      </c>
      <c r="R457">
        <v>308.09755999999999</v>
      </c>
      <c r="S457" t="s">
        <v>27</v>
      </c>
      <c r="T457" t="e" cm="1">
        <f t="array" ref="T457">-Inf</f>
        <v>#NAME?</v>
      </c>
      <c r="U457">
        <v>3.96E-3</v>
      </c>
      <c r="V457">
        <v>4.6800000000000001E-3</v>
      </c>
      <c r="W457">
        <v>4.7299999999999998E-3</v>
      </c>
      <c r="X457">
        <v>4.0699999999999998E-3</v>
      </c>
      <c r="Y457">
        <v>4.0600000000000002E-3</v>
      </c>
      <c r="Z457">
        <v>4.0000000000000001E-3</v>
      </c>
      <c r="AA457">
        <v>0</v>
      </c>
    </row>
    <row r="458" spans="1:27" x14ac:dyDescent="0.4">
      <c r="A458">
        <v>458.22093000000001</v>
      </c>
      <c r="B458">
        <v>23.261019999999998</v>
      </c>
      <c r="C458">
        <v>20.28547</v>
      </c>
      <c r="D458">
        <v>20.080939999999998</v>
      </c>
      <c r="E458">
        <v>23.294270000000001</v>
      </c>
      <c r="F458">
        <v>5.0189999999999999E-2</v>
      </c>
      <c r="G458">
        <v>0</v>
      </c>
      <c r="H458">
        <v>4.15E-3</v>
      </c>
      <c r="I458">
        <v>0.16009000000000001</v>
      </c>
      <c r="J458">
        <v>5.5469999999999998E-2</v>
      </c>
      <c r="K458">
        <v>-1.44E-2</v>
      </c>
      <c r="L458">
        <v>0.28814000000000001</v>
      </c>
      <c r="M458">
        <v>7.7200000000000003E-3</v>
      </c>
      <c r="N458">
        <v>4.2939999999999999E-2</v>
      </c>
      <c r="O458">
        <v>47.248440000000002</v>
      </c>
      <c r="P458">
        <v>1.22496</v>
      </c>
      <c r="Q458">
        <v>362.06245999999999</v>
      </c>
      <c r="R458">
        <v>303.81358</v>
      </c>
      <c r="S458" t="s">
        <v>27</v>
      </c>
      <c r="T458" t="e" cm="1">
        <f t="array" ref="T458">-Inf</f>
        <v>#NAME?</v>
      </c>
      <c r="U458">
        <v>3.9699999999999996E-3</v>
      </c>
      <c r="V458">
        <v>4.6800000000000001E-3</v>
      </c>
      <c r="W458">
        <v>4.7400000000000003E-3</v>
      </c>
      <c r="X458">
        <v>4.0699999999999998E-3</v>
      </c>
      <c r="Y458">
        <v>4.0800000000000003E-3</v>
      </c>
      <c r="Z458">
        <v>4.0000000000000001E-3</v>
      </c>
      <c r="AA458">
        <v>0</v>
      </c>
    </row>
    <row r="459" spans="1:27" x14ac:dyDescent="0.4">
      <c r="A459">
        <v>459.22012999999998</v>
      </c>
      <c r="B459">
        <v>23.261009999999999</v>
      </c>
      <c r="C459">
        <v>20.284600000000001</v>
      </c>
      <c r="D459">
        <v>20.08126</v>
      </c>
      <c r="E459">
        <v>23.29374</v>
      </c>
      <c r="F459">
        <v>5.0410000000000003E-2</v>
      </c>
      <c r="G459">
        <v>0</v>
      </c>
      <c r="H459">
        <v>3.0599999999999998E-3</v>
      </c>
      <c r="I459">
        <v>0.15817999999999999</v>
      </c>
      <c r="J459">
        <v>6.2260000000000003E-2</v>
      </c>
      <c r="K459">
        <v>-1.549E-2</v>
      </c>
      <c r="L459">
        <v>0.28897</v>
      </c>
      <c r="M459">
        <v>8.5199999999999998E-3</v>
      </c>
      <c r="N459">
        <v>4.2880000000000001E-2</v>
      </c>
      <c r="O459">
        <v>46.685270000000003</v>
      </c>
      <c r="P459">
        <v>0.90449999999999997</v>
      </c>
      <c r="Q459">
        <v>406.35964999999999</v>
      </c>
      <c r="R459">
        <v>305.15773999999999</v>
      </c>
      <c r="S459" t="s">
        <v>27</v>
      </c>
      <c r="T459" t="e" cm="1">
        <f t="array" ref="T459">-Inf</f>
        <v>#NAME?</v>
      </c>
      <c r="U459">
        <v>3.9699999999999996E-3</v>
      </c>
      <c r="V459">
        <v>4.6800000000000001E-3</v>
      </c>
      <c r="W459">
        <v>4.7299999999999998E-3</v>
      </c>
      <c r="X459">
        <v>4.0800000000000003E-3</v>
      </c>
      <c r="Y459">
        <v>4.0600000000000002E-3</v>
      </c>
      <c r="Z459">
        <v>4.0000000000000001E-3</v>
      </c>
      <c r="AA459">
        <v>0</v>
      </c>
    </row>
    <row r="460" spans="1:27" x14ac:dyDescent="0.4">
      <c r="A460">
        <v>460.22030999999998</v>
      </c>
      <c r="B460">
        <v>23.26163</v>
      </c>
      <c r="C460">
        <v>20.285139999999998</v>
      </c>
      <c r="D460">
        <v>20.080670000000001</v>
      </c>
      <c r="E460">
        <v>23.29336</v>
      </c>
      <c r="F460">
        <v>5.0540000000000002E-2</v>
      </c>
      <c r="G460">
        <v>0</v>
      </c>
      <c r="H460">
        <v>3.5999999999999999E-3</v>
      </c>
      <c r="I460">
        <v>0.15783</v>
      </c>
      <c r="J460">
        <v>7.4829999999999994E-2</v>
      </c>
      <c r="K460">
        <v>-2.3179999999999999E-2</v>
      </c>
      <c r="L460">
        <v>0.28810000000000002</v>
      </c>
      <c r="M460">
        <v>9.9299999999999996E-3</v>
      </c>
      <c r="N460">
        <v>4.3229999999999998E-2</v>
      </c>
      <c r="O460">
        <v>46.581060000000001</v>
      </c>
      <c r="P460">
        <v>1.06396</v>
      </c>
      <c r="Q460">
        <v>488.45012000000003</v>
      </c>
      <c r="R460">
        <v>305.94209000000001</v>
      </c>
      <c r="S460" t="s">
        <v>27</v>
      </c>
      <c r="T460" t="e" cm="1">
        <f t="array" ref="T460">-Inf</f>
        <v>#NAME?</v>
      </c>
      <c r="U460">
        <v>3.9500000000000004E-3</v>
      </c>
      <c r="V460">
        <v>4.6800000000000001E-3</v>
      </c>
      <c r="W460">
        <v>4.7299999999999998E-3</v>
      </c>
      <c r="X460">
        <v>4.1000000000000003E-3</v>
      </c>
      <c r="Y460">
        <v>4.0699999999999998E-3</v>
      </c>
      <c r="Z460">
        <v>4.0000000000000001E-3</v>
      </c>
      <c r="AA460">
        <v>0</v>
      </c>
    </row>
    <row r="461" spans="1:27" x14ac:dyDescent="0.4">
      <c r="A461">
        <v>461.22048999999998</v>
      </c>
      <c r="B461">
        <v>23.260459999999998</v>
      </c>
      <c r="C461">
        <v>20.28454</v>
      </c>
      <c r="D461">
        <v>20.080870000000001</v>
      </c>
      <c r="E461">
        <v>23.29336</v>
      </c>
      <c r="F461">
        <v>5.0319999999999997E-2</v>
      </c>
      <c r="G461">
        <v>0</v>
      </c>
      <c r="H461">
        <v>2.97E-3</v>
      </c>
      <c r="I461">
        <v>0.16037000000000001</v>
      </c>
      <c r="J461">
        <v>5.314E-2</v>
      </c>
      <c r="K461">
        <v>-1.976E-2</v>
      </c>
      <c r="L461">
        <v>0.28878999999999999</v>
      </c>
      <c r="M461">
        <v>7.3099999999999997E-3</v>
      </c>
      <c r="N461">
        <v>4.2869999999999998E-2</v>
      </c>
      <c r="O461">
        <v>47.332160000000002</v>
      </c>
      <c r="P461">
        <v>0.87782000000000004</v>
      </c>
      <c r="Q461">
        <v>346.84258999999997</v>
      </c>
      <c r="R461">
        <v>304.62045999999998</v>
      </c>
      <c r="S461" t="s">
        <v>27</v>
      </c>
      <c r="T461" t="e" cm="1">
        <f t="array" ref="T461">-Inf</f>
        <v>#NAME?</v>
      </c>
      <c r="U461">
        <v>3.96E-3</v>
      </c>
      <c r="V461">
        <v>4.6800000000000001E-3</v>
      </c>
      <c r="W461">
        <v>4.7400000000000003E-3</v>
      </c>
      <c r="X461">
        <v>4.0699999999999998E-3</v>
      </c>
      <c r="Y461">
        <v>4.0600000000000002E-3</v>
      </c>
      <c r="Z461">
        <v>4.0000000000000001E-3</v>
      </c>
      <c r="AA461">
        <v>0</v>
      </c>
    </row>
    <row r="462" spans="1:27" x14ac:dyDescent="0.4">
      <c r="A462">
        <v>462.22206999999997</v>
      </c>
      <c r="B462">
        <v>23.25956</v>
      </c>
      <c r="C462">
        <v>20.28398</v>
      </c>
      <c r="D462">
        <v>20.080729999999999</v>
      </c>
      <c r="E462">
        <v>23.292390000000001</v>
      </c>
      <c r="F462">
        <v>5.0160000000000003E-2</v>
      </c>
      <c r="G462">
        <v>0</v>
      </c>
      <c r="H462">
        <v>3.5500000000000002E-3</v>
      </c>
      <c r="I462">
        <v>0.16027</v>
      </c>
      <c r="J462">
        <v>5.6660000000000002E-2</v>
      </c>
      <c r="K462">
        <v>-1.397E-2</v>
      </c>
      <c r="L462">
        <v>0.28915000000000002</v>
      </c>
      <c r="M462">
        <v>7.7799999999999996E-3</v>
      </c>
      <c r="N462">
        <v>4.2639999999999997E-2</v>
      </c>
      <c r="O462">
        <v>47.302970000000002</v>
      </c>
      <c r="P462">
        <v>1.0484800000000001</v>
      </c>
      <c r="Q462">
        <v>369.83819</v>
      </c>
      <c r="R462">
        <v>303.62338</v>
      </c>
      <c r="S462" t="s">
        <v>27</v>
      </c>
      <c r="T462" t="e" cm="1">
        <f t="array" ref="T462">-Inf</f>
        <v>#NAME?</v>
      </c>
      <c r="U462">
        <v>3.9699999999999996E-3</v>
      </c>
      <c r="V462">
        <v>4.6800000000000001E-3</v>
      </c>
      <c r="W462">
        <v>4.7400000000000003E-3</v>
      </c>
      <c r="X462">
        <v>4.0699999999999998E-3</v>
      </c>
      <c r="Y462">
        <v>4.0699999999999998E-3</v>
      </c>
      <c r="Z462">
        <v>4.0000000000000001E-3</v>
      </c>
      <c r="AA462">
        <v>0</v>
      </c>
    </row>
    <row r="463" spans="1:27" x14ac:dyDescent="0.4">
      <c r="A463">
        <v>463.22311999999999</v>
      </c>
      <c r="B463">
        <v>23.258030000000002</v>
      </c>
      <c r="C463">
        <v>20.284749999999999</v>
      </c>
      <c r="D463">
        <v>20.08098</v>
      </c>
      <c r="E463">
        <v>23.291989999999998</v>
      </c>
      <c r="F463">
        <v>5.067E-2</v>
      </c>
      <c r="G463">
        <v>0</v>
      </c>
      <c r="H463">
        <v>3.13E-3</v>
      </c>
      <c r="I463">
        <v>0.16069</v>
      </c>
      <c r="J463">
        <v>5.493E-2</v>
      </c>
      <c r="K463">
        <v>-1.4189999999999999E-2</v>
      </c>
      <c r="L463">
        <v>0.29227999999999998</v>
      </c>
      <c r="M463">
        <v>7.7999999999999996E-3</v>
      </c>
      <c r="N463">
        <v>4.3189999999999999E-2</v>
      </c>
      <c r="O463">
        <v>47.42671</v>
      </c>
      <c r="P463">
        <v>0.92491999999999996</v>
      </c>
      <c r="Q463">
        <v>358.49108999999999</v>
      </c>
      <c r="R463">
        <v>306.71212000000003</v>
      </c>
      <c r="S463" t="s">
        <v>27</v>
      </c>
      <c r="T463" t="e" cm="1">
        <f t="array" ref="T463">-Inf</f>
        <v>#NAME?</v>
      </c>
      <c r="U463">
        <v>3.9699999999999996E-3</v>
      </c>
      <c r="V463">
        <v>4.6899999999999997E-3</v>
      </c>
      <c r="W463">
        <v>4.7499999999999999E-3</v>
      </c>
      <c r="X463">
        <v>4.0699999999999998E-3</v>
      </c>
      <c r="Y463">
        <v>4.0600000000000002E-3</v>
      </c>
      <c r="Z463">
        <v>4.0000000000000001E-3</v>
      </c>
      <c r="AA463">
        <v>0</v>
      </c>
    </row>
    <row r="464" spans="1:27" x14ac:dyDescent="0.4">
      <c r="A464">
        <v>464.22514999999999</v>
      </c>
      <c r="B464">
        <v>23.259080000000001</v>
      </c>
      <c r="C464">
        <v>20.28473</v>
      </c>
      <c r="D464">
        <v>20.081800000000001</v>
      </c>
      <c r="E464">
        <v>23.291540000000001</v>
      </c>
      <c r="F464">
        <v>5.0529999999999999E-2</v>
      </c>
      <c r="G464">
        <v>0</v>
      </c>
      <c r="H464">
        <v>3.0799999999999998E-3</v>
      </c>
      <c r="I464">
        <v>0.15842999999999999</v>
      </c>
      <c r="J464">
        <v>4.5859999999999998E-2</v>
      </c>
      <c r="K464">
        <v>-2.0789999999999999E-2</v>
      </c>
      <c r="L464">
        <v>0.29006999999999999</v>
      </c>
      <c r="M464">
        <v>6.2300000000000003E-3</v>
      </c>
      <c r="N464">
        <v>4.2889999999999998E-2</v>
      </c>
      <c r="O464">
        <v>46.758920000000003</v>
      </c>
      <c r="P464">
        <v>0.90988999999999998</v>
      </c>
      <c r="Q464">
        <v>299.31706000000003</v>
      </c>
      <c r="R464">
        <v>305.88936000000001</v>
      </c>
      <c r="S464" t="s">
        <v>27</v>
      </c>
      <c r="T464" t="e" cm="1">
        <f t="array" ref="T464">-Inf</f>
        <v>#NAME?</v>
      </c>
      <c r="U464">
        <v>3.9500000000000004E-3</v>
      </c>
      <c r="V464">
        <v>4.6800000000000001E-3</v>
      </c>
      <c r="W464">
        <v>4.7400000000000003E-3</v>
      </c>
      <c r="X464">
        <v>4.0600000000000002E-3</v>
      </c>
      <c r="Y464">
        <v>4.0600000000000002E-3</v>
      </c>
      <c r="Z464">
        <v>4.0000000000000001E-3</v>
      </c>
      <c r="AA464">
        <v>0</v>
      </c>
    </row>
    <row r="465" spans="1:27" x14ac:dyDescent="0.4">
      <c r="A465">
        <v>465.22728999999998</v>
      </c>
      <c r="B465">
        <v>23.259540000000001</v>
      </c>
      <c r="C465">
        <v>20.284700000000001</v>
      </c>
      <c r="D465">
        <v>20.08137</v>
      </c>
      <c r="E465">
        <v>23.293310000000002</v>
      </c>
      <c r="F465">
        <v>5.0319999999999997E-2</v>
      </c>
      <c r="G465">
        <v>0</v>
      </c>
      <c r="H465">
        <v>3.0400000000000002E-3</v>
      </c>
      <c r="I465">
        <v>0.16081000000000001</v>
      </c>
      <c r="J465">
        <v>6.1269999999999998E-2</v>
      </c>
      <c r="K465">
        <v>-1.6039999999999999E-2</v>
      </c>
      <c r="L465">
        <v>0.28758</v>
      </c>
      <c r="M465">
        <v>8.6499999999999997E-3</v>
      </c>
      <c r="N465">
        <v>4.2799999999999998E-2</v>
      </c>
      <c r="O465">
        <v>47.462409999999998</v>
      </c>
      <c r="P465">
        <v>0.89639999999999997</v>
      </c>
      <c r="Q465">
        <v>399.89544000000001</v>
      </c>
      <c r="R465">
        <v>304.62434000000002</v>
      </c>
      <c r="S465" t="s">
        <v>27</v>
      </c>
      <c r="T465" t="e" cm="1">
        <f t="array" ref="T465">-Inf</f>
        <v>#NAME?</v>
      </c>
      <c r="U465">
        <v>3.9699999999999996E-3</v>
      </c>
      <c r="V465">
        <v>4.6800000000000001E-3</v>
      </c>
      <c r="W465">
        <v>4.7499999999999999E-3</v>
      </c>
      <c r="X465">
        <v>4.0800000000000003E-3</v>
      </c>
      <c r="Y465">
        <v>4.0600000000000002E-3</v>
      </c>
      <c r="Z465">
        <v>4.0000000000000001E-3</v>
      </c>
      <c r="AA465">
        <v>0</v>
      </c>
    </row>
    <row r="466" spans="1:27" x14ac:dyDescent="0.4">
      <c r="A466">
        <v>466.22939000000002</v>
      </c>
      <c r="B466">
        <v>23.260739999999998</v>
      </c>
      <c r="C466">
        <v>20.28424</v>
      </c>
      <c r="D466">
        <v>20.081399999999999</v>
      </c>
      <c r="E466">
        <v>23.294229999999999</v>
      </c>
      <c r="F466">
        <v>5.1180000000000003E-2</v>
      </c>
      <c r="G466">
        <v>0</v>
      </c>
      <c r="H466">
        <v>2.65E-3</v>
      </c>
      <c r="I466">
        <v>0.16002</v>
      </c>
      <c r="J466">
        <v>6.2469999999999998E-2</v>
      </c>
      <c r="K466">
        <v>-2.1680000000000001E-2</v>
      </c>
      <c r="L466">
        <v>0.29221000000000003</v>
      </c>
      <c r="M466">
        <v>8.7500000000000008E-3</v>
      </c>
      <c r="N466">
        <v>4.3430000000000003E-2</v>
      </c>
      <c r="O466">
        <v>47.227550000000001</v>
      </c>
      <c r="P466">
        <v>0.78230999999999995</v>
      </c>
      <c r="Q466">
        <v>407.73167000000001</v>
      </c>
      <c r="R466">
        <v>309.83636000000001</v>
      </c>
      <c r="S466" t="s">
        <v>27</v>
      </c>
      <c r="T466" t="e" cm="1">
        <f t="array" ref="T466">-Inf</f>
        <v>#NAME?</v>
      </c>
      <c r="U466">
        <v>3.9500000000000004E-3</v>
      </c>
      <c r="V466">
        <v>4.6899999999999997E-3</v>
      </c>
      <c r="W466">
        <v>4.7400000000000003E-3</v>
      </c>
      <c r="X466">
        <v>4.0800000000000003E-3</v>
      </c>
      <c r="Y466">
        <v>4.0499999999999998E-3</v>
      </c>
      <c r="Z466">
        <v>4.0000000000000001E-3</v>
      </c>
      <c r="AA466">
        <v>0</v>
      </c>
    </row>
    <row r="467" spans="1:27" x14ac:dyDescent="0.4">
      <c r="A467">
        <v>467.23117000000002</v>
      </c>
      <c r="B467">
        <v>23.26257</v>
      </c>
      <c r="C467">
        <v>20.284279999999999</v>
      </c>
      <c r="D467">
        <v>20.081910000000001</v>
      </c>
      <c r="E467">
        <v>23.292069999999999</v>
      </c>
      <c r="F467">
        <v>5.0279999999999998E-2</v>
      </c>
      <c r="G467">
        <v>0</v>
      </c>
      <c r="H467">
        <v>3.5599999999999998E-3</v>
      </c>
      <c r="I467">
        <v>0.15903</v>
      </c>
      <c r="J467">
        <v>3.4099999999999998E-2</v>
      </c>
      <c r="K467">
        <v>-1.7999999999999999E-2</v>
      </c>
      <c r="L467">
        <v>0.29142000000000001</v>
      </c>
      <c r="M467">
        <v>4.2100000000000002E-3</v>
      </c>
      <c r="N467">
        <v>4.2569999999999997E-2</v>
      </c>
      <c r="O467">
        <v>46.934809999999999</v>
      </c>
      <c r="P467">
        <v>1.0515699999999999</v>
      </c>
      <c r="Q467">
        <v>222.56417999999999</v>
      </c>
      <c r="R467">
        <v>304.38801999999998</v>
      </c>
      <c r="S467" t="s">
        <v>27</v>
      </c>
      <c r="T467" t="e" cm="1">
        <f t="array" ref="T467">-Inf</f>
        <v>#NAME?</v>
      </c>
      <c r="U467">
        <v>3.96E-3</v>
      </c>
      <c r="V467">
        <v>4.6800000000000001E-3</v>
      </c>
      <c r="W467">
        <v>4.7400000000000003E-3</v>
      </c>
      <c r="X467">
        <v>4.0499999999999998E-3</v>
      </c>
      <c r="Y467">
        <v>4.0699999999999998E-3</v>
      </c>
      <c r="Z467">
        <v>4.0000000000000001E-3</v>
      </c>
      <c r="AA467">
        <v>0</v>
      </c>
    </row>
    <row r="468" spans="1:27" x14ac:dyDescent="0.4">
      <c r="A468">
        <v>468.23302000000001</v>
      </c>
      <c r="B468">
        <v>23.261869999999998</v>
      </c>
      <c r="C468">
        <v>20.284590000000001</v>
      </c>
      <c r="D468">
        <v>20.08099</v>
      </c>
      <c r="E468">
        <v>23.292639999999999</v>
      </c>
      <c r="F468">
        <v>5.0639999999999998E-2</v>
      </c>
      <c r="G468">
        <v>0</v>
      </c>
      <c r="H468">
        <v>2.5300000000000001E-3</v>
      </c>
      <c r="I468">
        <v>0.15973999999999999</v>
      </c>
      <c r="J468">
        <v>5.0750000000000003E-2</v>
      </c>
      <c r="K468">
        <v>-1.6930000000000001E-2</v>
      </c>
      <c r="L468">
        <v>0.29526999999999998</v>
      </c>
      <c r="M468">
        <v>6.5300000000000002E-3</v>
      </c>
      <c r="N468">
        <v>4.3130000000000002E-2</v>
      </c>
      <c r="O468">
        <v>47.145940000000003</v>
      </c>
      <c r="P468">
        <v>0.74611000000000005</v>
      </c>
      <c r="Q468">
        <v>331.24417</v>
      </c>
      <c r="R468">
        <v>306.52224000000001</v>
      </c>
      <c r="S468" t="s">
        <v>27</v>
      </c>
      <c r="T468" t="e" cm="1">
        <f t="array" ref="T468">-Inf</f>
        <v>#NAME?</v>
      </c>
      <c r="U468">
        <v>3.96E-3</v>
      </c>
      <c r="V468">
        <v>4.6899999999999997E-3</v>
      </c>
      <c r="W468">
        <v>4.7400000000000003E-3</v>
      </c>
      <c r="X468">
        <v>4.0699999999999998E-3</v>
      </c>
      <c r="Y468">
        <v>4.0499999999999998E-3</v>
      </c>
      <c r="Z468">
        <v>4.0000000000000001E-3</v>
      </c>
      <c r="AA468">
        <v>0</v>
      </c>
    </row>
    <row r="469" spans="1:27" x14ac:dyDescent="0.4">
      <c r="A469">
        <v>469.23602</v>
      </c>
      <c r="B469">
        <v>23.262589999999999</v>
      </c>
      <c r="C469">
        <v>20.284500000000001</v>
      </c>
      <c r="D469">
        <v>20.081109999999999</v>
      </c>
      <c r="E469">
        <v>23.295100000000001</v>
      </c>
      <c r="F469">
        <v>5.0860000000000002E-2</v>
      </c>
      <c r="G469">
        <v>0</v>
      </c>
      <c r="H469">
        <v>2.7499999999999998E-3</v>
      </c>
      <c r="I469">
        <v>0.15876000000000001</v>
      </c>
      <c r="J469">
        <v>5.0299999999999997E-2</v>
      </c>
      <c r="K469">
        <v>-1.9120000000000002E-2</v>
      </c>
      <c r="L469">
        <v>0.29096</v>
      </c>
      <c r="M469">
        <v>6.8399999999999997E-3</v>
      </c>
      <c r="N469">
        <v>4.3270000000000003E-2</v>
      </c>
      <c r="O469">
        <v>46.856679999999997</v>
      </c>
      <c r="P469">
        <v>0.81100000000000005</v>
      </c>
      <c r="Q469">
        <v>328.34208999999998</v>
      </c>
      <c r="R469">
        <v>307.88513</v>
      </c>
      <c r="S469" t="s">
        <v>27</v>
      </c>
      <c r="T469" t="e" cm="1">
        <f t="array" ref="T469">-Inf</f>
        <v>#NAME?</v>
      </c>
      <c r="U469">
        <v>3.96E-3</v>
      </c>
      <c r="V469">
        <v>4.6800000000000001E-3</v>
      </c>
      <c r="W469">
        <v>4.7400000000000003E-3</v>
      </c>
      <c r="X469">
        <v>4.0699999999999998E-3</v>
      </c>
      <c r="Y469">
        <v>4.0499999999999998E-3</v>
      </c>
      <c r="Z469">
        <v>4.0000000000000001E-3</v>
      </c>
      <c r="AA469">
        <v>0</v>
      </c>
    </row>
    <row r="470" spans="1:27" x14ac:dyDescent="0.4">
      <c r="A470">
        <v>470.23707999999999</v>
      </c>
      <c r="B470">
        <v>23.261669999999999</v>
      </c>
      <c r="C470">
        <v>20.284669999999998</v>
      </c>
      <c r="D470">
        <v>20.0822</v>
      </c>
      <c r="E470">
        <v>23.295940000000002</v>
      </c>
      <c r="F470">
        <v>5.0169999999999999E-2</v>
      </c>
      <c r="G470">
        <v>0</v>
      </c>
      <c r="H470">
        <v>3.1700000000000001E-3</v>
      </c>
      <c r="I470">
        <v>0.16025</v>
      </c>
      <c r="J470">
        <v>5.5210000000000002E-2</v>
      </c>
      <c r="K470">
        <v>-1.6930000000000001E-2</v>
      </c>
      <c r="L470">
        <v>0.29049000000000003</v>
      </c>
      <c r="M470">
        <v>7.92E-3</v>
      </c>
      <c r="N470">
        <v>4.249E-2</v>
      </c>
      <c r="O470">
        <v>47.295630000000003</v>
      </c>
      <c r="P470">
        <v>0.93561000000000005</v>
      </c>
      <c r="Q470">
        <v>360.39386999999999</v>
      </c>
      <c r="R470">
        <v>303.69063</v>
      </c>
      <c r="S470" t="s">
        <v>27</v>
      </c>
      <c r="T470" t="e" cm="1">
        <f t="array" ref="T470">-Inf</f>
        <v>#NAME?</v>
      </c>
      <c r="U470">
        <v>3.96E-3</v>
      </c>
      <c r="V470">
        <v>4.6800000000000001E-3</v>
      </c>
      <c r="W470">
        <v>4.7400000000000003E-3</v>
      </c>
      <c r="X470">
        <v>4.0699999999999998E-3</v>
      </c>
      <c r="Y470">
        <v>4.0600000000000002E-3</v>
      </c>
      <c r="Z470">
        <v>4.0000000000000001E-3</v>
      </c>
      <c r="AA470">
        <v>0</v>
      </c>
    </row>
    <row r="471" spans="1:27" x14ac:dyDescent="0.4">
      <c r="A471">
        <v>471.23964000000001</v>
      </c>
      <c r="B471">
        <v>23.259799999999998</v>
      </c>
      <c r="C471">
        <v>20.284770000000002</v>
      </c>
      <c r="D471">
        <v>20.08107</v>
      </c>
      <c r="E471">
        <v>23.296890000000001</v>
      </c>
      <c r="F471">
        <v>5.0439999999999999E-2</v>
      </c>
      <c r="G471">
        <v>0</v>
      </c>
      <c r="H471">
        <v>3.2299999999999998E-3</v>
      </c>
      <c r="I471">
        <v>0.15948000000000001</v>
      </c>
      <c r="J471">
        <v>4.3450000000000003E-2</v>
      </c>
      <c r="K471">
        <v>-1.9060000000000001E-2</v>
      </c>
      <c r="L471">
        <v>0.28877000000000003</v>
      </c>
      <c r="M471">
        <v>6.7400000000000003E-3</v>
      </c>
      <c r="N471">
        <v>4.2979999999999997E-2</v>
      </c>
      <c r="O471">
        <v>47.068390000000001</v>
      </c>
      <c r="P471">
        <v>0.95394000000000001</v>
      </c>
      <c r="Q471">
        <v>283.63646999999997</v>
      </c>
      <c r="R471">
        <v>305.34994</v>
      </c>
      <c r="S471" t="s">
        <v>27</v>
      </c>
      <c r="T471" t="e" cm="1">
        <f t="array" ref="T471">-Inf</f>
        <v>#NAME?</v>
      </c>
      <c r="U471">
        <v>3.96E-3</v>
      </c>
      <c r="V471">
        <v>4.6800000000000001E-3</v>
      </c>
      <c r="W471">
        <v>4.7400000000000003E-3</v>
      </c>
      <c r="X471">
        <v>4.0600000000000002E-3</v>
      </c>
      <c r="Y471">
        <v>4.0600000000000002E-3</v>
      </c>
      <c r="Z471">
        <v>4.0000000000000001E-3</v>
      </c>
      <c r="AA471">
        <v>0</v>
      </c>
    </row>
    <row r="472" spans="1:27" x14ac:dyDescent="0.4">
      <c r="A472">
        <v>472.23925000000003</v>
      </c>
      <c r="B472">
        <v>23.257930000000002</v>
      </c>
      <c r="C472">
        <v>20.284320000000001</v>
      </c>
      <c r="D472">
        <v>20.08042</v>
      </c>
      <c r="E472">
        <v>23.296690000000002</v>
      </c>
      <c r="F472">
        <v>5.0119999999999998E-2</v>
      </c>
      <c r="G472">
        <v>0</v>
      </c>
      <c r="H472">
        <v>3.9399999999999999E-3</v>
      </c>
      <c r="I472">
        <v>0.15934000000000001</v>
      </c>
      <c r="J472">
        <v>5.178E-2</v>
      </c>
      <c r="K472">
        <v>-1.609E-2</v>
      </c>
      <c r="L472">
        <v>0.28827000000000003</v>
      </c>
      <c r="M472">
        <v>8.3999999999999995E-3</v>
      </c>
      <c r="N472">
        <v>4.2750000000000003E-2</v>
      </c>
      <c r="O472">
        <v>47.027299999999997</v>
      </c>
      <c r="P472">
        <v>1.1621600000000001</v>
      </c>
      <c r="Q472">
        <v>337.96102000000002</v>
      </c>
      <c r="R472">
        <v>303.41350999999997</v>
      </c>
      <c r="S472" t="s">
        <v>27</v>
      </c>
      <c r="T472" t="e" cm="1">
        <f t="array" ref="T472">-Inf</f>
        <v>#NAME?</v>
      </c>
      <c r="U472">
        <v>3.96E-3</v>
      </c>
      <c r="V472">
        <v>4.6800000000000001E-3</v>
      </c>
      <c r="W472">
        <v>4.7400000000000003E-3</v>
      </c>
      <c r="X472">
        <v>4.0699999999999998E-3</v>
      </c>
      <c r="Y472">
        <v>4.0699999999999998E-3</v>
      </c>
      <c r="Z472">
        <v>4.0000000000000001E-3</v>
      </c>
      <c r="AA472">
        <v>0</v>
      </c>
    </row>
    <row r="473" spans="1:27" x14ac:dyDescent="0.4">
      <c r="A473">
        <v>473.24031000000002</v>
      </c>
      <c r="B473">
        <v>23.257729999999999</v>
      </c>
      <c r="C473">
        <v>20.284459999999999</v>
      </c>
      <c r="D473">
        <v>20.081140000000001</v>
      </c>
      <c r="E473">
        <v>23.29712</v>
      </c>
      <c r="F473">
        <v>5.0360000000000002E-2</v>
      </c>
      <c r="G473">
        <v>0</v>
      </c>
      <c r="H473">
        <v>3.48E-3</v>
      </c>
      <c r="I473">
        <v>0.15970000000000001</v>
      </c>
      <c r="J473">
        <v>5.3289999999999997E-2</v>
      </c>
      <c r="K473">
        <v>-1.8100000000000002E-2</v>
      </c>
      <c r="L473">
        <v>0.28689999999999999</v>
      </c>
      <c r="M473">
        <v>8.7799999999999996E-3</v>
      </c>
      <c r="N473">
        <v>4.283E-2</v>
      </c>
      <c r="O473">
        <v>47.133600000000001</v>
      </c>
      <c r="P473">
        <v>1.0279199999999999</v>
      </c>
      <c r="Q473">
        <v>347.79635000000002</v>
      </c>
      <c r="R473">
        <v>304.84721000000002</v>
      </c>
      <c r="S473" t="s">
        <v>27</v>
      </c>
      <c r="T473" t="e" cm="1">
        <f t="array" ref="T473">-Inf</f>
        <v>#NAME?</v>
      </c>
      <c r="U473">
        <v>3.96E-3</v>
      </c>
      <c r="V473">
        <v>4.6699999999999997E-3</v>
      </c>
      <c r="W473">
        <v>4.7400000000000003E-3</v>
      </c>
      <c r="X473">
        <v>4.0699999999999998E-3</v>
      </c>
      <c r="Y473">
        <v>4.0699999999999998E-3</v>
      </c>
      <c r="Z473">
        <v>4.0000000000000001E-3</v>
      </c>
      <c r="AA473">
        <v>0</v>
      </c>
    </row>
    <row r="474" spans="1:27" x14ac:dyDescent="0.4">
      <c r="A474">
        <v>474.24117000000001</v>
      </c>
      <c r="B474">
        <v>23.257639999999999</v>
      </c>
      <c r="C474">
        <v>20.284310000000001</v>
      </c>
      <c r="D474">
        <v>20.081009999999999</v>
      </c>
      <c r="E474">
        <v>23.295719999999999</v>
      </c>
      <c r="F474">
        <v>5.0549999999999998E-2</v>
      </c>
      <c r="G474">
        <v>0</v>
      </c>
      <c r="H474">
        <v>2.8600000000000001E-3</v>
      </c>
      <c r="I474">
        <v>0.15870999999999999</v>
      </c>
      <c r="J474">
        <v>4.9050000000000003E-2</v>
      </c>
      <c r="K474">
        <v>-1.9529999999999999E-2</v>
      </c>
      <c r="L474">
        <v>0.29113</v>
      </c>
      <c r="M474">
        <v>7.8200000000000006E-3</v>
      </c>
      <c r="N474">
        <v>4.299E-2</v>
      </c>
      <c r="O474">
        <v>46.840690000000002</v>
      </c>
      <c r="P474">
        <v>0.84543000000000001</v>
      </c>
      <c r="Q474">
        <v>320.17099000000002</v>
      </c>
      <c r="R474">
        <v>306.01148000000001</v>
      </c>
      <c r="S474" t="s">
        <v>27</v>
      </c>
      <c r="T474" t="e" cm="1">
        <f t="array" ref="T474">-Inf</f>
        <v>#NAME?</v>
      </c>
      <c r="U474">
        <v>3.96E-3</v>
      </c>
      <c r="V474">
        <v>4.6800000000000001E-3</v>
      </c>
      <c r="W474">
        <v>4.7400000000000003E-3</v>
      </c>
      <c r="X474">
        <v>4.0600000000000002E-3</v>
      </c>
      <c r="Y474">
        <v>4.0600000000000002E-3</v>
      </c>
      <c r="Z474">
        <v>4.0000000000000001E-3</v>
      </c>
      <c r="AA474">
        <v>0</v>
      </c>
    </row>
    <row r="475" spans="1:27" x14ac:dyDescent="0.4">
      <c r="A475">
        <v>475.24495000000002</v>
      </c>
      <c r="B475">
        <v>23.257439999999999</v>
      </c>
      <c r="C475">
        <v>20.28445</v>
      </c>
      <c r="D475">
        <v>20.081420000000001</v>
      </c>
      <c r="E475">
        <v>23.294689999999999</v>
      </c>
      <c r="F475">
        <v>5.049E-2</v>
      </c>
      <c r="G475">
        <v>0</v>
      </c>
      <c r="H475">
        <v>3.1199999999999999E-3</v>
      </c>
      <c r="I475">
        <v>0.15845999999999999</v>
      </c>
      <c r="J475">
        <v>5.4129999999999998E-2</v>
      </c>
      <c r="K475">
        <v>-1.405E-2</v>
      </c>
      <c r="L475">
        <v>0.28697</v>
      </c>
      <c r="M475">
        <v>8.43E-3</v>
      </c>
      <c r="N475">
        <v>4.2889999999999998E-2</v>
      </c>
      <c r="O475">
        <v>46.76876</v>
      </c>
      <c r="P475">
        <v>0.92227999999999999</v>
      </c>
      <c r="Q475">
        <v>353.2876</v>
      </c>
      <c r="R475">
        <v>305.66806000000003</v>
      </c>
      <c r="S475" t="s">
        <v>27</v>
      </c>
      <c r="T475" t="e" cm="1">
        <f t="array" ref="T475">-Inf</f>
        <v>#NAME?</v>
      </c>
      <c r="U475">
        <v>3.9699999999999996E-3</v>
      </c>
      <c r="V475">
        <v>4.6699999999999997E-3</v>
      </c>
      <c r="W475">
        <v>4.7400000000000003E-3</v>
      </c>
      <c r="X475">
        <v>4.0699999999999998E-3</v>
      </c>
      <c r="Y475">
        <v>4.0600000000000002E-3</v>
      </c>
      <c r="Z475">
        <v>4.0000000000000001E-3</v>
      </c>
      <c r="AA475">
        <v>0</v>
      </c>
    </row>
    <row r="476" spans="1:27" x14ac:dyDescent="0.4">
      <c r="A476">
        <v>476.24444</v>
      </c>
      <c r="B476">
        <v>23.257069999999999</v>
      </c>
      <c r="C476">
        <v>20.283860000000001</v>
      </c>
      <c r="D476">
        <v>20.081099999999999</v>
      </c>
      <c r="E476">
        <v>23.295269999999999</v>
      </c>
      <c r="F476">
        <v>5.0500000000000003E-2</v>
      </c>
      <c r="G476">
        <v>0</v>
      </c>
      <c r="H476">
        <v>3.46E-3</v>
      </c>
      <c r="I476">
        <v>0.16012999999999999</v>
      </c>
      <c r="J476">
        <v>5.6410000000000002E-2</v>
      </c>
      <c r="K476">
        <v>-2.264E-2</v>
      </c>
      <c r="L476">
        <v>0.28982999999999998</v>
      </c>
      <c r="M476">
        <v>9.0100000000000006E-3</v>
      </c>
      <c r="N476">
        <v>4.283E-2</v>
      </c>
      <c r="O476">
        <v>47.260370000000002</v>
      </c>
      <c r="P476">
        <v>1.0208900000000001</v>
      </c>
      <c r="Q476">
        <v>368.19484</v>
      </c>
      <c r="R476">
        <v>305.71062000000001</v>
      </c>
      <c r="S476" t="s">
        <v>27</v>
      </c>
      <c r="T476" t="e" cm="1">
        <f t="array" ref="T476">-Inf</f>
        <v>#NAME?</v>
      </c>
      <c r="U476">
        <v>3.9500000000000004E-3</v>
      </c>
      <c r="V476">
        <v>4.6800000000000001E-3</v>
      </c>
      <c r="W476">
        <v>4.7400000000000003E-3</v>
      </c>
      <c r="X476">
        <v>4.0699999999999998E-3</v>
      </c>
      <c r="Y476">
        <v>4.0699999999999998E-3</v>
      </c>
      <c r="Z476">
        <v>4.0000000000000001E-3</v>
      </c>
      <c r="AA476">
        <v>0</v>
      </c>
    </row>
    <row r="477" spans="1:27" x14ac:dyDescent="0.4">
      <c r="A477">
        <v>477.24417</v>
      </c>
      <c r="B477">
        <v>23.256550000000001</v>
      </c>
      <c r="C477">
        <v>20.28425</v>
      </c>
      <c r="D477">
        <v>20.080860000000001</v>
      </c>
      <c r="E477">
        <v>23.293859999999999</v>
      </c>
      <c r="F477">
        <v>4.9959999999999997E-2</v>
      </c>
      <c r="G477">
        <v>0</v>
      </c>
      <c r="H477">
        <v>3.6700000000000001E-3</v>
      </c>
      <c r="I477">
        <v>0.1593</v>
      </c>
      <c r="J477">
        <v>5.1299999999999998E-2</v>
      </c>
      <c r="K477">
        <v>-2.0369999999999999E-2</v>
      </c>
      <c r="L477">
        <v>0.29167999999999999</v>
      </c>
      <c r="M477">
        <v>8.0099999999999998E-3</v>
      </c>
      <c r="N477">
        <v>4.2500000000000003E-2</v>
      </c>
      <c r="O477">
        <v>47.015219999999999</v>
      </c>
      <c r="P477">
        <v>1.0817600000000001</v>
      </c>
      <c r="Q477">
        <v>334.8331</v>
      </c>
      <c r="R477">
        <v>302.41037</v>
      </c>
      <c r="S477" t="s">
        <v>27</v>
      </c>
      <c r="T477" t="e" cm="1">
        <f t="array" ref="T477">-Inf</f>
        <v>#NAME?</v>
      </c>
      <c r="U477">
        <v>3.9500000000000004E-3</v>
      </c>
      <c r="V477">
        <v>4.6800000000000001E-3</v>
      </c>
      <c r="W477">
        <v>4.7400000000000003E-3</v>
      </c>
      <c r="X477">
        <v>4.0699999999999998E-3</v>
      </c>
      <c r="Y477">
        <v>4.0699999999999998E-3</v>
      </c>
      <c r="Z477">
        <v>4.0000000000000001E-3</v>
      </c>
      <c r="AA477">
        <v>0</v>
      </c>
    </row>
    <row r="478" spans="1:27" x14ac:dyDescent="0.4">
      <c r="A478">
        <v>478.24444</v>
      </c>
      <c r="B478">
        <v>23.255949999999999</v>
      </c>
      <c r="C478">
        <v>20.28462</v>
      </c>
      <c r="D478">
        <v>20.081420000000001</v>
      </c>
      <c r="E478">
        <v>23.294540000000001</v>
      </c>
      <c r="F478">
        <v>5.0470000000000001E-2</v>
      </c>
      <c r="G478">
        <v>0</v>
      </c>
      <c r="H478">
        <v>3.8500000000000001E-3</v>
      </c>
      <c r="I478">
        <v>0.15668000000000001</v>
      </c>
      <c r="J478">
        <v>5.5010000000000003E-2</v>
      </c>
      <c r="K478">
        <v>-1.797E-2</v>
      </c>
      <c r="L478">
        <v>0.28495999999999999</v>
      </c>
      <c r="M478">
        <v>8.8800000000000007E-3</v>
      </c>
      <c r="N478">
        <v>4.2900000000000001E-2</v>
      </c>
      <c r="O478">
        <v>46.241219999999998</v>
      </c>
      <c r="P478">
        <v>1.13592</v>
      </c>
      <c r="Q478">
        <v>359.02087</v>
      </c>
      <c r="R478">
        <v>305.52471000000003</v>
      </c>
      <c r="S478" t="s">
        <v>27</v>
      </c>
      <c r="T478" t="e" cm="1">
        <f t="array" ref="T478">-Inf</f>
        <v>#NAME?</v>
      </c>
      <c r="U478">
        <v>3.96E-3</v>
      </c>
      <c r="V478">
        <v>4.6699999999999997E-3</v>
      </c>
      <c r="W478">
        <v>4.7299999999999998E-3</v>
      </c>
      <c r="X478">
        <v>4.0699999999999998E-3</v>
      </c>
      <c r="Y478">
        <v>4.0699999999999998E-3</v>
      </c>
      <c r="Z478">
        <v>4.0000000000000001E-3</v>
      </c>
      <c r="AA478">
        <v>0</v>
      </c>
    </row>
    <row r="479" spans="1:27" x14ac:dyDescent="0.4">
      <c r="A479">
        <v>479.24444999999997</v>
      </c>
      <c r="B479">
        <v>23.254480000000001</v>
      </c>
      <c r="C479">
        <v>20.284759999999999</v>
      </c>
      <c r="D479">
        <v>20.081140000000001</v>
      </c>
      <c r="E479">
        <v>23.29372</v>
      </c>
      <c r="F479">
        <v>5.0900000000000001E-2</v>
      </c>
      <c r="G479">
        <v>0</v>
      </c>
      <c r="H479">
        <v>3.8600000000000001E-3</v>
      </c>
      <c r="I479">
        <v>0.15956000000000001</v>
      </c>
      <c r="J479">
        <v>5.4890000000000001E-2</v>
      </c>
      <c r="K479">
        <v>-1.737E-2</v>
      </c>
      <c r="L479">
        <v>0.28732999999999997</v>
      </c>
      <c r="M479">
        <v>9.0100000000000006E-3</v>
      </c>
      <c r="N479">
        <v>4.3360000000000003E-2</v>
      </c>
      <c r="O479">
        <v>47.093760000000003</v>
      </c>
      <c r="P479">
        <v>1.13794</v>
      </c>
      <c r="Q479">
        <v>358.27192000000002</v>
      </c>
      <c r="R479">
        <v>308.13440000000003</v>
      </c>
      <c r="S479" t="s">
        <v>27</v>
      </c>
      <c r="T479" t="e" cm="1">
        <f t="array" ref="T479">-Inf</f>
        <v>#NAME?</v>
      </c>
      <c r="U479">
        <v>3.96E-3</v>
      </c>
      <c r="V479">
        <v>4.6699999999999997E-3</v>
      </c>
      <c r="W479">
        <v>4.7400000000000003E-3</v>
      </c>
      <c r="X479">
        <v>4.0699999999999998E-3</v>
      </c>
      <c r="Y479">
        <v>4.0699999999999998E-3</v>
      </c>
      <c r="Z479">
        <v>4.0000000000000001E-3</v>
      </c>
      <c r="AA479">
        <v>0</v>
      </c>
    </row>
    <row r="480" spans="1:27" x14ac:dyDescent="0.4">
      <c r="A480">
        <v>480.24430000000001</v>
      </c>
      <c r="B480">
        <v>23.255019999999998</v>
      </c>
      <c r="C480">
        <v>20.284510000000001</v>
      </c>
      <c r="D480">
        <v>20.080570000000002</v>
      </c>
      <c r="E480">
        <v>23.291399999999999</v>
      </c>
      <c r="F480">
        <v>4.9759999999999999E-2</v>
      </c>
      <c r="G480">
        <v>0</v>
      </c>
      <c r="H480">
        <v>3.7499999999999999E-3</v>
      </c>
      <c r="I480">
        <v>0.15994</v>
      </c>
      <c r="J480">
        <v>4.8390000000000002E-2</v>
      </c>
      <c r="K480">
        <v>-1.865E-2</v>
      </c>
      <c r="L480">
        <v>0.29271000000000003</v>
      </c>
      <c r="M480">
        <v>7.3600000000000002E-3</v>
      </c>
      <c r="N480">
        <v>4.2459999999999998E-2</v>
      </c>
      <c r="O480">
        <v>47.20543</v>
      </c>
      <c r="P480">
        <v>1.10802</v>
      </c>
      <c r="Q480">
        <v>315.79509999999999</v>
      </c>
      <c r="R480">
        <v>301.24209999999999</v>
      </c>
      <c r="S480" t="s">
        <v>27</v>
      </c>
      <c r="T480" t="e" cm="1">
        <f t="array" ref="T480">-Inf</f>
        <v>#NAME?</v>
      </c>
      <c r="U480">
        <v>3.96E-3</v>
      </c>
      <c r="V480">
        <v>4.6899999999999997E-3</v>
      </c>
      <c r="W480">
        <v>4.7400000000000003E-3</v>
      </c>
      <c r="X480">
        <v>4.0600000000000002E-3</v>
      </c>
      <c r="Y480">
        <v>4.0699999999999998E-3</v>
      </c>
      <c r="Z480">
        <v>4.0000000000000001E-3</v>
      </c>
      <c r="AA480">
        <v>0</v>
      </c>
    </row>
    <row r="481" spans="1:27" x14ac:dyDescent="0.4">
      <c r="A481">
        <v>481.24788999999998</v>
      </c>
      <c r="B481">
        <v>23.25423</v>
      </c>
      <c r="C481">
        <v>20.284369999999999</v>
      </c>
      <c r="D481">
        <v>20.080559999999998</v>
      </c>
      <c r="E481">
        <v>23.290389999999999</v>
      </c>
      <c r="F481">
        <v>4.9820000000000003E-2</v>
      </c>
      <c r="G481">
        <v>0</v>
      </c>
      <c r="H481">
        <v>2.7799999999999999E-3</v>
      </c>
      <c r="I481">
        <v>0.16031999999999999</v>
      </c>
      <c r="J481">
        <v>4.7730000000000002E-2</v>
      </c>
      <c r="K481">
        <v>-1.576E-2</v>
      </c>
      <c r="L481">
        <v>0.28811999999999999</v>
      </c>
      <c r="M481">
        <v>7.2199999999999999E-3</v>
      </c>
      <c r="N481">
        <v>4.2479999999999997E-2</v>
      </c>
      <c r="O481">
        <v>47.315429999999999</v>
      </c>
      <c r="P481">
        <v>0.81945999999999997</v>
      </c>
      <c r="Q481">
        <v>311.52454</v>
      </c>
      <c r="R481">
        <v>301.59246999999999</v>
      </c>
      <c r="S481" t="s">
        <v>27</v>
      </c>
      <c r="T481" t="e" cm="1">
        <f t="array" ref="T481">-Inf</f>
        <v>#NAME?</v>
      </c>
      <c r="U481">
        <v>3.9699999999999996E-3</v>
      </c>
      <c r="V481">
        <v>4.6800000000000001E-3</v>
      </c>
      <c r="W481">
        <v>4.7400000000000003E-3</v>
      </c>
      <c r="X481">
        <v>4.0600000000000002E-3</v>
      </c>
      <c r="Y481">
        <v>4.0600000000000002E-3</v>
      </c>
      <c r="Z481">
        <v>4.0000000000000001E-3</v>
      </c>
      <c r="AA481">
        <v>0</v>
      </c>
    </row>
    <row r="482" spans="1:27" x14ac:dyDescent="0.4">
      <c r="A482">
        <v>482.24880000000002</v>
      </c>
      <c r="B482">
        <v>23.25544</v>
      </c>
      <c r="C482">
        <v>20.284520000000001</v>
      </c>
      <c r="D482">
        <v>20.081209999999999</v>
      </c>
      <c r="E482">
        <v>23.288499999999999</v>
      </c>
      <c r="F482">
        <v>5.0209999999999998E-2</v>
      </c>
      <c r="G482">
        <v>0</v>
      </c>
      <c r="H482">
        <v>3.9399999999999999E-3</v>
      </c>
      <c r="I482">
        <v>0.15805</v>
      </c>
      <c r="J482">
        <v>6.198E-2</v>
      </c>
      <c r="K482">
        <v>-1.585E-2</v>
      </c>
      <c r="L482">
        <v>0.28714000000000001</v>
      </c>
      <c r="M482">
        <v>8.5699999999999995E-3</v>
      </c>
      <c r="N482">
        <v>4.2700000000000002E-2</v>
      </c>
      <c r="O482">
        <v>46.648099999999999</v>
      </c>
      <c r="P482">
        <v>1.1630400000000001</v>
      </c>
      <c r="Q482">
        <v>404.46856000000002</v>
      </c>
      <c r="R482">
        <v>303.94286</v>
      </c>
      <c r="S482" t="s">
        <v>27</v>
      </c>
      <c r="T482" t="e" cm="1">
        <f t="array" ref="T482">-Inf</f>
        <v>#NAME?</v>
      </c>
      <c r="U482">
        <v>3.9699999999999996E-3</v>
      </c>
      <c r="V482">
        <v>4.6699999999999997E-3</v>
      </c>
      <c r="W482">
        <v>4.7299999999999998E-3</v>
      </c>
      <c r="X482">
        <v>4.0800000000000003E-3</v>
      </c>
      <c r="Y482">
        <v>4.0699999999999998E-3</v>
      </c>
      <c r="Z482">
        <v>4.0000000000000001E-3</v>
      </c>
      <c r="AA482">
        <v>0</v>
      </c>
    </row>
    <row r="483" spans="1:27" x14ac:dyDescent="0.4">
      <c r="A483">
        <v>483.24914000000001</v>
      </c>
      <c r="B483">
        <v>23.256430000000002</v>
      </c>
      <c r="C483">
        <v>20.284179999999999</v>
      </c>
      <c r="D483">
        <v>20.080880000000001</v>
      </c>
      <c r="E483">
        <v>23.288530000000002</v>
      </c>
      <c r="F483">
        <v>5.0009999999999999E-2</v>
      </c>
      <c r="G483">
        <v>0</v>
      </c>
      <c r="H483">
        <v>3.1700000000000001E-3</v>
      </c>
      <c r="I483">
        <v>0.15955</v>
      </c>
      <c r="J483">
        <v>4.5940000000000002E-2</v>
      </c>
      <c r="K483">
        <v>-1.521E-2</v>
      </c>
      <c r="L483">
        <v>0.29014000000000001</v>
      </c>
      <c r="M483">
        <v>6.1700000000000001E-3</v>
      </c>
      <c r="N483">
        <v>4.2529999999999998E-2</v>
      </c>
      <c r="O483">
        <v>47.090319999999998</v>
      </c>
      <c r="P483">
        <v>0.93703000000000003</v>
      </c>
      <c r="Q483">
        <v>299.78620999999998</v>
      </c>
      <c r="R483">
        <v>302.72624999999999</v>
      </c>
      <c r="S483" t="s">
        <v>27</v>
      </c>
      <c r="T483" t="e" cm="1">
        <f t="array" ref="T483">-Inf</f>
        <v>#NAME?</v>
      </c>
      <c r="U483">
        <v>3.9699999999999996E-3</v>
      </c>
      <c r="V483">
        <v>4.6800000000000001E-3</v>
      </c>
      <c r="W483">
        <v>4.7400000000000003E-3</v>
      </c>
      <c r="X483">
        <v>4.0600000000000002E-3</v>
      </c>
      <c r="Y483">
        <v>4.0600000000000002E-3</v>
      </c>
      <c r="Z483">
        <v>4.0000000000000001E-3</v>
      </c>
      <c r="AA483">
        <v>0</v>
      </c>
    </row>
    <row r="484" spans="1:27" x14ac:dyDescent="0.4">
      <c r="A484">
        <v>484.24937999999997</v>
      </c>
      <c r="B484">
        <v>23.258690000000001</v>
      </c>
      <c r="C484">
        <v>20.28462</v>
      </c>
      <c r="D484">
        <v>20.0808</v>
      </c>
      <c r="E484">
        <v>23.288959999999999</v>
      </c>
      <c r="F484">
        <v>5.0139999999999997E-2</v>
      </c>
      <c r="G484">
        <v>0</v>
      </c>
      <c r="H484">
        <v>3.2100000000000002E-3</v>
      </c>
      <c r="I484">
        <v>0.15919</v>
      </c>
      <c r="J484">
        <v>5.4820000000000001E-2</v>
      </c>
      <c r="K484">
        <v>-2.1299999999999999E-2</v>
      </c>
      <c r="L484">
        <v>0.28893999999999997</v>
      </c>
      <c r="M484">
        <v>6.94E-3</v>
      </c>
      <c r="N484">
        <v>4.2750000000000003E-2</v>
      </c>
      <c r="O484">
        <v>46.983359999999998</v>
      </c>
      <c r="P484">
        <v>0.94640000000000002</v>
      </c>
      <c r="Q484">
        <v>357.7894</v>
      </c>
      <c r="R484">
        <v>303.54516999999998</v>
      </c>
      <c r="S484" t="s">
        <v>27</v>
      </c>
      <c r="T484" t="e" cm="1">
        <f t="array" ref="T484">-Inf</f>
        <v>#NAME?</v>
      </c>
      <c r="U484">
        <v>3.9500000000000004E-3</v>
      </c>
      <c r="V484">
        <v>4.6800000000000001E-3</v>
      </c>
      <c r="W484">
        <v>4.7400000000000003E-3</v>
      </c>
      <c r="X484">
        <v>4.0699999999999998E-3</v>
      </c>
      <c r="Y484">
        <v>4.0600000000000002E-3</v>
      </c>
      <c r="Z484">
        <v>4.0000000000000001E-3</v>
      </c>
      <c r="AA484">
        <v>0</v>
      </c>
    </row>
    <row r="485" spans="1:27" x14ac:dyDescent="0.4">
      <c r="A485">
        <v>485.25053000000003</v>
      </c>
      <c r="B485">
        <v>23.261050000000001</v>
      </c>
      <c r="C485">
        <v>20.284510000000001</v>
      </c>
      <c r="D485">
        <v>20.08051</v>
      </c>
      <c r="E485">
        <v>23.289770000000001</v>
      </c>
      <c r="F485">
        <v>5.0639999999999998E-2</v>
      </c>
      <c r="G485">
        <v>0</v>
      </c>
      <c r="H485">
        <v>3.2000000000000002E-3</v>
      </c>
      <c r="I485">
        <v>0.16022</v>
      </c>
      <c r="J485">
        <v>4.8509999999999998E-2</v>
      </c>
      <c r="K485">
        <v>-1.7590000000000001E-2</v>
      </c>
      <c r="L485">
        <v>0.29407</v>
      </c>
      <c r="M485">
        <v>5.8300000000000001E-3</v>
      </c>
      <c r="N485">
        <v>4.3209999999999998E-2</v>
      </c>
      <c r="O485">
        <v>47.288460000000001</v>
      </c>
      <c r="P485">
        <v>0.94520000000000004</v>
      </c>
      <c r="Q485">
        <v>316.63668999999999</v>
      </c>
      <c r="R485">
        <v>306.52544999999998</v>
      </c>
      <c r="S485" t="s">
        <v>27</v>
      </c>
      <c r="T485" t="e" cm="1">
        <f t="array" ref="T485">-Inf</f>
        <v>#NAME?</v>
      </c>
      <c r="U485">
        <v>3.96E-3</v>
      </c>
      <c r="V485">
        <v>4.6899999999999997E-3</v>
      </c>
      <c r="W485">
        <v>4.7400000000000003E-3</v>
      </c>
      <c r="X485">
        <v>4.0600000000000002E-3</v>
      </c>
      <c r="Y485">
        <v>4.0600000000000002E-3</v>
      </c>
      <c r="Z485">
        <v>4.0000000000000001E-3</v>
      </c>
      <c r="AA485">
        <v>0</v>
      </c>
    </row>
    <row r="486" spans="1:27" x14ac:dyDescent="0.4">
      <c r="A486">
        <v>486.25148999999999</v>
      </c>
      <c r="B486">
        <v>23.262</v>
      </c>
      <c r="C486">
        <v>20.28378</v>
      </c>
      <c r="D486">
        <v>20.080290000000002</v>
      </c>
      <c r="E486">
        <v>23.29035</v>
      </c>
      <c r="F486">
        <v>5.0380000000000001E-2</v>
      </c>
      <c r="G486">
        <v>0</v>
      </c>
      <c r="H486">
        <v>3.4499999999999999E-3</v>
      </c>
      <c r="I486">
        <v>0.15859000000000001</v>
      </c>
      <c r="J486">
        <v>4.0660000000000002E-2</v>
      </c>
      <c r="K486">
        <v>-1.711E-2</v>
      </c>
      <c r="L486">
        <v>0.28750999999999999</v>
      </c>
      <c r="M486">
        <v>4.8199999999999996E-3</v>
      </c>
      <c r="N486">
        <v>4.2889999999999998E-2</v>
      </c>
      <c r="O486">
        <v>46.805669999999999</v>
      </c>
      <c r="P486">
        <v>1.01756</v>
      </c>
      <c r="Q486">
        <v>265.36358999999999</v>
      </c>
      <c r="R486">
        <v>304.98584</v>
      </c>
      <c r="S486" t="s">
        <v>27</v>
      </c>
      <c r="T486" t="e" cm="1">
        <f t="array" ref="T486">-Inf</f>
        <v>#NAME?</v>
      </c>
      <c r="U486">
        <v>3.96E-3</v>
      </c>
      <c r="V486">
        <v>4.6800000000000001E-3</v>
      </c>
      <c r="W486">
        <v>4.7400000000000003E-3</v>
      </c>
      <c r="X486">
        <v>4.0499999999999998E-3</v>
      </c>
      <c r="Y486">
        <v>4.0699999999999998E-3</v>
      </c>
      <c r="Z486">
        <v>4.0000000000000001E-3</v>
      </c>
      <c r="AA486">
        <v>0</v>
      </c>
    </row>
    <row r="487" spans="1:27" x14ac:dyDescent="0.4">
      <c r="A487">
        <v>487.25211000000002</v>
      </c>
      <c r="B487">
        <v>23.259060000000002</v>
      </c>
      <c r="C487">
        <v>20.28312</v>
      </c>
      <c r="D487">
        <v>20.081050000000001</v>
      </c>
      <c r="E487">
        <v>23.289390000000001</v>
      </c>
      <c r="F487">
        <v>5.0099999999999999E-2</v>
      </c>
      <c r="G487">
        <v>0</v>
      </c>
      <c r="H487">
        <v>3.0699999999999998E-3</v>
      </c>
      <c r="I487">
        <v>0.1608</v>
      </c>
      <c r="J487">
        <v>3.8780000000000002E-2</v>
      </c>
      <c r="K487">
        <v>-1.9230000000000001E-2</v>
      </c>
      <c r="L487">
        <v>0.29154000000000002</v>
      </c>
      <c r="M487">
        <v>4.9199999999999999E-3</v>
      </c>
      <c r="N487">
        <v>4.2349999999999999E-2</v>
      </c>
      <c r="O487">
        <v>47.457259999999998</v>
      </c>
      <c r="P487">
        <v>0.90727999999999998</v>
      </c>
      <c r="Q487">
        <v>253.11956000000001</v>
      </c>
      <c r="R487">
        <v>303.27064999999999</v>
      </c>
      <c r="S487" t="s">
        <v>27</v>
      </c>
      <c r="T487" t="e" cm="1">
        <f t="array" ref="T487">-Inf</f>
        <v>#NAME?</v>
      </c>
      <c r="U487">
        <v>3.96E-3</v>
      </c>
      <c r="V487">
        <v>4.6800000000000001E-3</v>
      </c>
      <c r="W487">
        <v>4.7499999999999999E-3</v>
      </c>
      <c r="X487">
        <v>4.0499999999999998E-3</v>
      </c>
      <c r="Y487">
        <v>4.0600000000000002E-3</v>
      </c>
      <c r="Z487">
        <v>4.0000000000000001E-3</v>
      </c>
      <c r="AA487">
        <v>0</v>
      </c>
    </row>
    <row r="488" spans="1:27" x14ac:dyDescent="0.4">
      <c r="A488">
        <v>488.25443999999999</v>
      </c>
      <c r="B488">
        <v>23.258700000000001</v>
      </c>
      <c r="C488">
        <v>20.284400000000002</v>
      </c>
      <c r="D488">
        <v>20.08043</v>
      </c>
      <c r="E488">
        <v>23.290459999999999</v>
      </c>
      <c r="F488">
        <v>5.0259999999999999E-2</v>
      </c>
      <c r="G488">
        <v>0</v>
      </c>
      <c r="H488">
        <v>3.5000000000000001E-3</v>
      </c>
      <c r="I488">
        <v>0.15853999999999999</v>
      </c>
      <c r="J488">
        <v>4.2950000000000002E-2</v>
      </c>
      <c r="K488">
        <v>-1.5599999999999999E-2</v>
      </c>
      <c r="L488">
        <v>0.28964000000000001</v>
      </c>
      <c r="M488">
        <v>5.7099999999999998E-3</v>
      </c>
      <c r="N488">
        <v>4.2889999999999998E-2</v>
      </c>
      <c r="O488">
        <v>46.79242</v>
      </c>
      <c r="P488">
        <v>1.0321</v>
      </c>
      <c r="Q488">
        <v>280.32754</v>
      </c>
      <c r="R488">
        <v>304.26677000000001</v>
      </c>
      <c r="S488" t="s">
        <v>27</v>
      </c>
      <c r="T488" t="e" cm="1">
        <f t="array" ref="T488">-Inf</f>
        <v>#NAME?</v>
      </c>
      <c r="U488">
        <v>3.9699999999999996E-3</v>
      </c>
      <c r="V488">
        <v>4.6800000000000001E-3</v>
      </c>
      <c r="W488">
        <v>4.7400000000000003E-3</v>
      </c>
      <c r="X488">
        <v>4.0600000000000002E-3</v>
      </c>
      <c r="Y488">
        <v>4.0699999999999998E-3</v>
      </c>
      <c r="Z488">
        <v>4.0000000000000001E-3</v>
      </c>
      <c r="AA488">
        <v>0</v>
      </c>
    </row>
    <row r="489" spans="1:27" x14ac:dyDescent="0.4">
      <c r="A489">
        <v>489.25515000000001</v>
      </c>
      <c r="B489">
        <v>23.257629999999999</v>
      </c>
      <c r="C489">
        <v>20.28491</v>
      </c>
      <c r="D489">
        <v>20.081119999999999</v>
      </c>
      <c r="E489">
        <v>23.291550000000001</v>
      </c>
      <c r="F489">
        <v>5.0689999999999999E-2</v>
      </c>
      <c r="G489">
        <v>0</v>
      </c>
      <c r="H489">
        <v>3.5999999999999999E-3</v>
      </c>
      <c r="I489">
        <v>0.15959999999999999</v>
      </c>
      <c r="J489">
        <v>5.2519999999999997E-2</v>
      </c>
      <c r="K489">
        <v>-1.6299999999999999E-2</v>
      </c>
      <c r="L489">
        <v>0.28606999999999999</v>
      </c>
      <c r="M489">
        <v>7.45E-3</v>
      </c>
      <c r="N489">
        <v>4.3209999999999998E-2</v>
      </c>
      <c r="O489">
        <v>47.104230000000001</v>
      </c>
      <c r="P489">
        <v>1.0628500000000001</v>
      </c>
      <c r="Q489">
        <v>342.79649000000001</v>
      </c>
      <c r="R489">
        <v>306.86306999999999</v>
      </c>
      <c r="S489" t="s">
        <v>27</v>
      </c>
      <c r="T489" t="e" cm="1">
        <f t="array" ref="T489">-Inf</f>
        <v>#NAME?</v>
      </c>
      <c r="U489">
        <v>3.96E-3</v>
      </c>
      <c r="V489">
        <v>4.6699999999999997E-3</v>
      </c>
      <c r="W489">
        <v>4.7400000000000003E-3</v>
      </c>
      <c r="X489">
        <v>4.0699999999999998E-3</v>
      </c>
      <c r="Y489">
        <v>4.0699999999999998E-3</v>
      </c>
      <c r="Z489">
        <v>4.0000000000000001E-3</v>
      </c>
      <c r="AA489">
        <v>0</v>
      </c>
    </row>
    <row r="490" spans="1:27" x14ac:dyDescent="0.4">
      <c r="A490">
        <v>490.25671</v>
      </c>
      <c r="B490">
        <v>23.25676</v>
      </c>
      <c r="C490">
        <v>20.284829999999999</v>
      </c>
      <c r="D490">
        <v>20.081119999999999</v>
      </c>
      <c r="E490">
        <v>23.291840000000001</v>
      </c>
      <c r="F490">
        <v>4.9880000000000001E-2</v>
      </c>
      <c r="G490">
        <v>0</v>
      </c>
      <c r="H490">
        <v>3.9300000000000003E-3</v>
      </c>
      <c r="I490">
        <v>0.158</v>
      </c>
      <c r="J490">
        <v>6.6570000000000004E-2</v>
      </c>
      <c r="K490">
        <v>-1.7420000000000001E-2</v>
      </c>
      <c r="L490">
        <v>0.28456999999999999</v>
      </c>
      <c r="M490">
        <v>9.7699999999999992E-3</v>
      </c>
      <c r="N490">
        <v>4.2509999999999999E-2</v>
      </c>
      <c r="O490">
        <v>46.631889999999999</v>
      </c>
      <c r="P490">
        <v>1.1600699999999999</v>
      </c>
      <c r="Q490">
        <v>434.49608000000001</v>
      </c>
      <c r="R490">
        <v>301.97075000000001</v>
      </c>
      <c r="S490" t="s">
        <v>27</v>
      </c>
      <c r="T490" t="e" cm="1">
        <f t="array" ref="T490">-Inf</f>
        <v>#NAME?</v>
      </c>
      <c r="U490">
        <v>3.96E-3</v>
      </c>
      <c r="V490">
        <v>4.6699999999999997E-3</v>
      </c>
      <c r="W490">
        <v>4.7299999999999998E-3</v>
      </c>
      <c r="X490">
        <v>4.0899999999999999E-3</v>
      </c>
      <c r="Y490">
        <v>4.0699999999999998E-3</v>
      </c>
      <c r="Z490">
        <v>4.0000000000000001E-3</v>
      </c>
      <c r="AA490">
        <v>0</v>
      </c>
    </row>
    <row r="491" spans="1:27" x14ac:dyDescent="0.4">
      <c r="A491">
        <v>491.25725999999997</v>
      </c>
      <c r="B491">
        <v>23.256489999999999</v>
      </c>
      <c r="C491">
        <v>20.28425</v>
      </c>
      <c r="D491">
        <v>20.08023</v>
      </c>
      <c r="E491">
        <v>23.289940000000001</v>
      </c>
      <c r="F491">
        <v>5.0599999999999999E-2</v>
      </c>
      <c r="G491">
        <v>0</v>
      </c>
      <c r="H491">
        <v>3.3899999999999998E-3</v>
      </c>
      <c r="I491">
        <v>0.15823000000000001</v>
      </c>
      <c r="J491">
        <v>4.505E-2</v>
      </c>
      <c r="K491">
        <v>-1.6070000000000001E-2</v>
      </c>
      <c r="L491">
        <v>0.28673999999999999</v>
      </c>
      <c r="M491">
        <v>6.3E-3</v>
      </c>
      <c r="N491">
        <v>4.3180000000000003E-2</v>
      </c>
      <c r="O491">
        <v>46.700600000000001</v>
      </c>
      <c r="P491">
        <v>1.00159</v>
      </c>
      <c r="Q491">
        <v>293.99302</v>
      </c>
      <c r="R491">
        <v>306.27776</v>
      </c>
      <c r="S491" t="s">
        <v>27</v>
      </c>
      <c r="T491" t="e" cm="1">
        <f t="array" ref="T491">-Inf</f>
        <v>#NAME?</v>
      </c>
      <c r="U491">
        <v>3.96E-3</v>
      </c>
      <c r="V491">
        <v>4.6699999999999997E-3</v>
      </c>
      <c r="W491">
        <v>4.7299999999999998E-3</v>
      </c>
      <c r="X491">
        <v>4.0600000000000002E-3</v>
      </c>
      <c r="Y491">
        <v>4.0600000000000002E-3</v>
      </c>
      <c r="Z491">
        <v>4.0000000000000001E-3</v>
      </c>
      <c r="AA491">
        <v>0</v>
      </c>
    </row>
    <row r="492" spans="1:27" x14ac:dyDescent="0.4">
      <c r="A492">
        <v>492.25876</v>
      </c>
      <c r="B492">
        <v>23.258209999999998</v>
      </c>
      <c r="C492">
        <v>20.283930000000002</v>
      </c>
      <c r="D492">
        <v>20.081099999999999</v>
      </c>
      <c r="E492">
        <v>23.28922</v>
      </c>
      <c r="F492">
        <v>5.0290000000000001E-2</v>
      </c>
      <c r="G492">
        <v>0</v>
      </c>
      <c r="H492">
        <v>3.14E-3</v>
      </c>
      <c r="I492">
        <v>0.15903999999999999</v>
      </c>
      <c r="J492">
        <v>4.8460000000000003E-2</v>
      </c>
      <c r="K492">
        <v>-1.9640000000000001E-2</v>
      </c>
      <c r="L492">
        <v>0.29302</v>
      </c>
      <c r="M492">
        <v>6.2899999999999996E-3</v>
      </c>
      <c r="N492">
        <v>4.267E-2</v>
      </c>
      <c r="O492">
        <v>46.939779999999999</v>
      </c>
      <c r="P492">
        <v>0.92642999999999998</v>
      </c>
      <c r="Q492">
        <v>316.30187999999998</v>
      </c>
      <c r="R492">
        <v>304.44164999999998</v>
      </c>
      <c r="S492" t="s">
        <v>27</v>
      </c>
      <c r="T492" t="e" cm="1">
        <f t="array" ref="T492">-Inf</f>
        <v>#NAME?</v>
      </c>
      <c r="U492">
        <v>3.96E-3</v>
      </c>
      <c r="V492">
        <v>4.6899999999999997E-3</v>
      </c>
      <c r="W492">
        <v>4.7400000000000003E-3</v>
      </c>
      <c r="X492">
        <v>4.0600000000000002E-3</v>
      </c>
      <c r="Y492">
        <v>4.0600000000000002E-3</v>
      </c>
      <c r="Z492">
        <v>4.0000000000000001E-3</v>
      </c>
      <c r="AA492">
        <v>0</v>
      </c>
    </row>
    <row r="493" spans="1:27" x14ac:dyDescent="0.4">
      <c r="A493">
        <v>493.26002999999997</v>
      </c>
      <c r="B493">
        <v>23.25938</v>
      </c>
      <c r="C493">
        <v>20.283829999999998</v>
      </c>
      <c r="D493">
        <v>20.08135</v>
      </c>
      <c r="E493">
        <v>23.289629999999999</v>
      </c>
      <c r="F493">
        <v>5.0849999999999999E-2</v>
      </c>
      <c r="G493">
        <v>0</v>
      </c>
      <c r="H493">
        <v>3.3E-3</v>
      </c>
      <c r="I493">
        <v>0.16034000000000001</v>
      </c>
      <c r="J493">
        <v>4.2999999999999997E-2</v>
      </c>
      <c r="K493">
        <v>-1.7819999999999999E-2</v>
      </c>
      <c r="L493">
        <v>0.29232000000000002</v>
      </c>
      <c r="M493">
        <v>5.4400000000000004E-3</v>
      </c>
      <c r="N493">
        <v>4.3069999999999997E-2</v>
      </c>
      <c r="O493">
        <v>47.322879999999998</v>
      </c>
      <c r="P493">
        <v>0.97457000000000005</v>
      </c>
      <c r="Q493">
        <v>280.63641999999999</v>
      </c>
      <c r="R493">
        <v>307.80419999999998</v>
      </c>
      <c r="S493" t="s">
        <v>27</v>
      </c>
      <c r="T493" t="e" cm="1">
        <f t="array" ref="T493">-Inf</f>
        <v>#NAME?</v>
      </c>
      <c r="U493">
        <v>3.96E-3</v>
      </c>
      <c r="V493">
        <v>4.6899999999999997E-3</v>
      </c>
      <c r="W493">
        <v>4.7400000000000003E-3</v>
      </c>
      <c r="X493">
        <v>4.0600000000000002E-3</v>
      </c>
      <c r="Y493">
        <v>4.0600000000000002E-3</v>
      </c>
      <c r="Z493">
        <v>4.0000000000000001E-3</v>
      </c>
      <c r="AA493">
        <v>0</v>
      </c>
    </row>
    <row r="494" spans="1:27" x14ac:dyDescent="0.4">
      <c r="A494">
        <v>494.26116999999999</v>
      </c>
      <c r="B494">
        <v>23.258939999999999</v>
      </c>
      <c r="C494">
        <v>20.283609999999999</v>
      </c>
      <c r="D494">
        <v>20.07996</v>
      </c>
      <c r="E494">
        <v>23.2897</v>
      </c>
      <c r="F494">
        <v>5.0250000000000003E-2</v>
      </c>
      <c r="G494">
        <v>0</v>
      </c>
      <c r="H494">
        <v>4.0699999999999998E-3</v>
      </c>
      <c r="I494">
        <v>0.15675</v>
      </c>
      <c r="J494">
        <v>5.9429999999999997E-2</v>
      </c>
      <c r="K494">
        <v>-1.7149999999999999E-2</v>
      </c>
      <c r="L494">
        <v>0.28460999999999997</v>
      </c>
      <c r="M494">
        <v>7.6499999999999997E-3</v>
      </c>
      <c r="N494">
        <v>4.2810000000000001E-2</v>
      </c>
      <c r="O494">
        <v>46.264429999999997</v>
      </c>
      <c r="P494">
        <v>1.20105</v>
      </c>
      <c r="Q494">
        <v>387.87031000000002</v>
      </c>
      <c r="R494">
        <v>304.17669999999998</v>
      </c>
      <c r="S494" t="s">
        <v>27</v>
      </c>
      <c r="T494" t="e" cm="1">
        <f t="array" ref="T494">-Inf</f>
        <v>#NAME?</v>
      </c>
      <c r="U494">
        <v>3.96E-3</v>
      </c>
      <c r="V494">
        <v>4.6699999999999997E-3</v>
      </c>
      <c r="W494">
        <v>4.7299999999999998E-3</v>
      </c>
      <c r="X494">
        <v>4.0800000000000003E-3</v>
      </c>
      <c r="Y494">
        <v>4.0800000000000003E-3</v>
      </c>
      <c r="Z494">
        <v>4.0000000000000001E-3</v>
      </c>
      <c r="AA494">
        <v>0</v>
      </c>
    </row>
    <row r="495" spans="1:27" x14ac:dyDescent="0.4">
      <c r="A495">
        <v>495.2636</v>
      </c>
      <c r="B495">
        <v>23.25769</v>
      </c>
      <c r="C495">
        <v>20.284040000000001</v>
      </c>
      <c r="D495">
        <v>20.079899999999999</v>
      </c>
      <c r="E495">
        <v>23.29111</v>
      </c>
      <c r="F495">
        <v>5.083E-2</v>
      </c>
      <c r="G495">
        <v>0</v>
      </c>
      <c r="H495">
        <v>2.82E-3</v>
      </c>
      <c r="I495">
        <v>0.15920999999999999</v>
      </c>
      <c r="J495">
        <v>5.4399999999999997E-2</v>
      </c>
      <c r="K495">
        <v>-1.8239999999999999E-2</v>
      </c>
      <c r="L495">
        <v>0.29387999999999997</v>
      </c>
      <c r="M495">
        <v>7.6099999999999996E-3</v>
      </c>
      <c r="N495">
        <v>4.3409999999999997E-2</v>
      </c>
      <c r="O495">
        <v>46.989400000000003</v>
      </c>
      <c r="P495">
        <v>0.83247000000000004</v>
      </c>
      <c r="Q495">
        <v>355.04563999999999</v>
      </c>
      <c r="R495">
        <v>307.71388000000002</v>
      </c>
      <c r="S495" t="s">
        <v>27</v>
      </c>
      <c r="T495" t="e" cm="1">
        <f t="array" ref="T495">-Inf</f>
        <v>#NAME?</v>
      </c>
      <c r="U495">
        <v>3.96E-3</v>
      </c>
      <c r="V495">
        <v>4.6899999999999997E-3</v>
      </c>
      <c r="W495">
        <v>4.7400000000000003E-3</v>
      </c>
      <c r="X495">
        <v>4.0699999999999998E-3</v>
      </c>
      <c r="Y495">
        <v>4.0600000000000002E-3</v>
      </c>
      <c r="Z495">
        <v>4.0000000000000001E-3</v>
      </c>
      <c r="AA495">
        <v>0</v>
      </c>
    </row>
    <row r="496" spans="1:27" x14ac:dyDescent="0.4">
      <c r="A496">
        <v>496.26465000000002</v>
      </c>
      <c r="B496">
        <v>23.257190000000001</v>
      </c>
      <c r="C496">
        <v>20.284109999999998</v>
      </c>
      <c r="D496">
        <v>20.08155</v>
      </c>
      <c r="E496">
        <v>23.290559999999999</v>
      </c>
      <c r="F496">
        <v>5.0650000000000001E-2</v>
      </c>
      <c r="G496">
        <v>0</v>
      </c>
      <c r="H496">
        <v>3.3999999999999998E-3</v>
      </c>
      <c r="I496">
        <v>0.15923000000000001</v>
      </c>
      <c r="J496">
        <v>3.9379999999999998E-2</v>
      </c>
      <c r="K496">
        <v>-2.001E-2</v>
      </c>
      <c r="L496">
        <v>0.29121999999999998</v>
      </c>
      <c r="M496">
        <v>5.4999999999999997E-3</v>
      </c>
      <c r="N496">
        <v>4.2909999999999997E-2</v>
      </c>
      <c r="O496">
        <v>46.994520000000001</v>
      </c>
      <c r="P496">
        <v>1.0043800000000001</v>
      </c>
      <c r="Q496">
        <v>257.01422000000002</v>
      </c>
      <c r="R496">
        <v>306.58447000000001</v>
      </c>
      <c r="S496" t="s">
        <v>27</v>
      </c>
      <c r="T496" t="e" cm="1">
        <f t="array" ref="T496">-Inf</f>
        <v>#NAME?</v>
      </c>
      <c r="U496">
        <v>3.96E-3</v>
      </c>
      <c r="V496">
        <v>4.6800000000000001E-3</v>
      </c>
      <c r="W496">
        <v>4.7400000000000003E-3</v>
      </c>
      <c r="X496">
        <v>4.0499999999999998E-3</v>
      </c>
      <c r="Y496">
        <v>4.0600000000000002E-3</v>
      </c>
      <c r="Z496">
        <v>4.0000000000000001E-3</v>
      </c>
      <c r="AA496">
        <v>0</v>
      </c>
    </row>
    <row r="497" spans="1:27" x14ac:dyDescent="0.4">
      <c r="A497">
        <v>497.26702</v>
      </c>
      <c r="B497">
        <v>23.258780000000002</v>
      </c>
      <c r="C497">
        <v>20.283750000000001</v>
      </c>
      <c r="D497">
        <v>20.080950000000001</v>
      </c>
      <c r="E497">
        <v>23.289850000000001</v>
      </c>
      <c r="F497">
        <v>5.0849999999999999E-2</v>
      </c>
      <c r="G497">
        <v>0</v>
      </c>
      <c r="H497">
        <v>2.7799999999999999E-3</v>
      </c>
      <c r="I497">
        <v>0.16023000000000001</v>
      </c>
      <c r="J497">
        <v>4.2380000000000001E-2</v>
      </c>
      <c r="K497">
        <v>-2.1510000000000001E-2</v>
      </c>
      <c r="L497">
        <v>0.29487999999999998</v>
      </c>
      <c r="M497">
        <v>5.5100000000000001E-3</v>
      </c>
      <c r="N497">
        <v>4.3139999999999998E-2</v>
      </c>
      <c r="O497">
        <v>47.289450000000002</v>
      </c>
      <c r="P497">
        <v>0.82116</v>
      </c>
      <c r="Q497">
        <v>276.57562000000001</v>
      </c>
      <c r="R497">
        <v>307.81835000000001</v>
      </c>
      <c r="S497" t="s">
        <v>27</v>
      </c>
      <c r="T497" t="e" cm="1">
        <f t="array" ref="T497">-Inf</f>
        <v>#NAME?</v>
      </c>
      <c r="U497">
        <v>3.9500000000000004E-3</v>
      </c>
      <c r="V497">
        <v>4.6899999999999997E-3</v>
      </c>
      <c r="W497">
        <v>4.7400000000000003E-3</v>
      </c>
      <c r="X497">
        <v>4.0600000000000002E-3</v>
      </c>
      <c r="Y497">
        <v>4.0600000000000002E-3</v>
      </c>
      <c r="Z497">
        <v>4.0000000000000001E-3</v>
      </c>
      <c r="AA497">
        <v>0</v>
      </c>
    </row>
    <row r="498" spans="1:27" x14ac:dyDescent="0.4">
      <c r="A498">
        <v>498.26814000000002</v>
      </c>
      <c r="B498">
        <v>23.259820000000001</v>
      </c>
      <c r="C498">
        <v>20.2837</v>
      </c>
      <c r="D498">
        <v>20.08014</v>
      </c>
      <c r="E498">
        <v>23.28969</v>
      </c>
      <c r="F498">
        <v>4.9919999999999999E-2</v>
      </c>
      <c r="G498">
        <v>0</v>
      </c>
      <c r="H498">
        <v>3.62E-3</v>
      </c>
      <c r="I498">
        <v>0.15951000000000001</v>
      </c>
      <c r="J498">
        <v>4.7550000000000002E-2</v>
      </c>
      <c r="K498">
        <v>-1.9970000000000002E-2</v>
      </c>
      <c r="L498">
        <v>0.29019</v>
      </c>
      <c r="M498">
        <v>5.94E-3</v>
      </c>
      <c r="N498">
        <v>4.2509999999999999E-2</v>
      </c>
      <c r="O498">
        <v>47.077120000000001</v>
      </c>
      <c r="P498">
        <v>1.0685</v>
      </c>
      <c r="Q498">
        <v>310.36401000000001</v>
      </c>
      <c r="R498">
        <v>302.16404</v>
      </c>
      <c r="S498" t="s">
        <v>27</v>
      </c>
      <c r="T498" t="e" cm="1">
        <f t="array" ref="T498">-Inf</f>
        <v>#NAME?</v>
      </c>
      <c r="U498">
        <v>3.96E-3</v>
      </c>
      <c r="V498">
        <v>4.6800000000000001E-3</v>
      </c>
      <c r="W498">
        <v>4.7400000000000003E-3</v>
      </c>
      <c r="X498">
        <v>4.0600000000000002E-3</v>
      </c>
      <c r="Y498">
        <v>4.0699999999999998E-3</v>
      </c>
      <c r="Z498">
        <v>4.0000000000000001E-3</v>
      </c>
      <c r="AA498">
        <v>0</v>
      </c>
    </row>
    <row r="499" spans="1:27" x14ac:dyDescent="0.4">
      <c r="A499">
        <v>499.27073999999999</v>
      </c>
      <c r="B499">
        <v>23.259209999999999</v>
      </c>
      <c r="C499">
        <v>20.283829999999998</v>
      </c>
      <c r="D499">
        <v>20.08043</v>
      </c>
      <c r="E499">
        <v>23.29016</v>
      </c>
      <c r="F499">
        <v>5.067E-2</v>
      </c>
      <c r="G499">
        <v>0</v>
      </c>
      <c r="H499">
        <v>2.7899999999999999E-3</v>
      </c>
      <c r="I499">
        <v>0.15823999999999999</v>
      </c>
      <c r="J499">
        <v>5.7549999999999997E-2</v>
      </c>
      <c r="K499">
        <v>-2.265E-2</v>
      </c>
      <c r="L499">
        <v>0.29253000000000001</v>
      </c>
      <c r="M499">
        <v>7.45E-3</v>
      </c>
      <c r="N499">
        <v>4.3110000000000002E-2</v>
      </c>
      <c r="O499">
        <v>46.701340000000002</v>
      </c>
      <c r="P499">
        <v>0.82389000000000001</v>
      </c>
      <c r="Q499">
        <v>375.57407000000001</v>
      </c>
      <c r="R499">
        <v>306.72764000000001</v>
      </c>
      <c r="S499" t="s">
        <v>27</v>
      </c>
      <c r="T499" t="e" cm="1">
        <f t="array" ref="T499">-Inf</f>
        <v>#NAME?</v>
      </c>
      <c r="U499">
        <v>3.9500000000000004E-3</v>
      </c>
      <c r="V499">
        <v>4.6899999999999997E-3</v>
      </c>
      <c r="W499">
        <v>4.7299999999999998E-3</v>
      </c>
      <c r="X499">
        <v>4.0800000000000003E-3</v>
      </c>
      <c r="Y499">
        <v>4.0600000000000002E-3</v>
      </c>
      <c r="Z499">
        <v>4.0000000000000001E-3</v>
      </c>
      <c r="AA499">
        <v>0</v>
      </c>
    </row>
    <row r="500" spans="1:27" x14ac:dyDescent="0.4">
      <c r="A500">
        <v>500.27082000000001</v>
      </c>
      <c r="B500">
        <v>23.25827</v>
      </c>
      <c r="C500">
        <v>20.28378</v>
      </c>
      <c r="D500">
        <v>20.08033</v>
      </c>
      <c r="E500">
        <v>23.292860000000001</v>
      </c>
      <c r="F500">
        <v>5.0319999999999997E-2</v>
      </c>
      <c r="G500">
        <v>0</v>
      </c>
      <c r="H500">
        <v>3.4399999999999999E-3</v>
      </c>
      <c r="I500">
        <v>0.15864</v>
      </c>
      <c r="J500">
        <v>6.089E-2</v>
      </c>
      <c r="K500">
        <v>-1.687E-2</v>
      </c>
      <c r="L500">
        <v>0.28831000000000001</v>
      </c>
      <c r="M500">
        <v>8.8100000000000001E-3</v>
      </c>
      <c r="N500">
        <v>4.2819999999999997E-2</v>
      </c>
      <c r="O500">
        <v>46.819519999999997</v>
      </c>
      <c r="P500">
        <v>1.0152300000000001</v>
      </c>
      <c r="Q500">
        <v>397.42473999999999</v>
      </c>
      <c r="R500">
        <v>304.59969000000001</v>
      </c>
      <c r="S500" t="s">
        <v>27</v>
      </c>
      <c r="T500" t="e" cm="1">
        <f t="array" ref="T500">-Inf</f>
        <v>#NAME?</v>
      </c>
      <c r="U500">
        <v>3.96E-3</v>
      </c>
      <c r="V500">
        <v>4.6800000000000001E-3</v>
      </c>
      <c r="W500">
        <v>4.7400000000000003E-3</v>
      </c>
      <c r="X500">
        <v>4.0800000000000003E-3</v>
      </c>
      <c r="Y500">
        <v>4.0699999999999998E-3</v>
      </c>
      <c r="Z500">
        <v>4.0000000000000001E-3</v>
      </c>
      <c r="AA500">
        <v>0</v>
      </c>
    </row>
    <row r="501" spans="1:27" x14ac:dyDescent="0.4">
      <c r="A501">
        <v>501.27172000000002</v>
      </c>
      <c r="B501">
        <v>23.25666</v>
      </c>
      <c r="C501">
        <v>20.284669999999998</v>
      </c>
      <c r="D501">
        <v>20.080570000000002</v>
      </c>
      <c r="E501">
        <v>23.294699999999999</v>
      </c>
      <c r="F501">
        <v>5.1249999999999997E-2</v>
      </c>
      <c r="G501">
        <v>0</v>
      </c>
      <c r="H501">
        <v>3.2299999999999998E-3</v>
      </c>
      <c r="I501">
        <v>0.16001000000000001</v>
      </c>
      <c r="J501">
        <v>6.3460000000000003E-2</v>
      </c>
      <c r="K501">
        <v>-1.6670000000000001E-2</v>
      </c>
      <c r="L501">
        <v>0.28948000000000002</v>
      </c>
      <c r="M501">
        <v>1.01E-2</v>
      </c>
      <c r="N501">
        <v>4.3749999999999997E-2</v>
      </c>
      <c r="O501">
        <v>47.226489999999998</v>
      </c>
      <c r="P501">
        <v>0.95355000000000001</v>
      </c>
      <c r="Q501">
        <v>414.16624999999999</v>
      </c>
      <c r="R501">
        <v>310.22402</v>
      </c>
      <c r="S501" t="s">
        <v>27</v>
      </c>
      <c r="T501" t="e" cm="1">
        <f t="array" ref="T501">-Inf</f>
        <v>#NAME?</v>
      </c>
      <c r="U501">
        <v>3.96E-3</v>
      </c>
      <c r="V501">
        <v>4.6800000000000001E-3</v>
      </c>
      <c r="W501">
        <v>4.7400000000000003E-3</v>
      </c>
      <c r="X501">
        <v>4.0800000000000003E-3</v>
      </c>
      <c r="Y501">
        <v>4.0600000000000002E-3</v>
      </c>
      <c r="Z501">
        <v>4.0000000000000001E-3</v>
      </c>
      <c r="AA501">
        <v>0</v>
      </c>
    </row>
    <row r="502" spans="1:27" x14ac:dyDescent="0.4">
      <c r="A502">
        <v>502.27251999999999</v>
      </c>
      <c r="B502">
        <v>23.255880000000001</v>
      </c>
      <c r="C502">
        <v>20.283719999999999</v>
      </c>
      <c r="D502">
        <v>20.080939999999998</v>
      </c>
      <c r="E502">
        <v>23.294619999999998</v>
      </c>
      <c r="F502">
        <v>5.083E-2</v>
      </c>
      <c r="G502">
        <v>0</v>
      </c>
      <c r="H502">
        <v>3.4299999999999999E-3</v>
      </c>
      <c r="I502">
        <v>0.16070999999999999</v>
      </c>
      <c r="J502">
        <v>5.6550000000000003E-2</v>
      </c>
      <c r="K502">
        <v>-1.6539999999999999E-2</v>
      </c>
      <c r="L502">
        <v>0.28998000000000002</v>
      </c>
      <c r="M502">
        <v>9.1699999999999993E-3</v>
      </c>
      <c r="N502">
        <v>4.3119999999999999E-2</v>
      </c>
      <c r="O502">
        <v>47.430750000000003</v>
      </c>
      <c r="P502">
        <v>1.0134300000000001</v>
      </c>
      <c r="Q502">
        <v>369.06558000000001</v>
      </c>
      <c r="R502">
        <v>307.67335000000003</v>
      </c>
      <c r="S502" t="s">
        <v>27</v>
      </c>
      <c r="T502" t="e" cm="1">
        <f t="array" ref="T502">-Inf</f>
        <v>#NAME?</v>
      </c>
      <c r="U502">
        <v>3.96E-3</v>
      </c>
      <c r="V502">
        <v>4.6800000000000001E-3</v>
      </c>
      <c r="W502">
        <v>4.7499999999999999E-3</v>
      </c>
      <c r="X502">
        <v>4.0699999999999998E-3</v>
      </c>
      <c r="Y502">
        <v>4.0699999999999998E-3</v>
      </c>
      <c r="Z502">
        <v>4.0000000000000001E-3</v>
      </c>
      <c r="AA502">
        <v>0</v>
      </c>
    </row>
    <row r="503" spans="1:27" x14ac:dyDescent="0.4">
      <c r="A503">
        <v>503.27357999999998</v>
      </c>
      <c r="B503">
        <v>23.257940000000001</v>
      </c>
      <c r="C503">
        <v>20.284500000000001</v>
      </c>
      <c r="D503">
        <v>20.080719999999999</v>
      </c>
      <c r="E503">
        <v>23.293430000000001</v>
      </c>
      <c r="F503">
        <v>5.0709999999999998E-2</v>
      </c>
      <c r="G503">
        <v>0</v>
      </c>
      <c r="H503">
        <v>2.6700000000000001E-3</v>
      </c>
      <c r="I503">
        <v>0.16070999999999999</v>
      </c>
      <c r="J503">
        <v>4.6859999999999999E-2</v>
      </c>
      <c r="K503">
        <v>-2.0379999999999999E-2</v>
      </c>
      <c r="L503">
        <v>0.29398000000000002</v>
      </c>
      <c r="M503">
        <v>6.96E-3</v>
      </c>
      <c r="N503">
        <v>4.3229999999999998E-2</v>
      </c>
      <c r="O503">
        <v>47.431939999999997</v>
      </c>
      <c r="P503">
        <v>0.78778999999999999</v>
      </c>
      <c r="Q503">
        <v>305.83987000000002</v>
      </c>
      <c r="R503">
        <v>306.98320000000001</v>
      </c>
      <c r="S503" t="s">
        <v>27</v>
      </c>
      <c r="T503" t="e" cm="1">
        <f t="array" ref="T503">-Inf</f>
        <v>#NAME?</v>
      </c>
      <c r="U503">
        <v>3.9500000000000004E-3</v>
      </c>
      <c r="V503">
        <v>4.6899999999999997E-3</v>
      </c>
      <c r="W503">
        <v>4.7499999999999999E-3</v>
      </c>
      <c r="X503">
        <v>4.0600000000000002E-3</v>
      </c>
      <c r="Y503">
        <v>4.0499999999999998E-3</v>
      </c>
      <c r="Z503">
        <v>4.0000000000000001E-3</v>
      </c>
      <c r="AA503">
        <v>0</v>
      </c>
    </row>
    <row r="504" spans="1:27" x14ac:dyDescent="0.4">
      <c r="A504">
        <v>504.27424000000002</v>
      </c>
      <c r="B504">
        <v>23.258099999999999</v>
      </c>
      <c r="C504">
        <v>20.284310000000001</v>
      </c>
      <c r="D504">
        <v>20.08033</v>
      </c>
      <c r="E504">
        <v>23.29025</v>
      </c>
      <c r="F504">
        <v>5.0650000000000001E-2</v>
      </c>
      <c r="G504">
        <v>0</v>
      </c>
      <c r="H504">
        <v>3.29E-3</v>
      </c>
      <c r="I504">
        <v>0.15967000000000001</v>
      </c>
      <c r="J504">
        <v>4.4949999999999997E-2</v>
      </c>
      <c r="K504">
        <v>-1.821E-2</v>
      </c>
      <c r="L504">
        <v>0.29214000000000001</v>
      </c>
      <c r="M504">
        <v>6.0400000000000002E-3</v>
      </c>
      <c r="N504">
        <v>4.3220000000000001E-2</v>
      </c>
      <c r="O504">
        <v>47.125570000000003</v>
      </c>
      <c r="P504">
        <v>0.96960999999999997</v>
      </c>
      <c r="Q504">
        <v>293.35239000000001</v>
      </c>
      <c r="R504">
        <v>306.60626000000002</v>
      </c>
      <c r="S504" t="s">
        <v>27</v>
      </c>
      <c r="T504" t="e" cm="1">
        <f t="array" ref="T504">-Inf</f>
        <v>#NAME?</v>
      </c>
      <c r="U504">
        <v>3.96E-3</v>
      </c>
      <c r="V504">
        <v>4.6899999999999997E-3</v>
      </c>
      <c r="W504">
        <v>4.7400000000000003E-3</v>
      </c>
      <c r="X504">
        <v>4.0600000000000002E-3</v>
      </c>
      <c r="Y504">
        <v>4.0600000000000002E-3</v>
      </c>
      <c r="Z504">
        <v>4.0000000000000001E-3</v>
      </c>
      <c r="AA504">
        <v>0</v>
      </c>
    </row>
    <row r="505" spans="1:27" x14ac:dyDescent="0.4">
      <c r="A505">
        <v>505.27516000000003</v>
      </c>
      <c r="B505">
        <v>23.25789</v>
      </c>
      <c r="C505">
        <v>20.28443</v>
      </c>
      <c r="D505">
        <v>20.080860000000001</v>
      </c>
      <c r="E505">
        <v>23.289929999999998</v>
      </c>
      <c r="F505">
        <v>5.0200000000000002E-2</v>
      </c>
      <c r="G505">
        <v>0</v>
      </c>
      <c r="H505">
        <v>3.5500000000000002E-3</v>
      </c>
      <c r="I505">
        <v>0.15856000000000001</v>
      </c>
      <c r="J505">
        <v>4.2279999999999998E-2</v>
      </c>
      <c r="K505">
        <v>-1.9570000000000001E-2</v>
      </c>
      <c r="L505">
        <v>0.28714000000000001</v>
      </c>
      <c r="M505">
        <v>5.6699999999999997E-3</v>
      </c>
      <c r="N505">
        <v>4.2750000000000003E-2</v>
      </c>
      <c r="O505">
        <v>46.798650000000002</v>
      </c>
      <c r="P505">
        <v>1.0475000000000001</v>
      </c>
      <c r="Q505">
        <v>275.90942000000001</v>
      </c>
      <c r="R505">
        <v>303.87556000000001</v>
      </c>
      <c r="S505" t="s">
        <v>27</v>
      </c>
      <c r="T505" t="e" cm="1">
        <f t="array" ref="T505">-Inf</f>
        <v>#NAME?</v>
      </c>
      <c r="U505">
        <v>3.96E-3</v>
      </c>
      <c r="V505">
        <v>4.6699999999999997E-3</v>
      </c>
      <c r="W505">
        <v>4.7400000000000003E-3</v>
      </c>
      <c r="X505">
        <v>4.0600000000000002E-3</v>
      </c>
      <c r="Y505">
        <v>4.0699999999999998E-3</v>
      </c>
      <c r="Z505">
        <v>4.0000000000000001E-3</v>
      </c>
      <c r="AA505">
        <v>0</v>
      </c>
    </row>
    <row r="506" spans="1:27" x14ac:dyDescent="0.4">
      <c r="A506">
        <v>506.27632</v>
      </c>
      <c r="B506">
        <v>23.257349999999999</v>
      </c>
      <c r="C506">
        <v>20.284579999999998</v>
      </c>
      <c r="D506">
        <v>20.08061</v>
      </c>
      <c r="E506">
        <v>23.290489999999998</v>
      </c>
      <c r="F506">
        <v>5.0389999999999997E-2</v>
      </c>
      <c r="G506">
        <v>0</v>
      </c>
      <c r="H506">
        <v>3.16E-3</v>
      </c>
      <c r="I506">
        <v>0.16244</v>
      </c>
      <c r="J506">
        <v>6.139E-2</v>
      </c>
      <c r="K506">
        <v>-1.8509999999999999E-2</v>
      </c>
      <c r="L506">
        <v>0.28985</v>
      </c>
      <c r="M506">
        <v>8.5100000000000002E-3</v>
      </c>
      <c r="N506">
        <v>4.299E-2</v>
      </c>
      <c r="O506">
        <v>47.94267</v>
      </c>
      <c r="P506">
        <v>0.93352999999999997</v>
      </c>
      <c r="Q506">
        <v>400.63279999999997</v>
      </c>
      <c r="R506">
        <v>305.00653</v>
      </c>
      <c r="S506" t="s">
        <v>27</v>
      </c>
      <c r="T506" t="e" cm="1">
        <f t="array" ref="T506">-Inf</f>
        <v>#NAME?</v>
      </c>
      <c r="U506">
        <v>3.96E-3</v>
      </c>
      <c r="V506">
        <v>4.6800000000000001E-3</v>
      </c>
      <c r="W506">
        <v>4.7499999999999999E-3</v>
      </c>
      <c r="X506">
        <v>4.0800000000000003E-3</v>
      </c>
      <c r="Y506">
        <v>4.0600000000000002E-3</v>
      </c>
      <c r="Z506">
        <v>4.0000000000000001E-3</v>
      </c>
      <c r="AA506">
        <v>0</v>
      </c>
    </row>
    <row r="507" spans="1:27" x14ac:dyDescent="0.4">
      <c r="A507">
        <v>507.27902</v>
      </c>
      <c r="B507">
        <v>23.25704</v>
      </c>
      <c r="C507">
        <v>20.283840000000001</v>
      </c>
      <c r="D507">
        <v>20.08042</v>
      </c>
      <c r="E507">
        <v>23.29034</v>
      </c>
      <c r="F507">
        <v>5.008E-2</v>
      </c>
      <c r="G507">
        <v>0</v>
      </c>
      <c r="H507">
        <v>3.0500000000000002E-3</v>
      </c>
      <c r="I507">
        <v>0.16017999999999999</v>
      </c>
      <c r="J507">
        <v>4.9910000000000003E-2</v>
      </c>
      <c r="K507">
        <v>-1.67E-2</v>
      </c>
      <c r="L507">
        <v>0.29082999999999998</v>
      </c>
      <c r="M507">
        <v>6.9499999999999996E-3</v>
      </c>
      <c r="N507">
        <v>4.2619999999999998E-2</v>
      </c>
      <c r="O507">
        <v>47.274239999999999</v>
      </c>
      <c r="P507">
        <v>0.89932000000000001</v>
      </c>
      <c r="Q507">
        <v>325.73027000000002</v>
      </c>
      <c r="R507">
        <v>303.17192999999997</v>
      </c>
      <c r="S507" t="s">
        <v>27</v>
      </c>
      <c r="T507" t="e" cm="1">
        <f t="array" ref="T507">-Inf</f>
        <v>#NAME?</v>
      </c>
      <c r="U507">
        <v>3.96E-3</v>
      </c>
      <c r="V507">
        <v>4.6800000000000001E-3</v>
      </c>
      <c r="W507">
        <v>4.7400000000000003E-3</v>
      </c>
      <c r="X507">
        <v>4.0699999999999998E-3</v>
      </c>
      <c r="Y507">
        <v>4.0600000000000002E-3</v>
      </c>
      <c r="Z507">
        <v>4.0000000000000001E-3</v>
      </c>
      <c r="AA507">
        <v>0</v>
      </c>
    </row>
    <row r="508" spans="1:27" x14ac:dyDescent="0.4">
      <c r="A508">
        <v>508.28129999999999</v>
      </c>
      <c r="B508">
        <v>23.257539999999999</v>
      </c>
      <c r="C508">
        <v>20.283439999999999</v>
      </c>
      <c r="D508">
        <v>20.080850000000002</v>
      </c>
      <c r="E508">
        <v>23.28942</v>
      </c>
      <c r="F508">
        <v>5.0209999999999998E-2</v>
      </c>
      <c r="G508">
        <v>0</v>
      </c>
      <c r="H508">
        <v>3.4099999999999998E-3</v>
      </c>
      <c r="I508">
        <v>0.15861</v>
      </c>
      <c r="J508">
        <v>4.5109999999999997E-2</v>
      </c>
      <c r="K508">
        <v>-1.6330000000000001E-2</v>
      </c>
      <c r="L508">
        <v>0.28753000000000001</v>
      </c>
      <c r="M508">
        <v>6.0200000000000002E-3</v>
      </c>
      <c r="N508">
        <v>4.2549999999999998E-2</v>
      </c>
      <c r="O508">
        <v>46.812100000000001</v>
      </c>
      <c r="P508">
        <v>1.0051399999999999</v>
      </c>
      <c r="Q508">
        <v>294.40589999999997</v>
      </c>
      <c r="R508">
        <v>303.90764000000001</v>
      </c>
      <c r="S508" t="s">
        <v>27</v>
      </c>
      <c r="T508" t="e" cm="1">
        <f t="array" ref="T508">-Inf</f>
        <v>#NAME?</v>
      </c>
      <c r="U508">
        <v>3.96E-3</v>
      </c>
      <c r="V508">
        <v>4.6800000000000001E-3</v>
      </c>
      <c r="W508">
        <v>4.7400000000000003E-3</v>
      </c>
      <c r="X508">
        <v>4.0600000000000002E-3</v>
      </c>
      <c r="Y508">
        <v>4.0600000000000002E-3</v>
      </c>
      <c r="Z508">
        <v>4.0000000000000001E-3</v>
      </c>
      <c r="AA508">
        <v>0</v>
      </c>
    </row>
    <row r="509" spans="1:27" x14ac:dyDescent="0.4">
      <c r="A509">
        <v>509.28257000000002</v>
      </c>
      <c r="B509">
        <v>23.257459999999998</v>
      </c>
      <c r="C509">
        <v>20.28444</v>
      </c>
      <c r="D509">
        <v>20.08145</v>
      </c>
      <c r="E509">
        <v>23.288460000000001</v>
      </c>
      <c r="F509">
        <v>5.0040000000000001E-2</v>
      </c>
      <c r="G509">
        <v>0</v>
      </c>
      <c r="H509">
        <v>3.3600000000000001E-3</v>
      </c>
      <c r="I509">
        <v>0.15825</v>
      </c>
      <c r="J509">
        <v>5.1630000000000002E-2</v>
      </c>
      <c r="K509">
        <v>-1.465E-2</v>
      </c>
      <c r="L509">
        <v>0.28605000000000003</v>
      </c>
      <c r="M509">
        <v>6.7000000000000002E-3</v>
      </c>
      <c r="N509">
        <v>4.249E-2</v>
      </c>
      <c r="O509">
        <v>46.70617</v>
      </c>
      <c r="P509">
        <v>0.99156</v>
      </c>
      <c r="Q509">
        <v>336.96992</v>
      </c>
      <c r="R509">
        <v>302.89204999999998</v>
      </c>
      <c r="S509" t="s">
        <v>27</v>
      </c>
      <c r="T509" t="e" cm="1">
        <f t="array" ref="T509">-Inf</f>
        <v>#NAME?</v>
      </c>
      <c r="U509">
        <v>3.9699999999999996E-3</v>
      </c>
      <c r="V509">
        <v>4.6699999999999997E-3</v>
      </c>
      <c r="W509">
        <v>4.7299999999999998E-3</v>
      </c>
      <c r="X509">
        <v>4.0699999999999998E-3</v>
      </c>
      <c r="Y509">
        <v>4.0600000000000002E-3</v>
      </c>
      <c r="Z509">
        <v>4.0000000000000001E-3</v>
      </c>
      <c r="AA509">
        <v>0</v>
      </c>
    </row>
    <row r="510" spans="1:27" x14ac:dyDescent="0.4">
      <c r="A510">
        <v>510.28543000000002</v>
      </c>
      <c r="B510">
        <v>23.25581</v>
      </c>
      <c r="C510">
        <v>20.28406</v>
      </c>
      <c r="D510">
        <v>20.080860000000001</v>
      </c>
      <c r="E510">
        <v>23.288019999999999</v>
      </c>
      <c r="F510">
        <v>5.0009999999999999E-2</v>
      </c>
      <c r="G510">
        <v>0</v>
      </c>
      <c r="H510">
        <v>3.7100000000000002E-3</v>
      </c>
      <c r="I510">
        <v>0.15903999999999999</v>
      </c>
      <c r="J510">
        <v>5.1880000000000003E-2</v>
      </c>
      <c r="K510">
        <v>-1.3050000000000001E-2</v>
      </c>
      <c r="L510">
        <v>0.28788999999999998</v>
      </c>
      <c r="M510">
        <v>6.9899999999999997E-3</v>
      </c>
      <c r="N510">
        <v>4.2509999999999999E-2</v>
      </c>
      <c r="O510">
        <v>46.937829999999998</v>
      </c>
      <c r="P510">
        <v>1.0955900000000001</v>
      </c>
      <c r="Q510">
        <v>338.56153999999998</v>
      </c>
      <c r="R510">
        <v>302.75934000000001</v>
      </c>
      <c r="S510" t="s">
        <v>27</v>
      </c>
      <c r="T510" t="e" cm="1">
        <f t="array" ref="T510">-Inf</f>
        <v>#NAME?</v>
      </c>
      <c r="U510">
        <v>3.9699999999999996E-3</v>
      </c>
      <c r="V510">
        <v>4.6800000000000001E-3</v>
      </c>
      <c r="W510">
        <v>4.7400000000000003E-3</v>
      </c>
      <c r="X510">
        <v>4.0699999999999998E-3</v>
      </c>
      <c r="Y510">
        <v>4.0699999999999998E-3</v>
      </c>
      <c r="Z510">
        <v>4.0000000000000001E-3</v>
      </c>
      <c r="AA510">
        <v>0</v>
      </c>
    </row>
    <row r="511" spans="1:27" x14ac:dyDescent="0.4">
      <c r="A511">
        <v>511.28635000000003</v>
      </c>
      <c r="B511">
        <v>23.255310000000001</v>
      </c>
      <c r="C511">
        <v>20.28445</v>
      </c>
      <c r="D511">
        <v>20.079429999999999</v>
      </c>
      <c r="E511">
        <v>23.28829</v>
      </c>
      <c r="F511">
        <v>5.0770000000000003E-2</v>
      </c>
      <c r="G511">
        <v>0</v>
      </c>
      <c r="H511">
        <v>2.5999999999999999E-3</v>
      </c>
      <c r="I511">
        <v>0.16177</v>
      </c>
      <c r="J511">
        <v>4.8469999999999999E-2</v>
      </c>
      <c r="K511">
        <v>-1.8550000000000001E-2</v>
      </c>
      <c r="L511">
        <v>0.29077999999999998</v>
      </c>
      <c r="M511">
        <v>6.6899999999999998E-3</v>
      </c>
      <c r="N511">
        <v>4.3540000000000002E-2</v>
      </c>
      <c r="O511">
        <v>47.744929999999997</v>
      </c>
      <c r="P511">
        <v>0.76680999999999999</v>
      </c>
      <c r="Q511">
        <v>316.33109999999999</v>
      </c>
      <c r="R511">
        <v>307.32897000000003</v>
      </c>
      <c r="S511" t="s">
        <v>27</v>
      </c>
      <c r="T511" t="e" cm="1">
        <f t="array" ref="T511">-Inf</f>
        <v>#NAME?</v>
      </c>
      <c r="U511">
        <v>3.96E-3</v>
      </c>
      <c r="V511">
        <v>4.6800000000000001E-3</v>
      </c>
      <c r="W511">
        <v>4.7499999999999999E-3</v>
      </c>
      <c r="X511">
        <v>4.0600000000000002E-3</v>
      </c>
      <c r="Y511">
        <v>4.0499999999999998E-3</v>
      </c>
      <c r="Z511">
        <v>4.0000000000000001E-3</v>
      </c>
      <c r="AA511">
        <v>0</v>
      </c>
    </row>
    <row r="512" spans="1:27" x14ac:dyDescent="0.4">
      <c r="A512">
        <v>512.28605000000005</v>
      </c>
      <c r="B512">
        <v>23.256889999999999</v>
      </c>
      <c r="C512">
        <v>20.28415</v>
      </c>
      <c r="D512">
        <v>20.079989999999999</v>
      </c>
      <c r="E512">
        <v>23.289079999999998</v>
      </c>
      <c r="F512">
        <v>4.9979999999999997E-2</v>
      </c>
      <c r="G512">
        <v>0</v>
      </c>
      <c r="H512">
        <v>3.3E-3</v>
      </c>
      <c r="I512">
        <v>0.16008</v>
      </c>
      <c r="J512">
        <v>4.4670000000000001E-2</v>
      </c>
      <c r="K512">
        <v>-1.6740000000000001E-2</v>
      </c>
      <c r="L512">
        <v>0.28955999999999998</v>
      </c>
      <c r="M512">
        <v>6.0099999999999997E-3</v>
      </c>
      <c r="N512">
        <v>4.2689999999999999E-2</v>
      </c>
      <c r="O512">
        <v>47.245109999999997</v>
      </c>
      <c r="P512">
        <v>0.97426000000000001</v>
      </c>
      <c r="Q512">
        <v>291.51940999999999</v>
      </c>
      <c r="R512">
        <v>302.57393999999999</v>
      </c>
      <c r="S512" t="s">
        <v>27</v>
      </c>
      <c r="T512" t="e" cm="1">
        <f t="array" ref="T512">-Inf</f>
        <v>#NAME?</v>
      </c>
      <c r="U512">
        <v>3.96E-3</v>
      </c>
      <c r="V512">
        <v>4.6800000000000001E-3</v>
      </c>
      <c r="W512">
        <v>4.7400000000000003E-3</v>
      </c>
      <c r="X512">
        <v>4.0600000000000002E-3</v>
      </c>
      <c r="Y512">
        <v>4.0600000000000002E-3</v>
      </c>
      <c r="Z512">
        <v>4.0000000000000001E-3</v>
      </c>
      <c r="AA512">
        <v>0</v>
      </c>
    </row>
    <row r="513" spans="1:27" x14ac:dyDescent="0.4">
      <c r="A513">
        <v>513.28716999999995</v>
      </c>
      <c r="B513">
        <v>23.258310000000002</v>
      </c>
      <c r="C513">
        <v>20.283909999999999</v>
      </c>
      <c r="D513">
        <v>20.080359999999999</v>
      </c>
      <c r="E513">
        <v>23.29045</v>
      </c>
      <c r="F513">
        <v>5.067E-2</v>
      </c>
      <c r="G513">
        <v>0</v>
      </c>
      <c r="H513">
        <v>2.7699999999999999E-3</v>
      </c>
      <c r="I513">
        <v>0.16039999999999999</v>
      </c>
      <c r="J513">
        <v>6.3409999999999994E-2</v>
      </c>
      <c r="K513">
        <v>-1.5630000000000002E-2</v>
      </c>
      <c r="L513">
        <v>0.28943000000000002</v>
      </c>
      <c r="M513">
        <v>8.5299999999999994E-3</v>
      </c>
      <c r="N513">
        <v>4.3139999999999998E-2</v>
      </c>
      <c r="O513">
        <v>47.339280000000002</v>
      </c>
      <c r="P513">
        <v>0.81733</v>
      </c>
      <c r="Q513">
        <v>413.82841000000002</v>
      </c>
      <c r="R513">
        <v>306.71334000000002</v>
      </c>
      <c r="S513" t="s">
        <v>27</v>
      </c>
      <c r="T513" t="e" cm="1">
        <f t="array" ref="T513">-Inf</f>
        <v>#NAME?</v>
      </c>
      <c r="U513">
        <v>3.9699999999999996E-3</v>
      </c>
      <c r="V513">
        <v>4.6800000000000001E-3</v>
      </c>
      <c r="W513">
        <v>4.7400000000000003E-3</v>
      </c>
      <c r="X513">
        <v>4.0800000000000003E-3</v>
      </c>
      <c r="Y513">
        <v>4.0499999999999998E-3</v>
      </c>
      <c r="Z513">
        <v>4.0000000000000001E-3</v>
      </c>
      <c r="AA513">
        <v>0</v>
      </c>
    </row>
    <row r="514" spans="1:27" x14ac:dyDescent="0.4">
      <c r="A514">
        <v>514.28884000000005</v>
      </c>
      <c r="B514">
        <v>23.257930000000002</v>
      </c>
      <c r="C514">
        <v>20.284050000000001</v>
      </c>
      <c r="D514">
        <v>20.080380000000002</v>
      </c>
      <c r="E514">
        <v>23.289860000000001</v>
      </c>
      <c r="F514">
        <v>5.1139999999999998E-2</v>
      </c>
      <c r="G514">
        <v>0</v>
      </c>
      <c r="H514">
        <v>2.1800000000000001E-3</v>
      </c>
      <c r="I514">
        <v>0.15945999999999999</v>
      </c>
      <c r="J514">
        <v>3.3660000000000002E-2</v>
      </c>
      <c r="K514">
        <v>-2.0979999999999999E-2</v>
      </c>
      <c r="L514">
        <v>0.29285</v>
      </c>
      <c r="M514">
        <v>4.4999999999999997E-3</v>
      </c>
      <c r="N514">
        <v>4.3569999999999998E-2</v>
      </c>
      <c r="O514">
        <v>47.062429999999999</v>
      </c>
      <c r="P514">
        <v>0.64398</v>
      </c>
      <c r="Q514">
        <v>219.65521000000001</v>
      </c>
      <c r="R514">
        <v>309.57389999999998</v>
      </c>
      <c r="S514" t="s">
        <v>27</v>
      </c>
      <c r="T514" t="e" cm="1">
        <f t="array" ref="T514">-Inf</f>
        <v>#NAME?</v>
      </c>
      <c r="U514">
        <v>3.9500000000000004E-3</v>
      </c>
      <c r="V514">
        <v>4.6899999999999997E-3</v>
      </c>
      <c r="W514">
        <v>4.7400000000000003E-3</v>
      </c>
      <c r="X514">
        <v>4.0400000000000002E-3</v>
      </c>
      <c r="Y514">
        <v>4.0499999999999998E-3</v>
      </c>
      <c r="Z514">
        <v>4.0000000000000001E-3</v>
      </c>
      <c r="AA514">
        <v>0</v>
      </c>
    </row>
    <row r="515" spans="1:27" x14ac:dyDescent="0.4">
      <c r="A515">
        <v>515.28891999999996</v>
      </c>
      <c r="B515">
        <v>23.256889999999999</v>
      </c>
      <c r="C515">
        <v>20.284079999999999</v>
      </c>
      <c r="D515">
        <v>20.080030000000001</v>
      </c>
      <c r="E515">
        <v>23.289429999999999</v>
      </c>
      <c r="F515">
        <v>5.0290000000000001E-2</v>
      </c>
      <c r="G515">
        <v>0</v>
      </c>
      <c r="H515">
        <v>3.1099999999999999E-3</v>
      </c>
      <c r="I515">
        <v>0.16066</v>
      </c>
      <c r="J515">
        <v>5.4089999999999999E-2</v>
      </c>
      <c r="K515">
        <v>-1.6320000000000001E-2</v>
      </c>
      <c r="L515">
        <v>0.28904000000000002</v>
      </c>
      <c r="M515">
        <v>7.3600000000000002E-3</v>
      </c>
      <c r="N515">
        <v>4.292E-2</v>
      </c>
      <c r="O515">
        <v>47.417430000000003</v>
      </c>
      <c r="P515">
        <v>0.91900000000000004</v>
      </c>
      <c r="Q515">
        <v>352.98363999999998</v>
      </c>
      <c r="R515">
        <v>304.41046</v>
      </c>
      <c r="S515" t="s">
        <v>27</v>
      </c>
      <c r="T515" t="e" cm="1">
        <f t="array" ref="T515">-Inf</f>
        <v>#NAME?</v>
      </c>
      <c r="U515">
        <v>3.96E-3</v>
      </c>
      <c r="V515">
        <v>4.6800000000000001E-3</v>
      </c>
      <c r="W515">
        <v>4.7499999999999999E-3</v>
      </c>
      <c r="X515">
        <v>4.0699999999999998E-3</v>
      </c>
      <c r="Y515">
        <v>4.0600000000000002E-3</v>
      </c>
      <c r="Z515">
        <v>4.0000000000000001E-3</v>
      </c>
      <c r="AA515">
        <v>0</v>
      </c>
    </row>
    <row r="516" spans="1:27" x14ac:dyDescent="0.4">
      <c r="A516">
        <v>516.28945999999996</v>
      </c>
      <c r="B516">
        <v>23.253769999999999</v>
      </c>
      <c r="C516">
        <v>20.284369999999999</v>
      </c>
      <c r="D516">
        <v>20.080159999999999</v>
      </c>
      <c r="E516">
        <v>23.290320000000001</v>
      </c>
      <c r="F516">
        <v>5.0520000000000002E-2</v>
      </c>
      <c r="G516">
        <v>0</v>
      </c>
      <c r="H516">
        <v>3.31E-3</v>
      </c>
      <c r="I516">
        <v>0.15873999999999999</v>
      </c>
      <c r="J516">
        <v>4.5220000000000003E-2</v>
      </c>
      <c r="K516">
        <v>-1.763E-2</v>
      </c>
      <c r="L516">
        <v>0.28883999999999999</v>
      </c>
      <c r="M516">
        <v>6.9100000000000003E-3</v>
      </c>
      <c r="N516">
        <v>4.3150000000000001E-2</v>
      </c>
      <c r="O516">
        <v>46.849690000000002</v>
      </c>
      <c r="P516">
        <v>0.97614999999999996</v>
      </c>
      <c r="Q516">
        <v>295.09708000000001</v>
      </c>
      <c r="R516">
        <v>305.78608000000003</v>
      </c>
      <c r="S516" t="s">
        <v>27</v>
      </c>
      <c r="T516" t="e" cm="1">
        <f t="array" ref="T516">-Inf</f>
        <v>#NAME?</v>
      </c>
      <c r="U516">
        <v>3.96E-3</v>
      </c>
      <c r="V516">
        <v>4.6800000000000001E-3</v>
      </c>
      <c r="W516">
        <v>4.7400000000000003E-3</v>
      </c>
      <c r="X516">
        <v>4.0600000000000002E-3</v>
      </c>
      <c r="Y516">
        <v>4.0600000000000002E-3</v>
      </c>
      <c r="Z516">
        <v>4.0000000000000001E-3</v>
      </c>
      <c r="AA516">
        <v>0</v>
      </c>
    </row>
    <row r="517" spans="1:27" x14ac:dyDescent="0.4">
      <c r="A517">
        <v>517.29084999999998</v>
      </c>
      <c r="B517">
        <v>23.252109999999998</v>
      </c>
      <c r="C517">
        <v>20.28416</v>
      </c>
      <c r="D517">
        <v>20.080279999999998</v>
      </c>
      <c r="E517">
        <v>23.29185</v>
      </c>
      <c r="F517">
        <v>5.0430000000000003E-2</v>
      </c>
      <c r="G517">
        <v>0</v>
      </c>
      <c r="H517">
        <v>3.3500000000000001E-3</v>
      </c>
      <c r="I517">
        <v>0.15751000000000001</v>
      </c>
      <c r="J517">
        <v>4.2849999999999999E-2</v>
      </c>
      <c r="K517">
        <v>-2.087E-2</v>
      </c>
      <c r="L517">
        <v>0.2888</v>
      </c>
      <c r="M517">
        <v>7.1199999999999996E-3</v>
      </c>
      <c r="N517">
        <v>4.301E-2</v>
      </c>
      <c r="O517">
        <v>46.487960000000001</v>
      </c>
      <c r="P517">
        <v>0.98934999999999995</v>
      </c>
      <c r="Q517">
        <v>279.62864000000002</v>
      </c>
      <c r="R517">
        <v>305.27906999999999</v>
      </c>
      <c r="S517" t="s">
        <v>27</v>
      </c>
      <c r="T517" t="e" cm="1">
        <f t="array" ref="T517">-Inf</f>
        <v>#NAME?</v>
      </c>
      <c r="U517">
        <v>3.9500000000000004E-3</v>
      </c>
      <c r="V517">
        <v>4.6800000000000001E-3</v>
      </c>
      <c r="W517">
        <v>4.7299999999999998E-3</v>
      </c>
      <c r="X517">
        <v>4.0600000000000002E-3</v>
      </c>
      <c r="Y517">
        <v>4.0600000000000002E-3</v>
      </c>
      <c r="Z517">
        <v>4.0000000000000001E-3</v>
      </c>
      <c r="AA517">
        <v>0</v>
      </c>
    </row>
    <row r="518" spans="1:27" x14ac:dyDescent="0.4">
      <c r="A518">
        <v>518.29317000000003</v>
      </c>
      <c r="B518">
        <v>23.25271</v>
      </c>
      <c r="C518">
        <v>20.283750000000001</v>
      </c>
      <c r="D518">
        <v>20.080300000000001</v>
      </c>
      <c r="E518">
        <v>23.292200000000001</v>
      </c>
      <c r="F518">
        <v>4.9950000000000001E-2</v>
      </c>
      <c r="G518">
        <v>0</v>
      </c>
      <c r="H518">
        <v>3.3E-3</v>
      </c>
      <c r="I518">
        <v>0.15778</v>
      </c>
      <c r="J518">
        <v>3.3570000000000003E-2</v>
      </c>
      <c r="K518">
        <v>-1.7979999999999999E-2</v>
      </c>
      <c r="L518">
        <v>0.29154000000000002</v>
      </c>
      <c r="M518">
        <v>5.5500000000000002E-3</v>
      </c>
      <c r="N518">
        <v>4.2509999999999999E-2</v>
      </c>
      <c r="O518">
        <v>46.56832</v>
      </c>
      <c r="P518">
        <v>0.97482999999999997</v>
      </c>
      <c r="Q518">
        <v>219.11723000000001</v>
      </c>
      <c r="R518">
        <v>302.38913000000002</v>
      </c>
      <c r="S518" t="s">
        <v>27</v>
      </c>
      <c r="T518" t="e" cm="1">
        <f t="array" ref="T518">-Inf</f>
        <v>#NAME?</v>
      </c>
      <c r="U518">
        <v>3.96E-3</v>
      </c>
      <c r="V518">
        <v>4.6800000000000001E-3</v>
      </c>
      <c r="W518">
        <v>4.7299999999999998E-3</v>
      </c>
      <c r="X518">
        <v>4.0400000000000002E-3</v>
      </c>
      <c r="Y518">
        <v>4.0600000000000002E-3</v>
      </c>
      <c r="Z518">
        <v>4.0000000000000001E-3</v>
      </c>
      <c r="AA518">
        <v>0</v>
      </c>
    </row>
    <row r="519" spans="1:27" x14ac:dyDescent="0.4">
      <c r="A519">
        <v>519.29628000000002</v>
      </c>
      <c r="B519">
        <v>23.254359999999998</v>
      </c>
      <c r="C519">
        <v>20.28406</v>
      </c>
      <c r="D519">
        <v>20.081009999999999</v>
      </c>
      <c r="E519">
        <v>23.290520000000001</v>
      </c>
      <c r="F519">
        <v>5.0439999999999999E-2</v>
      </c>
      <c r="G519">
        <v>0</v>
      </c>
      <c r="H519">
        <v>3.4199999999999999E-3</v>
      </c>
      <c r="I519">
        <v>0.16036</v>
      </c>
      <c r="J519">
        <v>4.8340000000000001E-2</v>
      </c>
      <c r="K519">
        <v>-1.5820000000000001E-2</v>
      </c>
      <c r="L519">
        <v>0.28722999999999999</v>
      </c>
      <c r="M519">
        <v>7.3099999999999997E-3</v>
      </c>
      <c r="N519">
        <v>4.2840000000000003E-2</v>
      </c>
      <c r="O519">
        <v>47.32938</v>
      </c>
      <c r="P519">
        <v>1.0081899999999999</v>
      </c>
      <c r="Q519">
        <v>315.44672000000003</v>
      </c>
      <c r="R519">
        <v>305.32234999999997</v>
      </c>
      <c r="S519" t="s">
        <v>27</v>
      </c>
      <c r="T519" t="e" cm="1">
        <f t="array" ref="T519">-Inf</f>
        <v>#NAME?</v>
      </c>
      <c r="U519">
        <v>3.9699999999999996E-3</v>
      </c>
      <c r="V519">
        <v>4.6699999999999997E-3</v>
      </c>
      <c r="W519">
        <v>4.7400000000000003E-3</v>
      </c>
      <c r="X519">
        <v>4.0600000000000002E-3</v>
      </c>
      <c r="Y519">
        <v>4.0600000000000002E-3</v>
      </c>
      <c r="Z519">
        <v>4.0000000000000001E-3</v>
      </c>
      <c r="AA519">
        <v>0</v>
      </c>
    </row>
    <row r="520" spans="1:27" x14ac:dyDescent="0.4">
      <c r="A520">
        <v>520.29733999999996</v>
      </c>
      <c r="B520">
        <v>23.25526</v>
      </c>
      <c r="C520">
        <v>20.28415</v>
      </c>
      <c r="D520">
        <v>20.080259999999999</v>
      </c>
      <c r="E520">
        <v>23.291409999999999</v>
      </c>
      <c r="F520">
        <v>5.0459999999999998E-2</v>
      </c>
      <c r="G520">
        <v>0</v>
      </c>
      <c r="H520">
        <v>3.5200000000000001E-3</v>
      </c>
      <c r="I520">
        <v>0.15901000000000001</v>
      </c>
      <c r="J520">
        <v>4.0430000000000001E-2</v>
      </c>
      <c r="K520">
        <v>-2.2259999999999999E-2</v>
      </c>
      <c r="L520">
        <v>0.28838999999999998</v>
      </c>
      <c r="M520">
        <v>6.11E-3</v>
      </c>
      <c r="N520">
        <v>4.3040000000000002E-2</v>
      </c>
      <c r="O520">
        <v>46.931280000000001</v>
      </c>
      <c r="P520">
        <v>1.0386</v>
      </c>
      <c r="Q520">
        <v>263.83996000000002</v>
      </c>
      <c r="R520">
        <v>305.46598999999998</v>
      </c>
      <c r="S520" t="s">
        <v>27</v>
      </c>
      <c r="T520" t="e" cm="1">
        <f t="array" ref="T520">-Inf</f>
        <v>#NAME?</v>
      </c>
      <c r="U520">
        <v>3.9500000000000004E-3</v>
      </c>
      <c r="V520">
        <v>4.6800000000000001E-3</v>
      </c>
      <c r="W520">
        <v>4.7400000000000003E-3</v>
      </c>
      <c r="X520">
        <v>4.0499999999999998E-3</v>
      </c>
      <c r="Y520">
        <v>4.0699999999999998E-3</v>
      </c>
      <c r="Z520">
        <v>4.0000000000000001E-3</v>
      </c>
      <c r="AA520">
        <v>0</v>
      </c>
    </row>
    <row r="521" spans="1:27" x14ac:dyDescent="0.4">
      <c r="A521">
        <v>521.29872</v>
      </c>
      <c r="B521">
        <v>23.254989999999999</v>
      </c>
      <c r="C521">
        <v>20.284230000000001</v>
      </c>
      <c r="D521">
        <v>20.08013</v>
      </c>
      <c r="E521">
        <v>23.291229999999999</v>
      </c>
      <c r="F521">
        <v>5.0779999999999999E-2</v>
      </c>
      <c r="G521">
        <v>0</v>
      </c>
      <c r="H521">
        <v>2.7399999999999998E-3</v>
      </c>
      <c r="I521">
        <v>0.16070999999999999</v>
      </c>
      <c r="J521">
        <v>3.7949999999999998E-2</v>
      </c>
      <c r="K521">
        <v>-2.0590000000000001E-2</v>
      </c>
      <c r="L521">
        <v>0.29338999999999998</v>
      </c>
      <c r="M521">
        <v>5.7499999999999999E-3</v>
      </c>
      <c r="N521">
        <v>4.3360000000000003E-2</v>
      </c>
      <c r="O521">
        <v>47.43271</v>
      </c>
      <c r="P521">
        <v>0.80989999999999995</v>
      </c>
      <c r="Q521">
        <v>247.67537999999999</v>
      </c>
      <c r="R521">
        <v>307.41001999999997</v>
      </c>
      <c r="S521" t="s">
        <v>27</v>
      </c>
      <c r="T521" t="e" cm="1">
        <f t="array" ref="T521">-Inf</f>
        <v>#NAME?</v>
      </c>
      <c r="U521">
        <v>3.9500000000000004E-3</v>
      </c>
      <c r="V521">
        <v>4.6899999999999997E-3</v>
      </c>
      <c r="W521">
        <v>4.7499999999999999E-3</v>
      </c>
      <c r="X521">
        <v>4.0499999999999998E-3</v>
      </c>
      <c r="Y521">
        <v>4.0499999999999998E-3</v>
      </c>
      <c r="Z521">
        <v>4.0000000000000001E-3</v>
      </c>
      <c r="AA521">
        <v>0</v>
      </c>
    </row>
    <row r="522" spans="1:27" x14ac:dyDescent="0.4">
      <c r="A522">
        <v>522.29971999999998</v>
      </c>
      <c r="B522">
        <v>23.254079999999998</v>
      </c>
      <c r="C522">
        <v>20.28424</v>
      </c>
      <c r="D522">
        <v>20.079730000000001</v>
      </c>
      <c r="E522">
        <v>23.29128</v>
      </c>
      <c r="F522">
        <v>5.0380000000000001E-2</v>
      </c>
      <c r="G522">
        <v>0</v>
      </c>
      <c r="H522">
        <v>3.0999999999999999E-3</v>
      </c>
      <c r="I522">
        <v>0.15884999999999999</v>
      </c>
      <c r="J522">
        <v>4.1099999999999998E-2</v>
      </c>
      <c r="K522">
        <v>-2.2200000000000001E-2</v>
      </c>
      <c r="L522">
        <v>0.29109000000000002</v>
      </c>
      <c r="M522">
        <v>6.3899999999999998E-3</v>
      </c>
      <c r="N522">
        <v>4.3099999999999999E-2</v>
      </c>
      <c r="O522">
        <v>46.881549999999997</v>
      </c>
      <c r="P522">
        <v>0.91464000000000001</v>
      </c>
      <c r="Q522">
        <v>268.22169000000002</v>
      </c>
      <c r="R522">
        <v>304.94193999999999</v>
      </c>
      <c r="S522" t="s">
        <v>27</v>
      </c>
      <c r="T522" t="e" cm="1">
        <f t="array" ref="T522">-Inf</f>
        <v>#NAME?</v>
      </c>
      <c r="U522">
        <v>3.9500000000000004E-3</v>
      </c>
      <c r="V522">
        <v>4.6800000000000001E-3</v>
      </c>
      <c r="W522">
        <v>4.7400000000000003E-3</v>
      </c>
      <c r="X522">
        <v>4.0499999999999998E-3</v>
      </c>
      <c r="Y522">
        <v>4.0600000000000002E-3</v>
      </c>
      <c r="Z522">
        <v>4.0000000000000001E-3</v>
      </c>
      <c r="AA522">
        <v>0</v>
      </c>
    </row>
    <row r="523" spans="1:27" x14ac:dyDescent="0.4">
      <c r="A523">
        <v>523.30195000000003</v>
      </c>
      <c r="B523">
        <v>23.254239999999999</v>
      </c>
      <c r="C523">
        <v>20.284230000000001</v>
      </c>
      <c r="D523">
        <v>20.07995</v>
      </c>
      <c r="E523">
        <v>23.291060000000002</v>
      </c>
      <c r="F523">
        <v>4.9889999999999997E-2</v>
      </c>
      <c r="G523">
        <v>0</v>
      </c>
      <c r="H523">
        <v>3.3300000000000001E-3</v>
      </c>
      <c r="I523">
        <v>0.15939</v>
      </c>
      <c r="J523">
        <v>5.4769999999999999E-2</v>
      </c>
      <c r="K523">
        <v>-0.02</v>
      </c>
      <c r="L523">
        <v>0.28942000000000001</v>
      </c>
      <c r="M523">
        <v>8.4399999999999996E-3</v>
      </c>
      <c r="N523">
        <v>4.2630000000000001E-2</v>
      </c>
      <c r="O523">
        <v>47.041440000000001</v>
      </c>
      <c r="P523">
        <v>0.98150999999999999</v>
      </c>
      <c r="Q523">
        <v>357.47451999999998</v>
      </c>
      <c r="R523">
        <v>301.99090999999999</v>
      </c>
      <c r="S523" t="s">
        <v>27</v>
      </c>
      <c r="T523" t="e" cm="1">
        <f t="array" ref="T523">-Inf</f>
        <v>#NAME?</v>
      </c>
      <c r="U523">
        <v>3.96E-3</v>
      </c>
      <c r="V523">
        <v>4.6800000000000001E-3</v>
      </c>
      <c r="W523">
        <v>4.7400000000000003E-3</v>
      </c>
      <c r="X523">
        <v>4.0699999999999998E-3</v>
      </c>
      <c r="Y523">
        <v>4.0600000000000002E-3</v>
      </c>
      <c r="Z523">
        <v>4.0000000000000001E-3</v>
      </c>
      <c r="AA523">
        <v>0</v>
      </c>
    </row>
    <row r="524" spans="1:27" x14ac:dyDescent="0.4">
      <c r="A524">
        <v>524.30371000000002</v>
      </c>
      <c r="B524">
        <v>23.254460000000002</v>
      </c>
      <c r="C524">
        <v>20.283709999999999</v>
      </c>
      <c r="D524">
        <v>20.07986</v>
      </c>
      <c r="E524">
        <v>23.291080000000001</v>
      </c>
      <c r="F524">
        <v>5.0090000000000003E-2</v>
      </c>
      <c r="G524">
        <v>0</v>
      </c>
      <c r="H524">
        <v>2.8999999999999998E-3</v>
      </c>
      <c r="I524">
        <v>0.16073999999999999</v>
      </c>
      <c r="J524">
        <v>5.6320000000000002E-2</v>
      </c>
      <c r="K524">
        <v>-1.7860000000000001E-2</v>
      </c>
      <c r="L524">
        <v>0.29039999999999999</v>
      </c>
      <c r="M524">
        <v>8.6300000000000005E-3</v>
      </c>
      <c r="N524">
        <v>4.2720000000000001E-2</v>
      </c>
      <c r="O524">
        <v>47.440289999999997</v>
      </c>
      <c r="P524">
        <v>0.85697999999999996</v>
      </c>
      <c r="Q524">
        <v>367.53185999999999</v>
      </c>
      <c r="R524">
        <v>303.23171000000002</v>
      </c>
      <c r="S524" t="s">
        <v>27</v>
      </c>
      <c r="T524" t="e" cm="1">
        <f t="array" ref="T524">-Inf</f>
        <v>#NAME?</v>
      </c>
      <c r="U524">
        <v>3.96E-3</v>
      </c>
      <c r="V524">
        <v>4.6800000000000001E-3</v>
      </c>
      <c r="W524">
        <v>4.7499999999999999E-3</v>
      </c>
      <c r="X524">
        <v>4.0699999999999998E-3</v>
      </c>
      <c r="Y524">
        <v>4.0600000000000002E-3</v>
      </c>
      <c r="Z524">
        <v>4.0000000000000001E-3</v>
      </c>
      <c r="AA524">
        <v>0</v>
      </c>
    </row>
    <row r="525" spans="1:27" x14ac:dyDescent="0.4">
      <c r="A525">
        <v>525.30426999999997</v>
      </c>
      <c r="B525">
        <v>23.253900000000002</v>
      </c>
      <c r="C525">
        <v>20.283639999999998</v>
      </c>
      <c r="D525">
        <v>20.08034</v>
      </c>
      <c r="E525">
        <v>23.293310000000002</v>
      </c>
      <c r="F525">
        <v>5.0569999999999997E-2</v>
      </c>
      <c r="G525">
        <v>0</v>
      </c>
      <c r="H525">
        <v>3.0500000000000002E-3</v>
      </c>
      <c r="I525">
        <v>0.16045999999999999</v>
      </c>
      <c r="J525">
        <v>5.8250000000000003E-2</v>
      </c>
      <c r="K525">
        <v>-1.4370000000000001E-2</v>
      </c>
      <c r="L525">
        <v>0.29127999999999998</v>
      </c>
      <c r="M525">
        <v>9.5999999999999992E-3</v>
      </c>
      <c r="N525">
        <v>4.2999999999999997E-2</v>
      </c>
      <c r="O525">
        <v>47.356780000000001</v>
      </c>
      <c r="P525">
        <v>0.89885999999999999</v>
      </c>
      <c r="Q525">
        <v>380.19103999999999</v>
      </c>
      <c r="R525">
        <v>306.09113000000002</v>
      </c>
      <c r="S525" t="s">
        <v>27</v>
      </c>
      <c r="T525" t="e" cm="1">
        <f t="array" ref="T525">-Inf</f>
        <v>#NAME?</v>
      </c>
      <c r="U525">
        <v>3.9699999999999996E-3</v>
      </c>
      <c r="V525">
        <v>4.6800000000000001E-3</v>
      </c>
      <c r="W525">
        <v>4.7400000000000003E-3</v>
      </c>
      <c r="X525">
        <v>4.0800000000000003E-3</v>
      </c>
      <c r="Y525">
        <v>4.0600000000000002E-3</v>
      </c>
      <c r="Z525">
        <v>4.0000000000000001E-3</v>
      </c>
      <c r="AA525">
        <v>0</v>
      </c>
    </row>
    <row r="526" spans="1:27" x14ac:dyDescent="0.4">
      <c r="A526">
        <v>526.30641000000003</v>
      </c>
      <c r="B526">
        <v>23.25442</v>
      </c>
      <c r="C526">
        <v>20.28368</v>
      </c>
      <c r="D526">
        <v>20.080100000000002</v>
      </c>
      <c r="E526">
        <v>23.292000000000002</v>
      </c>
      <c r="F526">
        <v>5.0389999999999997E-2</v>
      </c>
      <c r="G526">
        <v>0</v>
      </c>
      <c r="H526">
        <v>3.5400000000000002E-3</v>
      </c>
      <c r="I526">
        <v>0.15767</v>
      </c>
      <c r="J526">
        <v>3.9879999999999999E-2</v>
      </c>
      <c r="K526">
        <v>-1.7170000000000001E-2</v>
      </c>
      <c r="L526">
        <v>0.29233999999999999</v>
      </c>
      <c r="M526">
        <v>6.2700000000000004E-3</v>
      </c>
      <c r="N526">
        <v>4.2909999999999997E-2</v>
      </c>
      <c r="O526">
        <v>46.534889999999997</v>
      </c>
      <c r="P526">
        <v>1.0433399999999999</v>
      </c>
      <c r="Q526">
        <v>260.25563</v>
      </c>
      <c r="R526">
        <v>305.05079000000001</v>
      </c>
      <c r="S526" t="s">
        <v>27</v>
      </c>
      <c r="T526" t="e" cm="1">
        <f t="array" ref="T526">-Inf</f>
        <v>#NAME?</v>
      </c>
      <c r="U526">
        <v>3.96E-3</v>
      </c>
      <c r="V526">
        <v>4.6899999999999997E-3</v>
      </c>
      <c r="W526">
        <v>4.7299999999999998E-3</v>
      </c>
      <c r="X526">
        <v>4.0499999999999998E-3</v>
      </c>
      <c r="Y526">
        <v>4.0699999999999998E-3</v>
      </c>
      <c r="Z526">
        <v>4.0000000000000001E-3</v>
      </c>
      <c r="AA526">
        <v>0</v>
      </c>
    </row>
    <row r="527" spans="1:27" x14ac:dyDescent="0.4">
      <c r="A527">
        <v>527.30745000000002</v>
      </c>
      <c r="B527">
        <v>23.254000000000001</v>
      </c>
      <c r="C527">
        <v>20.284030000000001</v>
      </c>
      <c r="D527">
        <v>20.079969999999999</v>
      </c>
      <c r="E527">
        <v>23.291049999999998</v>
      </c>
      <c r="F527">
        <v>5.0459999999999998E-2</v>
      </c>
      <c r="G527">
        <v>0</v>
      </c>
      <c r="H527">
        <v>2.7799999999999999E-3</v>
      </c>
      <c r="I527">
        <v>0.1595</v>
      </c>
      <c r="J527">
        <v>3.6580000000000001E-2</v>
      </c>
      <c r="K527">
        <v>-2.1850000000000001E-2</v>
      </c>
      <c r="L527">
        <v>0.28859000000000001</v>
      </c>
      <c r="M527">
        <v>5.6699999999999997E-3</v>
      </c>
      <c r="N527">
        <v>4.3069999999999997E-2</v>
      </c>
      <c r="O527">
        <v>47.07497</v>
      </c>
      <c r="P527">
        <v>0.82160999999999995</v>
      </c>
      <c r="Q527">
        <v>238.73590999999999</v>
      </c>
      <c r="R527">
        <v>305.42194000000001</v>
      </c>
      <c r="S527" t="s">
        <v>27</v>
      </c>
      <c r="T527" t="e" cm="1">
        <f t="array" ref="T527">-Inf</f>
        <v>#NAME?</v>
      </c>
      <c r="U527">
        <v>3.9500000000000004E-3</v>
      </c>
      <c r="V527">
        <v>4.6800000000000001E-3</v>
      </c>
      <c r="W527">
        <v>4.7400000000000003E-3</v>
      </c>
      <c r="X527">
        <v>4.0499999999999998E-3</v>
      </c>
      <c r="Y527">
        <v>4.0600000000000002E-3</v>
      </c>
      <c r="Z527">
        <v>4.0000000000000001E-3</v>
      </c>
      <c r="AA527">
        <v>0</v>
      </c>
    </row>
    <row r="528" spans="1:27" x14ac:dyDescent="0.4">
      <c r="A528">
        <v>528.3075</v>
      </c>
      <c r="B528">
        <v>23.253920000000001</v>
      </c>
      <c r="C528">
        <v>20.283349999999999</v>
      </c>
      <c r="D528">
        <v>20.079370000000001</v>
      </c>
      <c r="E528">
        <v>23.291509999999999</v>
      </c>
      <c r="F528">
        <v>5.0459999999999998E-2</v>
      </c>
      <c r="G528">
        <v>0</v>
      </c>
      <c r="H528">
        <v>3.2299999999999998E-3</v>
      </c>
      <c r="I528">
        <v>0.15784000000000001</v>
      </c>
      <c r="J528">
        <v>4.5949999999999998E-2</v>
      </c>
      <c r="K528">
        <v>-1.7919999999999998E-2</v>
      </c>
      <c r="L528">
        <v>0.28993000000000002</v>
      </c>
      <c r="M528">
        <v>7.2300000000000003E-3</v>
      </c>
      <c r="N528">
        <v>4.3060000000000001E-2</v>
      </c>
      <c r="O528">
        <v>46.584960000000002</v>
      </c>
      <c r="P528">
        <v>0.95342000000000005</v>
      </c>
      <c r="Q528">
        <v>299.88206000000002</v>
      </c>
      <c r="R528">
        <v>305.47116</v>
      </c>
      <c r="S528" t="s">
        <v>27</v>
      </c>
      <c r="T528" t="e" cm="1">
        <f t="array" ref="T528">-Inf</f>
        <v>#NAME?</v>
      </c>
      <c r="U528">
        <v>3.96E-3</v>
      </c>
      <c r="V528">
        <v>4.6800000000000001E-3</v>
      </c>
      <c r="W528">
        <v>4.7299999999999998E-3</v>
      </c>
      <c r="X528">
        <v>4.0600000000000002E-3</v>
      </c>
      <c r="Y528">
        <v>4.0600000000000002E-3</v>
      </c>
      <c r="Z528">
        <v>4.0000000000000001E-3</v>
      </c>
      <c r="AA528">
        <v>0</v>
      </c>
    </row>
    <row r="529" spans="1:27" x14ac:dyDescent="0.4">
      <c r="A529">
        <v>529.30827999999997</v>
      </c>
      <c r="B529">
        <v>23.25348</v>
      </c>
      <c r="C529">
        <v>20.283439999999999</v>
      </c>
      <c r="D529">
        <v>20.080030000000001</v>
      </c>
      <c r="E529">
        <v>23.29271</v>
      </c>
      <c r="F529">
        <v>5.0209999999999998E-2</v>
      </c>
      <c r="G529">
        <v>0</v>
      </c>
      <c r="H529">
        <v>3.0000000000000001E-3</v>
      </c>
      <c r="I529">
        <v>0.16012000000000001</v>
      </c>
      <c r="J529">
        <v>5.5280000000000003E-2</v>
      </c>
      <c r="K529">
        <v>-1.881E-2</v>
      </c>
      <c r="L529">
        <v>0.29202</v>
      </c>
      <c r="M529">
        <v>9.0699999999999999E-3</v>
      </c>
      <c r="N529">
        <v>4.2729999999999997E-2</v>
      </c>
      <c r="O529">
        <v>47.257530000000003</v>
      </c>
      <c r="P529">
        <v>0.88400000000000001</v>
      </c>
      <c r="Q529">
        <v>360.76882000000001</v>
      </c>
      <c r="R529">
        <v>303.96035999999998</v>
      </c>
      <c r="S529" t="s">
        <v>27</v>
      </c>
      <c r="T529" t="e" cm="1">
        <f t="array" ref="T529">-Inf</f>
        <v>#NAME?</v>
      </c>
      <c r="U529">
        <v>3.96E-3</v>
      </c>
      <c r="V529">
        <v>4.6899999999999997E-3</v>
      </c>
      <c r="W529">
        <v>4.7400000000000003E-3</v>
      </c>
      <c r="X529">
        <v>4.0699999999999998E-3</v>
      </c>
      <c r="Y529">
        <v>4.0600000000000002E-3</v>
      </c>
      <c r="Z529">
        <v>4.0000000000000001E-3</v>
      </c>
      <c r="AA529">
        <v>0</v>
      </c>
    </row>
    <row r="530" spans="1:27" x14ac:dyDescent="0.4">
      <c r="A530">
        <v>530.31007</v>
      </c>
      <c r="B530">
        <v>23.253329999999998</v>
      </c>
      <c r="C530">
        <v>20.284520000000001</v>
      </c>
      <c r="D530">
        <v>20.07931</v>
      </c>
      <c r="E530">
        <v>23.292079999999999</v>
      </c>
      <c r="F530">
        <v>5.0799999999999998E-2</v>
      </c>
      <c r="G530">
        <v>0</v>
      </c>
      <c r="H530">
        <v>3.2200000000000002E-3</v>
      </c>
      <c r="I530">
        <v>0.16083</v>
      </c>
      <c r="J530">
        <v>4.922E-2</v>
      </c>
      <c r="K530">
        <v>-1.8499999999999999E-2</v>
      </c>
      <c r="L530">
        <v>0.29143999999999998</v>
      </c>
      <c r="M530">
        <v>7.9799999999999992E-3</v>
      </c>
      <c r="N530">
        <v>4.3610000000000003E-2</v>
      </c>
      <c r="O530">
        <v>47.465879999999999</v>
      </c>
      <c r="P530">
        <v>0.95143</v>
      </c>
      <c r="Q530">
        <v>321.23313000000002</v>
      </c>
      <c r="R530">
        <v>307.52082999999999</v>
      </c>
      <c r="S530" t="s">
        <v>27</v>
      </c>
      <c r="T530" t="e" cm="1">
        <f t="array" ref="T530">-Inf</f>
        <v>#NAME?</v>
      </c>
      <c r="U530">
        <v>3.96E-3</v>
      </c>
      <c r="V530">
        <v>4.6800000000000001E-3</v>
      </c>
      <c r="W530">
        <v>4.7499999999999999E-3</v>
      </c>
      <c r="X530">
        <v>4.0699999999999998E-3</v>
      </c>
      <c r="Y530">
        <v>4.0600000000000002E-3</v>
      </c>
      <c r="Z530">
        <v>4.0000000000000001E-3</v>
      </c>
      <c r="AA530">
        <v>0</v>
      </c>
    </row>
    <row r="531" spans="1:27" x14ac:dyDescent="0.4">
      <c r="A531">
        <v>531.31356000000005</v>
      </c>
      <c r="B531">
        <v>23.253530000000001</v>
      </c>
      <c r="C531">
        <v>20.282789999999999</v>
      </c>
      <c r="D531">
        <v>20.080410000000001</v>
      </c>
      <c r="E531">
        <v>23.290379999999999</v>
      </c>
      <c r="F531">
        <v>5.1069999999999997E-2</v>
      </c>
      <c r="G531">
        <v>0</v>
      </c>
      <c r="H531">
        <v>3.2499999999999999E-3</v>
      </c>
      <c r="I531">
        <v>0.15881000000000001</v>
      </c>
      <c r="J531">
        <v>4.3290000000000002E-2</v>
      </c>
      <c r="K531">
        <v>-2.051E-2</v>
      </c>
      <c r="L531">
        <v>0.29166999999999998</v>
      </c>
      <c r="M531">
        <v>6.6699999999999997E-3</v>
      </c>
      <c r="N531">
        <v>4.3229999999999998E-2</v>
      </c>
      <c r="O531">
        <v>46.872280000000003</v>
      </c>
      <c r="P531">
        <v>0.95833999999999997</v>
      </c>
      <c r="Q531">
        <v>282.49882000000002</v>
      </c>
      <c r="R531">
        <v>309.13495999999998</v>
      </c>
      <c r="S531" t="s">
        <v>27</v>
      </c>
      <c r="T531" t="e" cm="1">
        <f t="array" ref="T531">-Inf</f>
        <v>#NAME?</v>
      </c>
      <c r="U531">
        <v>3.9500000000000004E-3</v>
      </c>
      <c r="V531">
        <v>4.6800000000000001E-3</v>
      </c>
      <c r="W531">
        <v>4.7400000000000003E-3</v>
      </c>
      <c r="X531">
        <v>4.0600000000000002E-3</v>
      </c>
      <c r="Y531">
        <v>4.0600000000000002E-3</v>
      </c>
      <c r="Z531">
        <v>4.0000000000000001E-3</v>
      </c>
      <c r="AA531">
        <v>0</v>
      </c>
    </row>
    <row r="532" spans="1:27" x14ac:dyDescent="0.4">
      <c r="A532">
        <v>532.31443000000002</v>
      </c>
      <c r="B532">
        <v>23.252780000000001</v>
      </c>
      <c r="C532">
        <v>20.28331</v>
      </c>
      <c r="D532">
        <v>20.07995</v>
      </c>
      <c r="E532">
        <v>23.291810000000002</v>
      </c>
      <c r="F532">
        <v>5.0119999999999998E-2</v>
      </c>
      <c r="G532">
        <v>0</v>
      </c>
      <c r="H532">
        <v>3.5300000000000002E-3</v>
      </c>
      <c r="I532">
        <v>0.16009000000000001</v>
      </c>
      <c r="J532">
        <v>4.6710000000000002E-2</v>
      </c>
      <c r="K532">
        <v>-1.6840000000000001E-2</v>
      </c>
      <c r="L532">
        <v>0.28700999999999999</v>
      </c>
      <c r="M532">
        <v>7.6299999999999996E-3</v>
      </c>
      <c r="N532">
        <v>4.2630000000000001E-2</v>
      </c>
      <c r="O532">
        <v>47.247349999999997</v>
      </c>
      <c r="P532">
        <v>1.04287</v>
      </c>
      <c r="Q532">
        <v>304.83348000000001</v>
      </c>
      <c r="R532">
        <v>303.36088999999998</v>
      </c>
      <c r="S532" t="s">
        <v>27</v>
      </c>
      <c r="T532" t="e" cm="1">
        <f t="array" ref="T532">-Inf</f>
        <v>#NAME?</v>
      </c>
      <c r="U532">
        <v>3.96E-3</v>
      </c>
      <c r="V532">
        <v>4.6699999999999997E-3</v>
      </c>
      <c r="W532">
        <v>4.7400000000000003E-3</v>
      </c>
      <c r="X532">
        <v>4.0600000000000002E-3</v>
      </c>
      <c r="Y532">
        <v>4.0699999999999998E-3</v>
      </c>
      <c r="Z532">
        <v>4.0000000000000001E-3</v>
      </c>
      <c r="AA532">
        <v>0</v>
      </c>
    </row>
    <row r="533" spans="1:27" x14ac:dyDescent="0.4">
      <c r="A533">
        <v>533.31574000000001</v>
      </c>
      <c r="B533">
        <v>23.253599999999999</v>
      </c>
      <c r="C533">
        <v>20.28332</v>
      </c>
      <c r="D533">
        <v>20.07967</v>
      </c>
      <c r="E533">
        <v>23.293759999999999</v>
      </c>
      <c r="F533">
        <v>5.0790000000000002E-2</v>
      </c>
      <c r="G533">
        <v>0</v>
      </c>
      <c r="H533">
        <v>2.7000000000000001E-3</v>
      </c>
      <c r="I533">
        <v>0.15981999999999999</v>
      </c>
      <c r="J533">
        <v>5.1389999999999998E-2</v>
      </c>
      <c r="K533">
        <v>-1.787E-2</v>
      </c>
      <c r="L533">
        <v>0.29119</v>
      </c>
      <c r="M533">
        <v>8.6300000000000005E-3</v>
      </c>
      <c r="N533">
        <v>4.3270000000000003E-2</v>
      </c>
      <c r="O533">
        <v>47.169310000000003</v>
      </c>
      <c r="P533">
        <v>0.79830000000000001</v>
      </c>
      <c r="Q533">
        <v>335.41242</v>
      </c>
      <c r="R533">
        <v>307.45740999999998</v>
      </c>
      <c r="S533" t="s">
        <v>27</v>
      </c>
      <c r="T533" t="e" cm="1">
        <f t="array" ref="T533">-Inf</f>
        <v>#NAME?</v>
      </c>
      <c r="U533">
        <v>3.96E-3</v>
      </c>
      <c r="V533">
        <v>4.6800000000000001E-3</v>
      </c>
      <c r="W533">
        <v>4.7400000000000003E-3</v>
      </c>
      <c r="X533">
        <v>4.0699999999999998E-3</v>
      </c>
      <c r="Y533">
        <v>4.0499999999999998E-3</v>
      </c>
      <c r="Z533">
        <v>4.0000000000000001E-3</v>
      </c>
      <c r="AA533">
        <v>0</v>
      </c>
    </row>
    <row r="534" spans="1:27" x14ac:dyDescent="0.4">
      <c r="A534">
        <v>534.31614999999999</v>
      </c>
      <c r="B534">
        <v>23.255870000000002</v>
      </c>
      <c r="C534">
        <v>20.283860000000001</v>
      </c>
      <c r="D534">
        <v>20.079239999999999</v>
      </c>
      <c r="E534">
        <v>23.29505</v>
      </c>
      <c r="F534">
        <v>4.9779999999999998E-2</v>
      </c>
      <c r="G534">
        <v>0</v>
      </c>
      <c r="H534">
        <v>2.6700000000000001E-3</v>
      </c>
      <c r="I534">
        <v>0.15958</v>
      </c>
      <c r="J534">
        <v>4.2250000000000003E-2</v>
      </c>
      <c r="K534">
        <v>-1.7999999999999999E-2</v>
      </c>
      <c r="L534">
        <v>0.29014000000000001</v>
      </c>
      <c r="M534">
        <v>6.9199999999999999E-3</v>
      </c>
      <c r="N534">
        <v>4.2610000000000002E-2</v>
      </c>
      <c r="O534">
        <v>47.09948</v>
      </c>
      <c r="P534">
        <v>0.78825999999999996</v>
      </c>
      <c r="Q534">
        <v>275.74984999999998</v>
      </c>
      <c r="R534">
        <v>301.33747</v>
      </c>
      <c r="S534" t="s">
        <v>27</v>
      </c>
      <c r="T534" t="e" cm="1">
        <f t="array" ref="T534">-Inf</f>
        <v>#NAME?</v>
      </c>
      <c r="U534">
        <v>3.96E-3</v>
      </c>
      <c r="V534">
        <v>4.6800000000000001E-3</v>
      </c>
      <c r="W534">
        <v>4.7400000000000003E-3</v>
      </c>
      <c r="X534">
        <v>4.0600000000000002E-3</v>
      </c>
      <c r="Y534">
        <v>4.0499999999999998E-3</v>
      </c>
      <c r="Z534">
        <v>4.0000000000000001E-3</v>
      </c>
      <c r="AA534">
        <v>0</v>
      </c>
    </row>
    <row r="535" spans="1:27" x14ac:dyDescent="0.4">
      <c r="A535">
        <v>535.31831999999997</v>
      </c>
      <c r="B535">
        <v>23.256740000000001</v>
      </c>
      <c r="C535">
        <v>20.282979999999998</v>
      </c>
      <c r="D535">
        <v>20.079910000000002</v>
      </c>
      <c r="E535">
        <v>23.29448</v>
      </c>
      <c r="F535">
        <v>5.0709999999999998E-2</v>
      </c>
      <c r="G535">
        <v>0</v>
      </c>
      <c r="H535">
        <v>2.97E-3</v>
      </c>
      <c r="I535">
        <v>0.15901000000000001</v>
      </c>
      <c r="J535">
        <v>5.1630000000000002E-2</v>
      </c>
      <c r="K535">
        <v>-1.8960000000000001E-2</v>
      </c>
      <c r="L535">
        <v>0.28861999999999999</v>
      </c>
      <c r="M535">
        <v>8.1499999999999993E-3</v>
      </c>
      <c r="N535">
        <v>4.308E-2</v>
      </c>
      <c r="O535">
        <v>46.930979999999998</v>
      </c>
      <c r="P535">
        <v>0.87541999999999998</v>
      </c>
      <c r="Q535">
        <v>337.00482</v>
      </c>
      <c r="R535">
        <v>306.97268000000003</v>
      </c>
      <c r="S535" t="s">
        <v>27</v>
      </c>
      <c r="T535" t="e" cm="1">
        <f t="array" ref="T535">-Inf</f>
        <v>#NAME?</v>
      </c>
      <c r="U535">
        <v>3.96E-3</v>
      </c>
      <c r="V535">
        <v>4.6800000000000001E-3</v>
      </c>
      <c r="W535">
        <v>4.7400000000000003E-3</v>
      </c>
      <c r="X535">
        <v>4.0699999999999998E-3</v>
      </c>
      <c r="Y535">
        <v>4.0600000000000002E-3</v>
      </c>
      <c r="Z535">
        <v>4.0000000000000001E-3</v>
      </c>
      <c r="AA535">
        <v>0</v>
      </c>
    </row>
    <row r="536" spans="1:27" x14ac:dyDescent="0.4">
      <c r="A536">
        <v>536.31903999999997</v>
      </c>
      <c r="B536">
        <v>23.257660000000001</v>
      </c>
      <c r="C536">
        <v>20.283840000000001</v>
      </c>
      <c r="D536">
        <v>20.079540000000001</v>
      </c>
      <c r="E536">
        <v>23.292079999999999</v>
      </c>
      <c r="F536">
        <v>5.0310000000000001E-2</v>
      </c>
      <c r="G536">
        <v>0</v>
      </c>
      <c r="H536">
        <v>3.0799999999999998E-3</v>
      </c>
      <c r="I536">
        <v>0.15912000000000001</v>
      </c>
      <c r="J536">
        <v>2.904E-2</v>
      </c>
      <c r="K536">
        <v>-2.1170000000000001E-2</v>
      </c>
      <c r="L536">
        <v>0.29167999999999999</v>
      </c>
      <c r="M536">
        <v>4.1799999999999997E-3</v>
      </c>
      <c r="N536">
        <v>4.2999999999999997E-2</v>
      </c>
      <c r="O536">
        <v>46.962530000000001</v>
      </c>
      <c r="P536">
        <v>0.90908</v>
      </c>
      <c r="Q536">
        <v>189.53683000000001</v>
      </c>
      <c r="R536">
        <v>304.56139000000002</v>
      </c>
      <c r="S536" t="s">
        <v>27</v>
      </c>
      <c r="T536" t="e" cm="1">
        <f t="array" ref="T536">-Inf</f>
        <v>#NAME?</v>
      </c>
      <c r="U536">
        <v>3.9500000000000004E-3</v>
      </c>
      <c r="V536">
        <v>4.6800000000000001E-3</v>
      </c>
      <c r="W536">
        <v>4.7400000000000003E-3</v>
      </c>
      <c r="X536">
        <v>4.0400000000000002E-3</v>
      </c>
      <c r="Y536">
        <v>4.0600000000000002E-3</v>
      </c>
      <c r="Z536">
        <v>4.0000000000000001E-3</v>
      </c>
      <c r="AA536">
        <v>0</v>
      </c>
    </row>
    <row r="537" spans="1:27" x14ac:dyDescent="0.4">
      <c r="A537">
        <v>537.32246999999995</v>
      </c>
      <c r="B537">
        <v>23.257940000000001</v>
      </c>
      <c r="C537">
        <v>20.283650000000002</v>
      </c>
      <c r="D537">
        <v>20.079730000000001</v>
      </c>
      <c r="E537">
        <v>23.290610000000001</v>
      </c>
      <c r="F537">
        <v>4.9869999999999998E-2</v>
      </c>
      <c r="G537">
        <v>0</v>
      </c>
      <c r="H537">
        <v>3.5999999999999999E-3</v>
      </c>
      <c r="I537">
        <v>0.15919</v>
      </c>
      <c r="J537">
        <v>5.0819999999999997E-2</v>
      </c>
      <c r="K537">
        <v>-1.7950000000000001E-2</v>
      </c>
      <c r="L537">
        <v>0.28975000000000001</v>
      </c>
      <c r="M537">
        <v>6.9499999999999996E-3</v>
      </c>
      <c r="N537">
        <v>4.2549999999999998E-2</v>
      </c>
      <c r="O537">
        <v>46.983310000000003</v>
      </c>
      <c r="P537">
        <v>1.06284</v>
      </c>
      <c r="Q537">
        <v>331.70132000000001</v>
      </c>
      <c r="R537">
        <v>301.90253999999999</v>
      </c>
      <c r="S537" t="s">
        <v>27</v>
      </c>
      <c r="T537" t="e" cm="1">
        <f t="array" ref="T537">-Inf</f>
        <v>#NAME?</v>
      </c>
      <c r="U537">
        <v>3.96E-3</v>
      </c>
      <c r="V537">
        <v>4.6800000000000001E-3</v>
      </c>
      <c r="W537">
        <v>4.7400000000000003E-3</v>
      </c>
      <c r="X537">
        <v>4.0699999999999998E-3</v>
      </c>
      <c r="Y537">
        <v>4.0699999999999998E-3</v>
      </c>
      <c r="Z537">
        <v>4.0000000000000001E-3</v>
      </c>
      <c r="AA537">
        <v>0</v>
      </c>
    </row>
    <row r="538" spans="1:27" x14ac:dyDescent="0.4">
      <c r="A538">
        <v>538.32303999999999</v>
      </c>
      <c r="B538">
        <v>23.258179999999999</v>
      </c>
      <c r="C538">
        <v>20.283660000000001</v>
      </c>
      <c r="D538">
        <v>20.079969999999999</v>
      </c>
      <c r="E538">
        <v>23.289560000000002</v>
      </c>
      <c r="F538">
        <v>4.9439999999999998E-2</v>
      </c>
      <c r="G538">
        <v>0</v>
      </c>
      <c r="H538">
        <v>3.64E-3</v>
      </c>
      <c r="I538">
        <v>0.15872</v>
      </c>
      <c r="J538">
        <v>5.6959999999999997E-2</v>
      </c>
      <c r="K538">
        <v>-1.4250000000000001E-2</v>
      </c>
      <c r="L538">
        <v>0.28499000000000002</v>
      </c>
      <c r="M538">
        <v>7.4799999999999997E-3</v>
      </c>
      <c r="N538">
        <v>4.2130000000000001E-2</v>
      </c>
      <c r="O538">
        <v>46.844119999999997</v>
      </c>
      <c r="P538">
        <v>1.0734399999999999</v>
      </c>
      <c r="Q538">
        <v>371.76128</v>
      </c>
      <c r="R538">
        <v>299.27424999999999</v>
      </c>
      <c r="S538" t="s">
        <v>27</v>
      </c>
      <c r="T538" t="e" cm="1">
        <f t="array" ref="T538">-Inf</f>
        <v>#NAME?</v>
      </c>
      <c r="U538">
        <v>3.9699999999999996E-3</v>
      </c>
      <c r="V538">
        <v>4.6699999999999997E-3</v>
      </c>
      <c r="W538">
        <v>4.7400000000000003E-3</v>
      </c>
      <c r="X538">
        <v>4.0800000000000003E-3</v>
      </c>
      <c r="Y538">
        <v>4.0699999999999998E-3</v>
      </c>
      <c r="Z538">
        <v>4.0000000000000001E-3</v>
      </c>
      <c r="AA538">
        <v>0</v>
      </c>
    </row>
    <row r="539" spans="1:27" x14ac:dyDescent="0.4">
      <c r="A539">
        <v>539.32317999999998</v>
      </c>
      <c r="B539">
        <v>23.256900000000002</v>
      </c>
      <c r="C539">
        <v>20.284559999999999</v>
      </c>
      <c r="D539">
        <v>20.079699999999999</v>
      </c>
      <c r="E539">
        <v>23.28783</v>
      </c>
      <c r="F539">
        <v>5.0250000000000003E-2</v>
      </c>
      <c r="G539">
        <v>0</v>
      </c>
      <c r="H539">
        <v>3.2599999999999999E-3</v>
      </c>
      <c r="I539">
        <v>0.16047</v>
      </c>
      <c r="J539">
        <v>4.5350000000000001E-2</v>
      </c>
      <c r="K539">
        <v>-1.7950000000000001E-2</v>
      </c>
      <c r="L539">
        <v>0.28892000000000001</v>
      </c>
      <c r="M539">
        <v>5.8700000000000002E-3</v>
      </c>
      <c r="N539">
        <v>4.3069999999999997E-2</v>
      </c>
      <c r="O539">
        <v>47.359900000000003</v>
      </c>
      <c r="P539">
        <v>0.96172999999999997</v>
      </c>
      <c r="Q539">
        <v>295.94869</v>
      </c>
      <c r="R539">
        <v>304.20836000000003</v>
      </c>
      <c r="S539" t="s">
        <v>27</v>
      </c>
      <c r="T539" t="e" cm="1">
        <f t="array" ref="T539">-Inf</f>
        <v>#NAME?</v>
      </c>
      <c r="U539">
        <v>3.96E-3</v>
      </c>
      <c r="V539">
        <v>4.6800000000000001E-3</v>
      </c>
      <c r="W539">
        <v>4.7400000000000003E-3</v>
      </c>
      <c r="X539">
        <v>4.0600000000000002E-3</v>
      </c>
      <c r="Y539">
        <v>4.0600000000000002E-3</v>
      </c>
      <c r="Z539">
        <v>4.0000000000000001E-3</v>
      </c>
      <c r="AA539">
        <v>0</v>
      </c>
    </row>
    <row r="540" spans="1:27" x14ac:dyDescent="0.4">
      <c r="A540">
        <v>540.32530999999994</v>
      </c>
      <c r="B540">
        <v>23.256150000000002</v>
      </c>
      <c r="C540">
        <v>20.283110000000001</v>
      </c>
      <c r="D540">
        <v>20.079450000000001</v>
      </c>
      <c r="E540">
        <v>23.286629999999999</v>
      </c>
      <c r="F540">
        <v>5.074E-2</v>
      </c>
      <c r="G540">
        <v>0</v>
      </c>
      <c r="H540">
        <v>3.14E-3</v>
      </c>
      <c r="I540">
        <v>0.15912000000000001</v>
      </c>
      <c r="J540">
        <v>4.9689999999999998E-2</v>
      </c>
      <c r="K540">
        <v>-1.857E-2</v>
      </c>
      <c r="L540">
        <v>0.29107</v>
      </c>
      <c r="M540">
        <v>6.3400000000000001E-3</v>
      </c>
      <c r="N540">
        <v>4.3229999999999998E-2</v>
      </c>
      <c r="O540">
        <v>46.962429999999998</v>
      </c>
      <c r="P540">
        <v>0.92789999999999995</v>
      </c>
      <c r="Q540">
        <v>324.30115999999998</v>
      </c>
      <c r="R540">
        <v>307.13839999999999</v>
      </c>
      <c r="S540" t="s">
        <v>27</v>
      </c>
      <c r="T540" t="e" cm="1">
        <f t="array" ref="T540">-Inf</f>
        <v>#NAME?</v>
      </c>
      <c r="U540">
        <v>3.96E-3</v>
      </c>
      <c r="V540">
        <v>4.6800000000000001E-3</v>
      </c>
      <c r="W540">
        <v>4.7400000000000003E-3</v>
      </c>
      <c r="X540">
        <v>4.0699999999999998E-3</v>
      </c>
      <c r="Y540">
        <v>4.0600000000000002E-3</v>
      </c>
      <c r="Z540">
        <v>4.0000000000000001E-3</v>
      </c>
      <c r="AA540">
        <v>0</v>
      </c>
    </row>
    <row r="541" spans="1:27" x14ac:dyDescent="0.4">
      <c r="A541">
        <v>541.32623999999998</v>
      </c>
      <c r="B541">
        <v>23.253550000000001</v>
      </c>
      <c r="C541">
        <v>20.283760000000001</v>
      </c>
      <c r="D541">
        <v>20.079360000000001</v>
      </c>
      <c r="E541">
        <v>23.2882</v>
      </c>
      <c r="F541">
        <v>5.0990000000000001E-2</v>
      </c>
      <c r="G541">
        <v>0</v>
      </c>
      <c r="H541">
        <v>3.2200000000000002E-3</v>
      </c>
      <c r="I541">
        <v>0.16039</v>
      </c>
      <c r="J541">
        <v>5.7759999999999999E-2</v>
      </c>
      <c r="K541">
        <v>-2.0719999999999999E-2</v>
      </c>
      <c r="L541">
        <v>0.28908</v>
      </c>
      <c r="M541">
        <v>8.3700000000000007E-3</v>
      </c>
      <c r="N541">
        <v>4.3589999999999997E-2</v>
      </c>
      <c r="O541">
        <v>47.336199999999998</v>
      </c>
      <c r="P541">
        <v>0.94894000000000001</v>
      </c>
      <c r="Q541">
        <v>376.93790000000001</v>
      </c>
      <c r="R541">
        <v>308.64222999999998</v>
      </c>
      <c r="S541" t="s">
        <v>27</v>
      </c>
      <c r="T541" t="e" cm="1">
        <f t="array" ref="T541">-Inf</f>
        <v>#NAME?</v>
      </c>
      <c r="U541">
        <v>3.9500000000000004E-3</v>
      </c>
      <c r="V541">
        <v>4.6800000000000001E-3</v>
      </c>
      <c r="W541">
        <v>4.7400000000000003E-3</v>
      </c>
      <c r="X541">
        <v>4.0800000000000003E-3</v>
      </c>
      <c r="Y541">
        <v>4.0600000000000002E-3</v>
      </c>
      <c r="Z541">
        <v>4.0000000000000001E-3</v>
      </c>
      <c r="AA541">
        <v>0</v>
      </c>
    </row>
    <row r="542" spans="1:27" x14ac:dyDescent="0.4">
      <c r="A542">
        <v>542.32890999999995</v>
      </c>
      <c r="B542">
        <v>23.251740000000002</v>
      </c>
      <c r="C542">
        <v>20.283560000000001</v>
      </c>
      <c r="D542">
        <v>20.080020000000001</v>
      </c>
      <c r="E542">
        <v>23.287120000000002</v>
      </c>
      <c r="F542">
        <v>5.0610000000000002E-2</v>
      </c>
      <c r="G542">
        <v>0</v>
      </c>
      <c r="H542">
        <v>2.8300000000000001E-3</v>
      </c>
      <c r="I542">
        <v>0.16041</v>
      </c>
      <c r="J542">
        <v>6.0909999999999999E-2</v>
      </c>
      <c r="K542">
        <v>-2.1610000000000001E-2</v>
      </c>
      <c r="L542">
        <v>0.29127999999999998</v>
      </c>
      <c r="M542">
        <v>9.0100000000000006E-3</v>
      </c>
      <c r="N542">
        <v>4.3090000000000003E-2</v>
      </c>
      <c r="O542">
        <v>47.341889999999999</v>
      </c>
      <c r="P542">
        <v>0.83477999999999997</v>
      </c>
      <c r="Q542">
        <v>397.51492999999999</v>
      </c>
      <c r="R542">
        <v>306.37171999999998</v>
      </c>
      <c r="S542" t="s">
        <v>27</v>
      </c>
      <c r="T542" t="e" cm="1">
        <f t="array" ref="T542">-Inf</f>
        <v>#NAME?</v>
      </c>
      <c r="U542">
        <v>3.9500000000000004E-3</v>
      </c>
      <c r="V542">
        <v>4.6800000000000001E-3</v>
      </c>
      <c r="W542">
        <v>4.7400000000000003E-3</v>
      </c>
      <c r="X542">
        <v>4.0800000000000003E-3</v>
      </c>
      <c r="Y542">
        <v>4.0600000000000002E-3</v>
      </c>
      <c r="Z542">
        <v>4.0000000000000001E-3</v>
      </c>
      <c r="AA542">
        <v>0</v>
      </c>
    </row>
    <row r="543" spans="1:27" x14ac:dyDescent="0.4">
      <c r="A543">
        <v>543.32911000000001</v>
      </c>
      <c r="B543">
        <v>23.251729999999998</v>
      </c>
      <c r="C543">
        <v>20.283950000000001</v>
      </c>
      <c r="D543">
        <v>20.078669999999999</v>
      </c>
      <c r="E543">
        <v>23.287120000000002</v>
      </c>
      <c r="F543">
        <v>5.0389999999999997E-2</v>
      </c>
      <c r="G543">
        <v>0</v>
      </c>
      <c r="H543">
        <v>2.5999999999999999E-3</v>
      </c>
      <c r="I543">
        <v>0.16109000000000001</v>
      </c>
      <c r="J543">
        <v>5.0200000000000002E-2</v>
      </c>
      <c r="K543">
        <v>-2.2030000000000001E-2</v>
      </c>
      <c r="L543">
        <v>0.29170000000000001</v>
      </c>
      <c r="M543">
        <v>7.43E-3</v>
      </c>
      <c r="N543">
        <v>4.3270000000000003E-2</v>
      </c>
      <c r="O543">
        <v>47.543770000000002</v>
      </c>
      <c r="P543">
        <v>0.76842999999999995</v>
      </c>
      <c r="Q543">
        <v>327.62369999999999</v>
      </c>
      <c r="R543">
        <v>304.99779000000001</v>
      </c>
      <c r="S543" t="s">
        <v>27</v>
      </c>
      <c r="T543" t="e" cm="1">
        <f t="array" ref="T543">-Inf</f>
        <v>#NAME?</v>
      </c>
      <c r="U543">
        <v>3.9500000000000004E-3</v>
      </c>
      <c r="V543">
        <v>4.6800000000000001E-3</v>
      </c>
      <c r="W543">
        <v>4.7499999999999999E-3</v>
      </c>
      <c r="X543">
        <v>4.0699999999999998E-3</v>
      </c>
      <c r="Y543">
        <v>4.0499999999999998E-3</v>
      </c>
      <c r="Z543">
        <v>4.0000000000000001E-3</v>
      </c>
      <c r="AA543">
        <v>0</v>
      </c>
    </row>
    <row r="544" spans="1:27" x14ac:dyDescent="0.4">
      <c r="A544">
        <v>544.33078</v>
      </c>
      <c r="B544">
        <v>23.24962</v>
      </c>
      <c r="C544">
        <v>20.283660000000001</v>
      </c>
      <c r="D544">
        <v>20.079329999999999</v>
      </c>
      <c r="E544">
        <v>23.287800000000001</v>
      </c>
      <c r="F544">
        <v>5.0380000000000001E-2</v>
      </c>
      <c r="G544">
        <v>0</v>
      </c>
      <c r="H544">
        <v>3.2000000000000002E-3</v>
      </c>
      <c r="I544">
        <v>0.15895999999999999</v>
      </c>
      <c r="J544">
        <v>5.33E-2</v>
      </c>
      <c r="K544">
        <v>-1.6750000000000001E-2</v>
      </c>
      <c r="L544">
        <v>0.28997000000000001</v>
      </c>
      <c r="M544">
        <v>8.5100000000000002E-3</v>
      </c>
      <c r="N544">
        <v>4.3060000000000001E-2</v>
      </c>
      <c r="O544">
        <v>46.91516</v>
      </c>
      <c r="P544">
        <v>0.94345000000000001</v>
      </c>
      <c r="Q544">
        <v>347.83231999999998</v>
      </c>
      <c r="R544">
        <v>304.99011999999999</v>
      </c>
      <c r="S544" t="s">
        <v>27</v>
      </c>
      <c r="T544" t="e" cm="1">
        <f t="array" ref="T544">-Inf</f>
        <v>#NAME?</v>
      </c>
      <c r="U544">
        <v>3.96E-3</v>
      </c>
      <c r="V544">
        <v>4.6800000000000001E-3</v>
      </c>
      <c r="W544">
        <v>4.7400000000000003E-3</v>
      </c>
      <c r="X544">
        <v>4.0699999999999998E-3</v>
      </c>
      <c r="Y544">
        <v>4.0600000000000002E-3</v>
      </c>
      <c r="Z544">
        <v>4.0000000000000001E-3</v>
      </c>
      <c r="AA544">
        <v>0</v>
      </c>
    </row>
    <row r="545" spans="1:27" x14ac:dyDescent="0.4">
      <c r="A545">
        <v>545.33115999999995</v>
      </c>
      <c r="B545">
        <v>23.25076</v>
      </c>
      <c r="C545">
        <v>20.283750000000001</v>
      </c>
      <c r="D545">
        <v>20.079609999999999</v>
      </c>
      <c r="E545">
        <v>23.288630000000001</v>
      </c>
      <c r="F545">
        <v>5.0259999999999999E-2</v>
      </c>
      <c r="G545">
        <v>0</v>
      </c>
      <c r="H545">
        <v>2.8500000000000001E-3</v>
      </c>
      <c r="I545">
        <v>0.15920000000000001</v>
      </c>
      <c r="J545">
        <v>4.0099999999999997E-2</v>
      </c>
      <c r="K545">
        <v>-1.8589999999999999E-2</v>
      </c>
      <c r="L545">
        <v>0.29089999999999999</v>
      </c>
      <c r="M545">
        <v>6.3499999999999997E-3</v>
      </c>
      <c r="N545">
        <v>4.2909999999999997E-2</v>
      </c>
      <c r="O545">
        <v>46.98603</v>
      </c>
      <c r="P545">
        <v>0.84096000000000004</v>
      </c>
      <c r="Q545">
        <v>261.68788000000001</v>
      </c>
      <c r="R545">
        <v>304.20836000000003</v>
      </c>
      <c r="S545" t="s">
        <v>27</v>
      </c>
      <c r="T545" t="e" cm="1">
        <f t="array" ref="T545">-Inf</f>
        <v>#NAME?</v>
      </c>
      <c r="U545">
        <v>3.96E-3</v>
      </c>
      <c r="V545">
        <v>4.6800000000000001E-3</v>
      </c>
      <c r="W545">
        <v>4.7400000000000003E-3</v>
      </c>
      <c r="X545">
        <v>4.0499999999999998E-3</v>
      </c>
      <c r="Y545">
        <v>4.0600000000000002E-3</v>
      </c>
      <c r="Z545">
        <v>4.0000000000000001E-3</v>
      </c>
      <c r="AA545">
        <v>0</v>
      </c>
    </row>
    <row r="546" spans="1:27" x14ac:dyDescent="0.4">
      <c r="A546">
        <v>546.33216000000004</v>
      </c>
      <c r="B546">
        <v>23.253689999999999</v>
      </c>
      <c r="C546">
        <v>20.283110000000001</v>
      </c>
      <c r="D546">
        <v>20.079000000000001</v>
      </c>
      <c r="E546">
        <v>23.28717</v>
      </c>
      <c r="F546">
        <v>5.0520000000000002E-2</v>
      </c>
      <c r="G546">
        <v>0</v>
      </c>
      <c r="H546">
        <v>3.2599999999999999E-3</v>
      </c>
      <c r="I546">
        <v>0.16041</v>
      </c>
      <c r="J546">
        <v>5.432E-2</v>
      </c>
      <c r="K546">
        <v>-1.7100000000000001E-2</v>
      </c>
      <c r="L546">
        <v>0.29024</v>
      </c>
      <c r="M546">
        <v>7.6099999999999996E-3</v>
      </c>
      <c r="N546">
        <v>4.3139999999999998E-2</v>
      </c>
      <c r="O546">
        <v>47.342750000000002</v>
      </c>
      <c r="P546">
        <v>0.96286000000000005</v>
      </c>
      <c r="Q546">
        <v>354.46476000000001</v>
      </c>
      <c r="R546">
        <v>305.82553999999999</v>
      </c>
      <c r="S546" t="s">
        <v>27</v>
      </c>
      <c r="T546" t="e" cm="1">
        <f t="array" ref="T546">-Inf</f>
        <v>#NAME?</v>
      </c>
      <c r="U546">
        <v>3.96E-3</v>
      </c>
      <c r="V546">
        <v>4.6800000000000001E-3</v>
      </c>
      <c r="W546">
        <v>4.7400000000000003E-3</v>
      </c>
      <c r="X546">
        <v>4.0699999999999998E-3</v>
      </c>
      <c r="Y546">
        <v>4.0600000000000002E-3</v>
      </c>
      <c r="Z546">
        <v>4.0000000000000001E-3</v>
      </c>
      <c r="AA546">
        <v>0</v>
      </c>
    </row>
    <row r="547" spans="1:27" x14ac:dyDescent="0.4">
      <c r="A547">
        <v>547.33433000000002</v>
      </c>
      <c r="B547">
        <v>23.254740000000002</v>
      </c>
      <c r="C547">
        <v>20.283239999999999</v>
      </c>
      <c r="D547">
        <v>20.07967</v>
      </c>
      <c r="E547">
        <v>23.284939999999999</v>
      </c>
      <c r="F547">
        <v>5.0709999999999998E-2</v>
      </c>
      <c r="G547">
        <v>0</v>
      </c>
      <c r="H547">
        <v>3.82E-3</v>
      </c>
      <c r="I547">
        <v>0.15912999999999999</v>
      </c>
      <c r="J547">
        <v>4.199E-2</v>
      </c>
      <c r="K547">
        <v>-1.9140000000000001E-2</v>
      </c>
      <c r="L547">
        <v>0.28935</v>
      </c>
      <c r="M547">
        <v>5.3E-3</v>
      </c>
      <c r="N547">
        <v>4.3189999999999999E-2</v>
      </c>
      <c r="O547">
        <v>46.96555</v>
      </c>
      <c r="P547">
        <v>1.1287</v>
      </c>
      <c r="Q547">
        <v>274.02359000000001</v>
      </c>
      <c r="R547">
        <v>306.98579000000001</v>
      </c>
      <c r="S547" t="s">
        <v>27</v>
      </c>
      <c r="T547" t="e" cm="1">
        <f t="array" ref="T547">-Inf</f>
        <v>#NAME?</v>
      </c>
      <c r="U547">
        <v>3.96E-3</v>
      </c>
      <c r="V547">
        <v>4.6800000000000001E-3</v>
      </c>
      <c r="W547">
        <v>4.7400000000000003E-3</v>
      </c>
      <c r="X547">
        <v>4.0600000000000002E-3</v>
      </c>
      <c r="Y547">
        <v>4.0699999999999998E-3</v>
      </c>
      <c r="Z547">
        <v>4.0000000000000001E-3</v>
      </c>
      <c r="AA547">
        <v>0</v>
      </c>
    </row>
    <row r="548" spans="1:27" x14ac:dyDescent="0.4">
      <c r="A548">
        <v>548.33642999999995</v>
      </c>
      <c r="B548">
        <v>23.254359999999998</v>
      </c>
      <c r="C548">
        <v>20.284009999999999</v>
      </c>
      <c r="D548">
        <v>20.079090000000001</v>
      </c>
      <c r="E548">
        <v>23.285959999999999</v>
      </c>
      <c r="F548">
        <v>5.0729999999999997E-2</v>
      </c>
      <c r="G548">
        <v>0</v>
      </c>
      <c r="H548">
        <v>3.2000000000000002E-3</v>
      </c>
      <c r="I548">
        <v>0.15751000000000001</v>
      </c>
      <c r="J548">
        <v>5.2909999999999999E-2</v>
      </c>
      <c r="K548">
        <v>-1.881E-2</v>
      </c>
      <c r="L548">
        <v>0.28553000000000001</v>
      </c>
      <c r="M548">
        <v>6.9899999999999997E-3</v>
      </c>
      <c r="N548">
        <v>4.3479999999999998E-2</v>
      </c>
      <c r="O548">
        <v>46.486159999999998</v>
      </c>
      <c r="P548">
        <v>0.94430999999999998</v>
      </c>
      <c r="Q548">
        <v>345.29262999999997</v>
      </c>
      <c r="R548">
        <v>307.06506999999999</v>
      </c>
      <c r="S548" t="s">
        <v>27</v>
      </c>
      <c r="T548" t="e" cm="1">
        <f t="array" ref="T548">-Inf</f>
        <v>#NAME?</v>
      </c>
      <c r="U548">
        <v>3.96E-3</v>
      </c>
      <c r="V548">
        <v>4.6699999999999997E-3</v>
      </c>
      <c r="W548">
        <v>4.7299999999999998E-3</v>
      </c>
      <c r="X548">
        <v>4.0699999999999998E-3</v>
      </c>
      <c r="Y548">
        <v>4.0600000000000002E-3</v>
      </c>
      <c r="Z548">
        <v>4.0000000000000001E-3</v>
      </c>
      <c r="AA548">
        <v>0</v>
      </c>
    </row>
    <row r="549" spans="1:27" x14ac:dyDescent="0.4">
      <c r="A549">
        <v>549.33655999999996</v>
      </c>
      <c r="B549">
        <v>23.253530000000001</v>
      </c>
      <c r="C549">
        <v>20.28294</v>
      </c>
      <c r="D549">
        <v>20.079460000000001</v>
      </c>
      <c r="E549">
        <v>23.288270000000001</v>
      </c>
      <c r="F549">
        <v>5.0819999999999997E-2</v>
      </c>
      <c r="G549">
        <v>0</v>
      </c>
      <c r="H549">
        <v>2.3700000000000001E-3</v>
      </c>
      <c r="I549">
        <v>0.16198000000000001</v>
      </c>
      <c r="J549">
        <v>5.3539999999999997E-2</v>
      </c>
      <c r="K549">
        <v>-1.8720000000000001E-2</v>
      </c>
      <c r="L549">
        <v>0.29313</v>
      </c>
      <c r="M549">
        <v>7.7799999999999996E-3</v>
      </c>
      <c r="N549">
        <v>4.326E-2</v>
      </c>
      <c r="O549">
        <v>47.805889999999998</v>
      </c>
      <c r="P549">
        <v>0.6996</v>
      </c>
      <c r="Q549">
        <v>349.41721999999999</v>
      </c>
      <c r="R549">
        <v>307.62844000000001</v>
      </c>
      <c r="S549" t="s">
        <v>27</v>
      </c>
      <c r="T549" t="e" cm="1">
        <f t="array" ref="T549">-Inf</f>
        <v>#NAME?</v>
      </c>
      <c r="U549">
        <v>3.96E-3</v>
      </c>
      <c r="V549">
        <v>4.6899999999999997E-3</v>
      </c>
      <c r="W549">
        <v>4.7499999999999999E-3</v>
      </c>
      <c r="X549">
        <v>4.0699999999999998E-3</v>
      </c>
      <c r="Y549">
        <v>4.0499999999999998E-3</v>
      </c>
      <c r="Z549">
        <v>4.0000000000000001E-3</v>
      </c>
      <c r="AA549">
        <v>0</v>
      </c>
    </row>
    <row r="550" spans="1:27" x14ac:dyDescent="0.4">
      <c r="A550">
        <v>550.33795999999995</v>
      </c>
      <c r="B550">
        <v>23.253430000000002</v>
      </c>
      <c r="C550">
        <v>20.283460000000002</v>
      </c>
      <c r="D550">
        <v>20.079029999999999</v>
      </c>
      <c r="E550">
        <v>23.291229999999999</v>
      </c>
      <c r="F550">
        <v>5.0380000000000001E-2</v>
      </c>
      <c r="G550">
        <v>0</v>
      </c>
      <c r="H550">
        <v>3.46E-3</v>
      </c>
      <c r="I550">
        <v>0.15898999999999999</v>
      </c>
      <c r="J550">
        <v>5.4539999999999998E-2</v>
      </c>
      <c r="K550">
        <v>-2.0400000000000001E-2</v>
      </c>
      <c r="L550">
        <v>0.28996</v>
      </c>
      <c r="M550">
        <v>8.6199999999999992E-3</v>
      </c>
      <c r="N550">
        <v>4.308E-2</v>
      </c>
      <c r="O550">
        <v>46.923169999999999</v>
      </c>
      <c r="P550">
        <v>1.0221499999999999</v>
      </c>
      <c r="Q550">
        <v>355.94783999999999</v>
      </c>
      <c r="R550">
        <v>304.94702000000001</v>
      </c>
      <c r="S550" t="s">
        <v>27</v>
      </c>
      <c r="T550" t="e" cm="1">
        <f t="array" ref="T550">-Inf</f>
        <v>#NAME?</v>
      </c>
      <c r="U550">
        <v>3.9500000000000004E-3</v>
      </c>
      <c r="V550">
        <v>4.6800000000000001E-3</v>
      </c>
      <c r="W550">
        <v>4.7400000000000003E-3</v>
      </c>
      <c r="X550">
        <v>4.0699999999999998E-3</v>
      </c>
      <c r="Y550">
        <v>4.0699999999999998E-3</v>
      </c>
      <c r="Z550">
        <v>4.0000000000000001E-3</v>
      </c>
      <c r="AA550">
        <v>0</v>
      </c>
    </row>
    <row r="551" spans="1:27" x14ac:dyDescent="0.4">
      <c r="A551">
        <v>551.34058000000005</v>
      </c>
      <c r="B551">
        <v>23.2517</v>
      </c>
      <c r="C551">
        <v>20.283809999999999</v>
      </c>
      <c r="D551">
        <v>20.078469999999999</v>
      </c>
      <c r="E551">
        <v>23.289100000000001</v>
      </c>
      <c r="F551">
        <v>5.0380000000000001E-2</v>
      </c>
      <c r="G551">
        <v>0</v>
      </c>
      <c r="H551">
        <v>3.0400000000000002E-3</v>
      </c>
      <c r="I551">
        <v>0.15945999999999999</v>
      </c>
      <c r="J551">
        <v>5.9740000000000001E-2</v>
      </c>
      <c r="K551">
        <v>-1.7809999999999999E-2</v>
      </c>
      <c r="L551">
        <v>0.28775000000000001</v>
      </c>
      <c r="M551">
        <v>9.3500000000000007E-3</v>
      </c>
      <c r="N551">
        <v>4.3279999999999999E-2</v>
      </c>
      <c r="O551">
        <v>47.062800000000003</v>
      </c>
      <c r="P551">
        <v>0.89824000000000004</v>
      </c>
      <c r="Q551">
        <v>389.84912000000003</v>
      </c>
      <c r="R551">
        <v>304.98630000000003</v>
      </c>
      <c r="S551" t="s">
        <v>27</v>
      </c>
      <c r="T551" t="e" cm="1">
        <f t="array" ref="T551">-Inf</f>
        <v>#NAME?</v>
      </c>
      <c r="U551">
        <v>3.96E-3</v>
      </c>
      <c r="V551">
        <v>4.6800000000000001E-3</v>
      </c>
      <c r="W551">
        <v>4.7400000000000003E-3</v>
      </c>
      <c r="X551">
        <v>4.0800000000000003E-3</v>
      </c>
      <c r="Y551">
        <v>4.0600000000000002E-3</v>
      </c>
      <c r="Z551">
        <v>4.0000000000000001E-3</v>
      </c>
      <c r="AA551">
        <v>0</v>
      </c>
    </row>
    <row r="552" spans="1:27" x14ac:dyDescent="0.4">
      <c r="A552">
        <v>552.34217000000001</v>
      </c>
      <c r="B552">
        <v>23.25197</v>
      </c>
      <c r="C552">
        <v>20.283709999999999</v>
      </c>
      <c r="D552">
        <v>20.079750000000001</v>
      </c>
      <c r="E552">
        <v>23.287929999999999</v>
      </c>
      <c r="F552">
        <v>4.9869999999999998E-2</v>
      </c>
      <c r="G552">
        <v>0</v>
      </c>
      <c r="H552">
        <v>3.6600000000000001E-3</v>
      </c>
      <c r="I552">
        <v>0.15841</v>
      </c>
      <c r="J552">
        <v>4.752E-2</v>
      </c>
      <c r="K552">
        <v>-1.7649999999999999E-2</v>
      </c>
      <c r="L552">
        <v>0.28763</v>
      </c>
      <c r="M552">
        <v>7.1500000000000001E-3</v>
      </c>
      <c r="N552">
        <v>4.2549999999999998E-2</v>
      </c>
      <c r="O552">
        <v>46.752119999999998</v>
      </c>
      <c r="P552">
        <v>1.08043</v>
      </c>
      <c r="Q552">
        <v>310.13038999999998</v>
      </c>
      <c r="R552">
        <v>301.90577999999999</v>
      </c>
      <c r="S552" t="s">
        <v>27</v>
      </c>
      <c r="T552" t="e" cm="1">
        <f t="array" ref="T552">-Inf</f>
        <v>#NAME?</v>
      </c>
      <c r="U552">
        <v>3.96E-3</v>
      </c>
      <c r="V552">
        <v>4.6800000000000001E-3</v>
      </c>
      <c r="W552">
        <v>4.7400000000000003E-3</v>
      </c>
      <c r="X552">
        <v>4.0600000000000002E-3</v>
      </c>
      <c r="Y552">
        <v>4.0699999999999998E-3</v>
      </c>
      <c r="Z552">
        <v>4.0000000000000001E-3</v>
      </c>
      <c r="AA552">
        <v>0</v>
      </c>
    </row>
    <row r="553" spans="1:27" x14ac:dyDescent="0.4">
      <c r="A553">
        <v>553.34443999999996</v>
      </c>
      <c r="B553">
        <v>23.252590000000001</v>
      </c>
      <c r="C553">
        <v>20.283069999999999</v>
      </c>
      <c r="D553">
        <v>20.07977</v>
      </c>
      <c r="E553">
        <v>23.286539999999999</v>
      </c>
      <c r="F553">
        <v>5.0229999999999997E-2</v>
      </c>
      <c r="G553">
        <v>0</v>
      </c>
      <c r="H553">
        <v>3.5999999999999999E-3</v>
      </c>
      <c r="I553">
        <v>0.15856999999999999</v>
      </c>
      <c r="J553">
        <v>5.9069999999999998E-2</v>
      </c>
      <c r="K553">
        <v>-1.7430000000000001E-2</v>
      </c>
      <c r="L553">
        <v>0.29017999999999999</v>
      </c>
      <c r="M553">
        <v>8.3899999999999999E-3</v>
      </c>
      <c r="N553">
        <v>4.2720000000000001E-2</v>
      </c>
      <c r="O553">
        <v>46.799019999999999</v>
      </c>
      <c r="P553">
        <v>1.06301</v>
      </c>
      <c r="Q553">
        <v>385.46474000000001</v>
      </c>
      <c r="R553">
        <v>304.07787000000002</v>
      </c>
      <c r="S553" t="s">
        <v>27</v>
      </c>
      <c r="T553" t="e" cm="1">
        <f t="array" ref="T553">-Inf</f>
        <v>#NAME?</v>
      </c>
      <c r="U553">
        <v>3.96E-3</v>
      </c>
      <c r="V553">
        <v>4.6800000000000001E-3</v>
      </c>
      <c r="W553">
        <v>4.7400000000000003E-3</v>
      </c>
      <c r="X553">
        <v>4.0800000000000003E-3</v>
      </c>
      <c r="Y553">
        <v>4.0699999999999998E-3</v>
      </c>
      <c r="Z553">
        <v>4.0000000000000001E-3</v>
      </c>
      <c r="AA553">
        <v>0</v>
      </c>
    </row>
    <row r="554" spans="1:27" x14ac:dyDescent="0.4">
      <c r="A554">
        <v>554.34623999999997</v>
      </c>
      <c r="B554">
        <v>23.252120000000001</v>
      </c>
      <c r="C554">
        <v>20.282800000000002</v>
      </c>
      <c r="D554">
        <v>20.07863</v>
      </c>
      <c r="E554">
        <v>23.286930000000002</v>
      </c>
      <c r="F554">
        <v>5.0290000000000001E-2</v>
      </c>
      <c r="G554">
        <v>0</v>
      </c>
      <c r="H554">
        <v>3.1700000000000001E-3</v>
      </c>
      <c r="I554">
        <v>0.15964999999999999</v>
      </c>
      <c r="J554">
        <v>4.5929999999999999E-2</v>
      </c>
      <c r="K554">
        <v>-1.7919999999999998E-2</v>
      </c>
      <c r="L554">
        <v>0.28920000000000001</v>
      </c>
      <c r="M554">
        <v>6.6899999999999998E-3</v>
      </c>
      <c r="N554">
        <v>4.2950000000000002E-2</v>
      </c>
      <c r="O554">
        <v>47.118989999999997</v>
      </c>
      <c r="P554">
        <v>0.93698000000000004</v>
      </c>
      <c r="Q554">
        <v>299.71760999999998</v>
      </c>
      <c r="R554">
        <v>304.40485000000001</v>
      </c>
      <c r="S554" t="s">
        <v>27</v>
      </c>
      <c r="T554" t="e" cm="1">
        <f t="array" ref="T554">-Inf</f>
        <v>#NAME?</v>
      </c>
      <c r="U554">
        <v>3.96E-3</v>
      </c>
      <c r="V554">
        <v>4.6800000000000001E-3</v>
      </c>
      <c r="W554">
        <v>4.7400000000000003E-3</v>
      </c>
      <c r="X554">
        <v>4.0600000000000002E-3</v>
      </c>
      <c r="Y554">
        <v>4.0600000000000002E-3</v>
      </c>
      <c r="Z554">
        <v>4.0000000000000001E-3</v>
      </c>
      <c r="AA554">
        <v>0</v>
      </c>
    </row>
    <row r="555" spans="1:27" x14ac:dyDescent="0.4">
      <c r="A555">
        <v>555.34838000000002</v>
      </c>
      <c r="B555">
        <v>23.25056</v>
      </c>
      <c r="C555">
        <v>20.283740000000002</v>
      </c>
      <c r="D555">
        <v>20.079270000000001</v>
      </c>
      <c r="E555">
        <v>23.28783</v>
      </c>
      <c r="F555">
        <v>5.024E-2</v>
      </c>
      <c r="G555">
        <v>0</v>
      </c>
      <c r="H555">
        <v>3.14E-3</v>
      </c>
      <c r="I555">
        <v>0.16053999999999999</v>
      </c>
      <c r="J555">
        <v>4.9430000000000002E-2</v>
      </c>
      <c r="K555">
        <v>-1.9109999999999999E-2</v>
      </c>
      <c r="L555">
        <v>0.29093999999999998</v>
      </c>
      <c r="M555">
        <v>7.7099999999999998E-3</v>
      </c>
      <c r="N555">
        <v>4.2970000000000001E-2</v>
      </c>
      <c r="O555">
        <v>47.382649999999998</v>
      </c>
      <c r="P555">
        <v>0.92640999999999996</v>
      </c>
      <c r="Q555">
        <v>322.57650000000001</v>
      </c>
      <c r="R555">
        <v>304.11867999999998</v>
      </c>
      <c r="S555" t="s">
        <v>27</v>
      </c>
      <c r="T555" t="e" cm="1">
        <f t="array" ref="T555">-Inf</f>
        <v>#NAME?</v>
      </c>
      <c r="U555">
        <v>3.96E-3</v>
      </c>
      <c r="V555">
        <v>4.6800000000000001E-3</v>
      </c>
      <c r="W555">
        <v>4.7400000000000003E-3</v>
      </c>
      <c r="X555">
        <v>4.0699999999999998E-3</v>
      </c>
      <c r="Y555">
        <v>4.0600000000000002E-3</v>
      </c>
      <c r="Z555">
        <v>4.0000000000000001E-3</v>
      </c>
      <c r="AA555">
        <v>0</v>
      </c>
    </row>
    <row r="556" spans="1:27" x14ac:dyDescent="0.4">
      <c r="A556">
        <v>556.34909000000005</v>
      </c>
      <c r="B556">
        <v>23.251750000000001</v>
      </c>
      <c r="C556">
        <v>20.28426</v>
      </c>
      <c r="D556">
        <v>20.0792</v>
      </c>
      <c r="E556">
        <v>23.286899999999999</v>
      </c>
      <c r="F556">
        <v>5.0860000000000002E-2</v>
      </c>
      <c r="G556">
        <v>0</v>
      </c>
      <c r="H556">
        <v>2.7000000000000001E-3</v>
      </c>
      <c r="I556">
        <v>0.15926999999999999</v>
      </c>
      <c r="J556">
        <v>4.8559999999999999E-2</v>
      </c>
      <c r="K556">
        <v>-1.9210000000000001E-2</v>
      </c>
      <c r="L556">
        <v>0.29100999999999999</v>
      </c>
      <c r="M556">
        <v>7.1399999999999996E-3</v>
      </c>
      <c r="N556">
        <v>4.3630000000000002E-2</v>
      </c>
      <c r="O556">
        <v>47.006860000000003</v>
      </c>
      <c r="P556">
        <v>0.79744999999999999</v>
      </c>
      <c r="Q556">
        <v>316.86509999999998</v>
      </c>
      <c r="R556">
        <v>307.87576000000001</v>
      </c>
      <c r="S556" t="s">
        <v>27</v>
      </c>
      <c r="T556" t="e" cm="1">
        <f t="array" ref="T556">-Inf</f>
        <v>#NAME?</v>
      </c>
      <c r="U556">
        <v>3.96E-3</v>
      </c>
      <c r="V556">
        <v>4.6800000000000001E-3</v>
      </c>
      <c r="W556">
        <v>4.7400000000000003E-3</v>
      </c>
      <c r="X556">
        <v>4.0600000000000002E-3</v>
      </c>
      <c r="Y556">
        <v>4.0499999999999998E-3</v>
      </c>
      <c r="Z556">
        <v>4.0000000000000001E-3</v>
      </c>
      <c r="AA556">
        <v>0</v>
      </c>
    </row>
    <row r="557" spans="1:27" x14ac:dyDescent="0.4">
      <c r="A557">
        <v>557.35082</v>
      </c>
      <c r="B557">
        <v>23.25404</v>
      </c>
      <c r="C557">
        <v>20.28275</v>
      </c>
      <c r="D557">
        <v>20.07901</v>
      </c>
      <c r="E557">
        <v>23.288119999999999</v>
      </c>
      <c r="F557">
        <v>5.049E-2</v>
      </c>
      <c r="G557">
        <v>0</v>
      </c>
      <c r="H557">
        <v>2.99E-3</v>
      </c>
      <c r="I557">
        <v>0.16036</v>
      </c>
      <c r="J557">
        <v>5.0979999999999998E-2</v>
      </c>
      <c r="K557">
        <v>-1.755E-2</v>
      </c>
      <c r="L557">
        <v>0.29178999999999999</v>
      </c>
      <c r="M557">
        <v>7.2700000000000004E-3</v>
      </c>
      <c r="N557">
        <v>4.3029999999999999E-2</v>
      </c>
      <c r="O557">
        <v>47.327289999999998</v>
      </c>
      <c r="P557">
        <v>0.88221000000000005</v>
      </c>
      <c r="Q557">
        <v>332.67928999999998</v>
      </c>
      <c r="R557">
        <v>305.60327000000001</v>
      </c>
      <c r="S557" t="s">
        <v>27</v>
      </c>
      <c r="T557" t="e" cm="1">
        <f t="array" ref="T557">-Inf</f>
        <v>#NAME?</v>
      </c>
      <c r="U557">
        <v>3.96E-3</v>
      </c>
      <c r="V557">
        <v>4.6800000000000001E-3</v>
      </c>
      <c r="W557">
        <v>4.7400000000000003E-3</v>
      </c>
      <c r="X557">
        <v>4.0699999999999998E-3</v>
      </c>
      <c r="Y557">
        <v>4.0600000000000002E-3</v>
      </c>
      <c r="Z557">
        <v>4.0000000000000001E-3</v>
      </c>
      <c r="AA557">
        <v>0</v>
      </c>
    </row>
    <row r="558" spans="1:27" x14ac:dyDescent="0.4">
      <c r="A558">
        <v>558.35164999999995</v>
      </c>
      <c r="B558">
        <v>23.255659999999999</v>
      </c>
      <c r="C558">
        <v>20.283000000000001</v>
      </c>
      <c r="D558">
        <v>20.078720000000001</v>
      </c>
      <c r="E558">
        <v>23.28792</v>
      </c>
      <c r="F558">
        <v>5.024E-2</v>
      </c>
      <c r="G558">
        <v>0</v>
      </c>
      <c r="H558">
        <v>3.2100000000000002E-3</v>
      </c>
      <c r="I558">
        <v>0.15986</v>
      </c>
      <c r="J558">
        <v>4.1329999999999999E-2</v>
      </c>
      <c r="K558">
        <v>-1.9179999999999999E-2</v>
      </c>
      <c r="L558">
        <v>0.29158000000000001</v>
      </c>
      <c r="M558">
        <v>5.5799999999999999E-3</v>
      </c>
      <c r="N558">
        <v>4.2930000000000003E-2</v>
      </c>
      <c r="O558">
        <v>47.180199999999999</v>
      </c>
      <c r="P558">
        <v>0.94799</v>
      </c>
      <c r="Q558">
        <v>269.69655</v>
      </c>
      <c r="R558">
        <v>304.08278000000001</v>
      </c>
      <c r="S558" t="s">
        <v>27</v>
      </c>
      <c r="T558" t="e" cm="1">
        <f t="array" ref="T558">-Inf</f>
        <v>#NAME?</v>
      </c>
      <c r="U558">
        <v>3.96E-3</v>
      </c>
      <c r="V558">
        <v>4.6800000000000001E-3</v>
      </c>
      <c r="W558">
        <v>4.7400000000000003E-3</v>
      </c>
      <c r="X558">
        <v>4.0499999999999998E-3</v>
      </c>
      <c r="Y558">
        <v>4.0600000000000002E-3</v>
      </c>
      <c r="Z558">
        <v>4.0000000000000001E-3</v>
      </c>
      <c r="AA558">
        <v>0</v>
      </c>
    </row>
    <row r="559" spans="1:27" x14ac:dyDescent="0.4">
      <c r="A559">
        <v>559.35217</v>
      </c>
      <c r="B559">
        <v>23.255510000000001</v>
      </c>
      <c r="C559">
        <v>20.283329999999999</v>
      </c>
      <c r="D559">
        <v>20.07892</v>
      </c>
      <c r="E559">
        <v>23.288599999999999</v>
      </c>
      <c r="F559">
        <v>5.0099999999999999E-2</v>
      </c>
      <c r="G559">
        <v>0</v>
      </c>
      <c r="H559">
        <v>3.2499999999999999E-3</v>
      </c>
      <c r="I559">
        <v>0.16034999999999999</v>
      </c>
      <c r="J559">
        <v>4.9750000000000003E-2</v>
      </c>
      <c r="K559">
        <v>-1.6809999999999999E-2</v>
      </c>
      <c r="L559">
        <v>0.28860999999999998</v>
      </c>
      <c r="M559">
        <v>6.8900000000000003E-3</v>
      </c>
      <c r="N559">
        <v>4.2840000000000003E-2</v>
      </c>
      <c r="O559">
        <v>47.324359999999999</v>
      </c>
      <c r="P559">
        <v>0.96036999999999995</v>
      </c>
      <c r="Q559">
        <v>324.66404</v>
      </c>
      <c r="R559">
        <v>303.24230999999997</v>
      </c>
      <c r="S559" t="s">
        <v>27</v>
      </c>
      <c r="T559" t="e" cm="1">
        <f t="array" ref="T559">-Inf</f>
        <v>#NAME?</v>
      </c>
      <c r="U559">
        <v>3.96E-3</v>
      </c>
      <c r="V559">
        <v>4.6800000000000001E-3</v>
      </c>
      <c r="W559">
        <v>4.7400000000000003E-3</v>
      </c>
      <c r="X559">
        <v>4.0699999999999998E-3</v>
      </c>
      <c r="Y559">
        <v>4.0600000000000002E-3</v>
      </c>
      <c r="Z559">
        <v>4.0000000000000001E-3</v>
      </c>
      <c r="AA559">
        <v>0</v>
      </c>
    </row>
    <row r="560" spans="1:27" x14ac:dyDescent="0.4">
      <c r="A560">
        <v>560.35436000000004</v>
      </c>
      <c r="B560">
        <v>23.255389999999998</v>
      </c>
      <c r="C560">
        <v>20.283480000000001</v>
      </c>
      <c r="D560">
        <v>20.079260000000001</v>
      </c>
      <c r="E560">
        <v>23.28998</v>
      </c>
      <c r="F560">
        <v>5.0099999999999999E-2</v>
      </c>
      <c r="G560">
        <v>0</v>
      </c>
      <c r="H560">
        <v>3.3400000000000001E-3</v>
      </c>
      <c r="I560">
        <v>0.16031999999999999</v>
      </c>
      <c r="J560">
        <v>5.5019999999999999E-2</v>
      </c>
      <c r="K560">
        <v>-1.099E-2</v>
      </c>
      <c r="L560">
        <v>0.28560000000000002</v>
      </c>
      <c r="M560">
        <v>7.9600000000000001E-3</v>
      </c>
      <c r="N560">
        <v>4.2799999999999998E-2</v>
      </c>
      <c r="O560">
        <v>47.316760000000002</v>
      </c>
      <c r="P560">
        <v>0.98624999999999996</v>
      </c>
      <c r="Q560">
        <v>359.08756</v>
      </c>
      <c r="R560">
        <v>303.29020000000003</v>
      </c>
      <c r="S560" t="s">
        <v>27</v>
      </c>
      <c r="T560" t="e" cm="1">
        <f t="array" ref="T560">-Inf</f>
        <v>#NAME?</v>
      </c>
      <c r="U560">
        <v>3.98E-3</v>
      </c>
      <c r="V560">
        <v>4.6699999999999997E-3</v>
      </c>
      <c r="W560">
        <v>4.7400000000000003E-3</v>
      </c>
      <c r="X560">
        <v>4.0699999999999998E-3</v>
      </c>
      <c r="Y560">
        <v>4.0600000000000002E-3</v>
      </c>
      <c r="Z560">
        <v>4.0000000000000001E-3</v>
      </c>
      <c r="AA560">
        <v>0</v>
      </c>
    </row>
    <row r="561" spans="1:27" x14ac:dyDescent="0.4">
      <c r="A561">
        <v>561.35443999999995</v>
      </c>
      <c r="B561">
        <v>23.255800000000001</v>
      </c>
      <c r="C561">
        <v>20.283280000000001</v>
      </c>
      <c r="D561">
        <v>20.079529999999998</v>
      </c>
      <c r="E561">
        <v>23.291409999999999</v>
      </c>
      <c r="F561">
        <v>5.0790000000000002E-2</v>
      </c>
      <c r="G561">
        <v>0</v>
      </c>
      <c r="H561">
        <v>3.8600000000000001E-3</v>
      </c>
      <c r="I561">
        <v>0.15806000000000001</v>
      </c>
      <c r="J561">
        <v>4.1939999999999998E-2</v>
      </c>
      <c r="K561">
        <v>-2.3189999999999999E-2</v>
      </c>
      <c r="L561">
        <v>0.28908</v>
      </c>
      <c r="M561">
        <v>6.2500000000000003E-3</v>
      </c>
      <c r="N561">
        <v>4.3290000000000002E-2</v>
      </c>
      <c r="O561">
        <v>46.650170000000003</v>
      </c>
      <c r="P561">
        <v>1.1392800000000001</v>
      </c>
      <c r="Q561">
        <v>273.72753</v>
      </c>
      <c r="R561">
        <v>307.42405000000002</v>
      </c>
      <c r="S561" t="s">
        <v>27</v>
      </c>
      <c r="T561" t="e" cm="1">
        <f t="array" ref="T561">-Inf</f>
        <v>#NAME?</v>
      </c>
      <c r="U561">
        <v>3.9500000000000004E-3</v>
      </c>
      <c r="V561">
        <v>4.6800000000000001E-3</v>
      </c>
      <c r="W561">
        <v>4.7299999999999998E-3</v>
      </c>
      <c r="X561">
        <v>4.0600000000000002E-3</v>
      </c>
      <c r="Y561">
        <v>4.0699999999999998E-3</v>
      </c>
      <c r="Z561">
        <v>4.0000000000000001E-3</v>
      </c>
      <c r="AA561">
        <v>0</v>
      </c>
    </row>
    <row r="562" spans="1:27" x14ac:dyDescent="0.4">
      <c r="A562">
        <v>562.3546</v>
      </c>
      <c r="B562">
        <v>23.255289999999999</v>
      </c>
      <c r="C562">
        <v>20.28284</v>
      </c>
      <c r="D562">
        <v>20.07948</v>
      </c>
      <c r="E562">
        <v>23.289719999999999</v>
      </c>
      <c r="F562">
        <v>5.0360000000000002E-2</v>
      </c>
      <c r="G562">
        <v>0</v>
      </c>
      <c r="H562">
        <v>3.79E-3</v>
      </c>
      <c r="I562">
        <v>0.16166</v>
      </c>
      <c r="J562">
        <v>5.5649999999999998E-2</v>
      </c>
      <c r="K562">
        <v>-1.5440000000000001E-2</v>
      </c>
      <c r="L562">
        <v>0.28550999999999999</v>
      </c>
      <c r="M562">
        <v>8.0099999999999998E-3</v>
      </c>
      <c r="N562">
        <v>4.2840000000000003E-2</v>
      </c>
      <c r="O562">
        <v>47.712730000000001</v>
      </c>
      <c r="P562">
        <v>1.11774</v>
      </c>
      <c r="Q562">
        <v>363.16804000000002</v>
      </c>
      <c r="R562">
        <v>304.82447000000002</v>
      </c>
      <c r="S562" t="s">
        <v>27</v>
      </c>
      <c r="T562" t="e" cm="1">
        <f t="array" ref="T562">-Inf</f>
        <v>#NAME?</v>
      </c>
      <c r="U562">
        <v>3.9699999999999996E-3</v>
      </c>
      <c r="V562">
        <v>4.6699999999999997E-3</v>
      </c>
      <c r="W562">
        <v>4.7499999999999999E-3</v>
      </c>
      <c r="X562">
        <v>4.0699999999999998E-3</v>
      </c>
      <c r="Y562">
        <v>4.0699999999999998E-3</v>
      </c>
      <c r="Z562">
        <v>4.0000000000000001E-3</v>
      </c>
      <c r="AA562">
        <v>0</v>
      </c>
    </row>
    <row r="563" spans="1:27" x14ac:dyDescent="0.4">
      <c r="A563">
        <v>563.35445000000004</v>
      </c>
      <c r="B563">
        <v>23.256519999999998</v>
      </c>
      <c r="C563">
        <v>20.283429999999999</v>
      </c>
      <c r="D563">
        <v>20.079070000000002</v>
      </c>
      <c r="E563">
        <v>23.28717</v>
      </c>
      <c r="F563">
        <v>5.0220000000000001E-2</v>
      </c>
      <c r="G563">
        <v>0</v>
      </c>
      <c r="H563">
        <v>3.6600000000000001E-3</v>
      </c>
      <c r="I563">
        <v>0.16209999999999999</v>
      </c>
      <c r="J563">
        <v>6.5350000000000005E-2</v>
      </c>
      <c r="K563">
        <v>-1.257E-2</v>
      </c>
      <c r="L563">
        <v>0.28946</v>
      </c>
      <c r="M563">
        <v>8.3800000000000003E-3</v>
      </c>
      <c r="N563">
        <v>4.2930000000000003E-2</v>
      </c>
      <c r="O563">
        <v>47.840809999999998</v>
      </c>
      <c r="P563">
        <v>1.0812600000000001</v>
      </c>
      <c r="Q563">
        <v>426.50889000000001</v>
      </c>
      <c r="R563">
        <v>303.96654000000001</v>
      </c>
      <c r="S563" t="s">
        <v>27</v>
      </c>
      <c r="T563" t="e" cm="1">
        <f t="array" ref="T563">-Inf</f>
        <v>#NAME?</v>
      </c>
      <c r="U563">
        <v>3.9699999999999996E-3</v>
      </c>
      <c r="V563">
        <v>4.6800000000000001E-3</v>
      </c>
      <c r="W563">
        <v>4.7499999999999999E-3</v>
      </c>
      <c r="X563">
        <v>4.0899999999999999E-3</v>
      </c>
      <c r="Y563">
        <v>4.0699999999999998E-3</v>
      </c>
      <c r="Z563">
        <v>4.0000000000000001E-3</v>
      </c>
      <c r="AA563">
        <v>0</v>
      </c>
    </row>
    <row r="564" spans="1:27" x14ac:dyDescent="0.4">
      <c r="A564">
        <v>564.35442999999998</v>
      </c>
      <c r="B564">
        <v>23.255649999999999</v>
      </c>
      <c r="C564">
        <v>20.282620000000001</v>
      </c>
      <c r="D564">
        <v>20.079029999999999</v>
      </c>
      <c r="E564">
        <v>23.285160000000001</v>
      </c>
      <c r="F564">
        <v>5.0310000000000001E-2</v>
      </c>
      <c r="G564">
        <v>0</v>
      </c>
      <c r="H564">
        <v>3.7200000000000002E-3</v>
      </c>
      <c r="I564">
        <v>0.15928</v>
      </c>
      <c r="J564">
        <v>5.2699999999999997E-2</v>
      </c>
      <c r="K564">
        <v>-1.7000000000000001E-2</v>
      </c>
      <c r="L564">
        <v>0.28697</v>
      </c>
      <c r="M564">
        <v>6.5100000000000002E-3</v>
      </c>
      <c r="N564">
        <v>4.2840000000000003E-2</v>
      </c>
      <c r="O564">
        <v>47.01041</v>
      </c>
      <c r="P564">
        <v>1.0983099999999999</v>
      </c>
      <c r="Q564">
        <v>343.93669</v>
      </c>
      <c r="R564">
        <v>304.51693</v>
      </c>
      <c r="S564" t="s">
        <v>27</v>
      </c>
      <c r="T564" t="e" cm="1">
        <f t="array" ref="T564">-Inf</f>
        <v>#NAME?</v>
      </c>
      <c r="U564">
        <v>3.96E-3</v>
      </c>
      <c r="V564">
        <v>4.6699999999999997E-3</v>
      </c>
      <c r="W564">
        <v>4.7400000000000003E-3</v>
      </c>
      <c r="X564">
        <v>4.0699999999999998E-3</v>
      </c>
      <c r="Y564">
        <v>4.0699999999999998E-3</v>
      </c>
      <c r="Z564">
        <v>4.0000000000000001E-3</v>
      </c>
      <c r="AA564">
        <v>0</v>
      </c>
    </row>
    <row r="565" spans="1:27" x14ac:dyDescent="0.4">
      <c r="A565">
        <v>565.35445000000004</v>
      </c>
      <c r="B565">
        <v>23.254110000000001</v>
      </c>
      <c r="C565">
        <v>20.282520000000002</v>
      </c>
      <c r="D565">
        <v>20.07891</v>
      </c>
      <c r="E565">
        <v>23.285430000000002</v>
      </c>
      <c r="F565">
        <v>5.0700000000000002E-2</v>
      </c>
      <c r="G565">
        <v>0</v>
      </c>
      <c r="H565">
        <v>2.7399999999999998E-3</v>
      </c>
      <c r="I565">
        <v>0.15964999999999999</v>
      </c>
      <c r="J565">
        <v>5.2490000000000002E-2</v>
      </c>
      <c r="K565">
        <v>-1.899E-2</v>
      </c>
      <c r="L565">
        <v>0.29241</v>
      </c>
      <c r="M565">
        <v>6.8799999999999998E-3</v>
      </c>
      <c r="N565">
        <v>4.3180000000000003E-2</v>
      </c>
      <c r="O565">
        <v>47.118690000000001</v>
      </c>
      <c r="P565">
        <v>0.80764999999999998</v>
      </c>
      <c r="Q565">
        <v>342.56655000000001</v>
      </c>
      <c r="R565">
        <v>306.91149999999999</v>
      </c>
      <c r="S565" t="s">
        <v>27</v>
      </c>
      <c r="T565" t="e" cm="1">
        <f t="array" ref="T565">-Inf</f>
        <v>#NAME?</v>
      </c>
      <c r="U565">
        <v>3.96E-3</v>
      </c>
      <c r="V565">
        <v>4.6899999999999997E-3</v>
      </c>
      <c r="W565">
        <v>4.7400000000000003E-3</v>
      </c>
      <c r="X565">
        <v>4.0699999999999998E-3</v>
      </c>
      <c r="Y565">
        <v>4.0499999999999998E-3</v>
      </c>
      <c r="Z565">
        <v>4.0000000000000001E-3</v>
      </c>
      <c r="AA565">
        <v>0</v>
      </c>
    </row>
    <row r="566" spans="1:27" x14ac:dyDescent="0.4">
      <c r="A566">
        <v>566.35442999999998</v>
      </c>
      <c r="B566">
        <v>23.252800000000001</v>
      </c>
      <c r="C566">
        <v>20.283339999999999</v>
      </c>
      <c r="D566">
        <v>20.078779999999998</v>
      </c>
      <c r="E566">
        <v>23.28511</v>
      </c>
      <c r="F566">
        <v>5.0869999999999999E-2</v>
      </c>
      <c r="G566">
        <v>0</v>
      </c>
      <c r="H566">
        <v>3.0999999999999999E-3</v>
      </c>
      <c r="I566">
        <v>0.15828999999999999</v>
      </c>
      <c r="J566">
        <v>4.1919999999999999E-2</v>
      </c>
      <c r="K566">
        <v>-2.043E-2</v>
      </c>
      <c r="L566">
        <v>0.29171000000000002</v>
      </c>
      <c r="M566">
        <v>5.6699999999999997E-3</v>
      </c>
      <c r="N566">
        <v>4.3529999999999999E-2</v>
      </c>
      <c r="O566">
        <v>46.717289999999998</v>
      </c>
      <c r="P566">
        <v>0.91590000000000005</v>
      </c>
      <c r="Q566">
        <v>273.56657000000001</v>
      </c>
      <c r="R566">
        <v>307.94551999999999</v>
      </c>
      <c r="S566" t="s">
        <v>27</v>
      </c>
      <c r="T566" t="e" cm="1">
        <f t="array" ref="T566">-Inf</f>
        <v>#NAME?</v>
      </c>
      <c r="U566">
        <v>3.9500000000000004E-3</v>
      </c>
      <c r="V566">
        <v>4.6800000000000001E-3</v>
      </c>
      <c r="W566">
        <v>4.7299999999999998E-3</v>
      </c>
      <c r="X566">
        <v>4.0600000000000002E-3</v>
      </c>
      <c r="Y566">
        <v>4.0600000000000002E-3</v>
      </c>
      <c r="Z566">
        <v>4.0000000000000001E-3</v>
      </c>
      <c r="AA566">
        <v>0</v>
      </c>
    </row>
    <row r="567" spans="1:27" x14ac:dyDescent="0.4">
      <c r="A567">
        <v>567.35404000000005</v>
      </c>
      <c r="B567">
        <v>23.249790000000001</v>
      </c>
      <c r="C567">
        <v>20.28332</v>
      </c>
      <c r="D567">
        <v>20.078389999999999</v>
      </c>
      <c r="E567">
        <v>23.285240000000002</v>
      </c>
      <c r="F567">
        <v>5.033E-2</v>
      </c>
      <c r="G567">
        <v>0</v>
      </c>
      <c r="H567">
        <v>3.96E-3</v>
      </c>
      <c r="I567">
        <v>0.15837000000000001</v>
      </c>
      <c r="J567">
        <v>5.0259999999999999E-2</v>
      </c>
      <c r="K567">
        <v>-1.711E-2</v>
      </c>
      <c r="L567">
        <v>0.28888000000000003</v>
      </c>
      <c r="M567">
        <v>7.45E-3</v>
      </c>
      <c r="N567">
        <v>4.3139999999999998E-2</v>
      </c>
      <c r="O567">
        <v>46.741869999999999</v>
      </c>
      <c r="P567">
        <v>1.16943</v>
      </c>
      <c r="Q567">
        <v>327.99588</v>
      </c>
      <c r="R567">
        <v>304.65276</v>
      </c>
      <c r="S567" t="s">
        <v>27</v>
      </c>
      <c r="T567" t="e" cm="1">
        <f t="array" ref="T567">-Inf</f>
        <v>#NAME?</v>
      </c>
      <c r="U567">
        <v>3.96E-3</v>
      </c>
      <c r="V567">
        <v>4.6800000000000001E-3</v>
      </c>
      <c r="W567">
        <v>4.7299999999999998E-3</v>
      </c>
      <c r="X567">
        <v>4.0699999999999998E-3</v>
      </c>
      <c r="Y567">
        <v>4.0699999999999998E-3</v>
      </c>
      <c r="Z567">
        <v>4.0000000000000001E-3</v>
      </c>
      <c r="AA567">
        <v>0</v>
      </c>
    </row>
    <row r="568" spans="1:27" x14ac:dyDescent="0.4">
      <c r="A568">
        <v>568.35643000000005</v>
      </c>
      <c r="B568">
        <v>23.24869</v>
      </c>
      <c r="C568">
        <v>20.283270000000002</v>
      </c>
      <c r="D568">
        <v>20.078499999999998</v>
      </c>
      <c r="E568">
        <v>23.284199999999998</v>
      </c>
      <c r="F568">
        <v>5.0459999999999998E-2</v>
      </c>
      <c r="G568">
        <v>0</v>
      </c>
      <c r="H568">
        <v>3.2000000000000002E-3</v>
      </c>
      <c r="I568">
        <v>0.15989</v>
      </c>
      <c r="J568">
        <v>4.6829999999999997E-2</v>
      </c>
      <c r="K568">
        <v>-1.8700000000000001E-2</v>
      </c>
      <c r="L568">
        <v>0.28956999999999999</v>
      </c>
      <c r="M568">
        <v>6.96E-3</v>
      </c>
      <c r="N568">
        <v>4.3220000000000001E-2</v>
      </c>
      <c r="O568">
        <v>47.188800000000001</v>
      </c>
      <c r="P568">
        <v>0.94564999999999999</v>
      </c>
      <c r="Q568">
        <v>305.60318000000001</v>
      </c>
      <c r="R568">
        <v>305.43419999999998</v>
      </c>
      <c r="S568" t="s">
        <v>27</v>
      </c>
      <c r="T568" t="e" cm="1">
        <f t="array" ref="T568">-Inf</f>
        <v>#NAME?</v>
      </c>
      <c r="U568">
        <v>3.96E-3</v>
      </c>
      <c r="V568">
        <v>4.6800000000000001E-3</v>
      </c>
      <c r="W568">
        <v>4.7400000000000003E-3</v>
      </c>
      <c r="X568">
        <v>4.0600000000000002E-3</v>
      </c>
      <c r="Y568">
        <v>4.0600000000000002E-3</v>
      </c>
      <c r="Z568">
        <v>4.0000000000000001E-3</v>
      </c>
      <c r="AA568">
        <v>0</v>
      </c>
    </row>
    <row r="569" spans="1:27" x14ac:dyDescent="0.4">
      <c r="A569">
        <v>569.35753</v>
      </c>
      <c r="B569">
        <v>23.249610000000001</v>
      </c>
      <c r="C569">
        <v>20.283390000000001</v>
      </c>
      <c r="D569">
        <v>20.078600000000002</v>
      </c>
      <c r="E569">
        <v>23.283380000000001</v>
      </c>
      <c r="F569">
        <v>5.0659999999999997E-2</v>
      </c>
      <c r="G569">
        <v>0</v>
      </c>
      <c r="H569">
        <v>3.5699999999999998E-3</v>
      </c>
      <c r="I569">
        <v>0.15784000000000001</v>
      </c>
      <c r="J569">
        <v>4.2540000000000001E-2</v>
      </c>
      <c r="K569">
        <v>-1.934E-2</v>
      </c>
      <c r="L569">
        <v>0.28803000000000001</v>
      </c>
      <c r="M569">
        <v>6.0099999999999997E-3</v>
      </c>
      <c r="N569">
        <v>4.3389999999999998E-2</v>
      </c>
      <c r="O569">
        <v>46.583379999999998</v>
      </c>
      <c r="P569">
        <v>1.05366</v>
      </c>
      <c r="Q569">
        <v>277.58785999999998</v>
      </c>
      <c r="R569">
        <v>306.63663000000003</v>
      </c>
      <c r="S569" t="s">
        <v>27</v>
      </c>
      <c r="T569" t="e" cm="1">
        <f t="array" ref="T569">-Inf</f>
        <v>#NAME?</v>
      </c>
      <c r="U569">
        <v>3.96E-3</v>
      </c>
      <c r="V569">
        <v>4.6800000000000001E-3</v>
      </c>
      <c r="W569">
        <v>4.7299999999999998E-3</v>
      </c>
      <c r="X569">
        <v>4.0600000000000002E-3</v>
      </c>
      <c r="Y569">
        <v>4.0699999999999998E-3</v>
      </c>
      <c r="Z569">
        <v>4.0000000000000001E-3</v>
      </c>
      <c r="AA569">
        <v>0</v>
      </c>
    </row>
    <row r="570" spans="1:27" x14ac:dyDescent="0.4">
      <c r="A570">
        <v>570.35806000000002</v>
      </c>
      <c r="B570">
        <v>23.248719999999999</v>
      </c>
      <c r="C570">
        <v>20.283529999999999</v>
      </c>
      <c r="D570">
        <v>20.07865</v>
      </c>
      <c r="E570">
        <v>23.284569999999999</v>
      </c>
      <c r="F570">
        <v>5.0619999999999998E-2</v>
      </c>
      <c r="G570">
        <v>0</v>
      </c>
      <c r="H570">
        <v>3.3899999999999998E-3</v>
      </c>
      <c r="I570">
        <v>0.16034999999999999</v>
      </c>
      <c r="J570">
        <v>4.2220000000000001E-2</v>
      </c>
      <c r="K570">
        <v>-1.9359999999999999E-2</v>
      </c>
      <c r="L570">
        <v>0.28838999999999998</v>
      </c>
      <c r="M570">
        <v>6.3299999999999997E-3</v>
      </c>
      <c r="N570">
        <v>4.3380000000000002E-2</v>
      </c>
      <c r="O570">
        <v>47.326569999999997</v>
      </c>
      <c r="P570">
        <v>1.00014</v>
      </c>
      <c r="Q570">
        <v>275.49486000000002</v>
      </c>
      <c r="R570">
        <v>306.41073</v>
      </c>
      <c r="S570" t="s">
        <v>27</v>
      </c>
      <c r="T570" t="e" cm="1">
        <f t="array" ref="T570">-Inf</f>
        <v>#NAME?</v>
      </c>
      <c r="U570">
        <v>3.96E-3</v>
      </c>
      <c r="V570">
        <v>4.6800000000000001E-3</v>
      </c>
      <c r="W570">
        <v>4.7400000000000003E-3</v>
      </c>
      <c r="X570">
        <v>4.0600000000000002E-3</v>
      </c>
      <c r="Y570">
        <v>4.0600000000000002E-3</v>
      </c>
      <c r="Z570">
        <v>4.0000000000000001E-3</v>
      </c>
      <c r="AA570">
        <v>0</v>
      </c>
    </row>
    <row r="571" spans="1:27" x14ac:dyDescent="0.4">
      <c r="A571">
        <v>571.35911999999996</v>
      </c>
      <c r="B571">
        <v>23.24934</v>
      </c>
      <c r="C571">
        <v>20.283370000000001</v>
      </c>
      <c r="D571">
        <v>20.078569999999999</v>
      </c>
      <c r="E571">
        <v>23.28519</v>
      </c>
      <c r="F571">
        <v>5.1180000000000003E-2</v>
      </c>
      <c r="G571">
        <v>0</v>
      </c>
      <c r="H571">
        <v>3.0999999999999999E-3</v>
      </c>
      <c r="I571">
        <v>0.16209000000000001</v>
      </c>
      <c r="J571">
        <v>6.3519999999999993E-2</v>
      </c>
      <c r="K571">
        <v>-2.0650000000000002E-2</v>
      </c>
      <c r="L571">
        <v>0.29387000000000002</v>
      </c>
      <c r="M571">
        <v>9.5300000000000003E-3</v>
      </c>
      <c r="N571">
        <v>4.3839999999999997E-2</v>
      </c>
      <c r="O571">
        <v>47.838799999999999</v>
      </c>
      <c r="P571">
        <v>0.91486000000000001</v>
      </c>
      <c r="Q571">
        <v>414.50450999999998</v>
      </c>
      <c r="R571">
        <v>309.78903000000003</v>
      </c>
      <c r="S571" t="s">
        <v>27</v>
      </c>
      <c r="T571" t="e" cm="1">
        <f t="array" ref="T571">-Inf</f>
        <v>#NAME?</v>
      </c>
      <c r="U571">
        <v>3.9500000000000004E-3</v>
      </c>
      <c r="V571">
        <v>4.6899999999999997E-3</v>
      </c>
      <c r="W571">
        <v>4.7499999999999999E-3</v>
      </c>
      <c r="X571">
        <v>4.0800000000000003E-3</v>
      </c>
      <c r="Y571">
        <v>4.0600000000000002E-3</v>
      </c>
      <c r="Z571">
        <v>4.0000000000000001E-3</v>
      </c>
      <c r="AA571">
        <v>0</v>
      </c>
    </row>
    <row r="572" spans="1:27" x14ac:dyDescent="0.4">
      <c r="A572">
        <v>572.36032</v>
      </c>
      <c r="B572">
        <v>23.248899999999999</v>
      </c>
      <c r="C572">
        <v>20.283370000000001</v>
      </c>
      <c r="D572">
        <v>20.078710000000001</v>
      </c>
      <c r="E572">
        <v>23.285509999999999</v>
      </c>
      <c r="F572">
        <v>5.0270000000000002E-2</v>
      </c>
      <c r="G572">
        <v>0</v>
      </c>
      <c r="H572">
        <v>3.32E-3</v>
      </c>
      <c r="I572">
        <v>0.15981000000000001</v>
      </c>
      <c r="J572">
        <v>4.7350000000000003E-2</v>
      </c>
      <c r="K572">
        <v>-1.9210000000000001E-2</v>
      </c>
      <c r="L572">
        <v>0.28953000000000001</v>
      </c>
      <c r="M572">
        <v>7.2500000000000004E-3</v>
      </c>
      <c r="N572">
        <v>4.3040000000000002E-2</v>
      </c>
      <c r="O572">
        <v>47.167050000000003</v>
      </c>
      <c r="P572">
        <v>0.98131000000000002</v>
      </c>
      <c r="Q572">
        <v>308.96199999999999</v>
      </c>
      <c r="R572">
        <v>304.30421999999999</v>
      </c>
      <c r="S572" t="s">
        <v>27</v>
      </c>
      <c r="T572" t="e" cm="1">
        <f t="array" ref="T572">-Inf</f>
        <v>#NAME?</v>
      </c>
      <c r="U572">
        <v>3.96E-3</v>
      </c>
      <c r="V572">
        <v>4.6800000000000001E-3</v>
      </c>
      <c r="W572">
        <v>4.7400000000000003E-3</v>
      </c>
      <c r="X572">
        <v>4.0600000000000002E-3</v>
      </c>
      <c r="Y572">
        <v>4.0600000000000002E-3</v>
      </c>
      <c r="Z572">
        <v>4.0000000000000001E-3</v>
      </c>
      <c r="AA572">
        <v>0</v>
      </c>
    </row>
    <row r="573" spans="1:27" x14ac:dyDescent="0.4">
      <c r="A573">
        <v>573.36117999999999</v>
      </c>
      <c r="B573">
        <v>23.248069999999998</v>
      </c>
      <c r="C573">
        <v>20.283550000000002</v>
      </c>
      <c r="D573">
        <v>20.078279999999999</v>
      </c>
      <c r="E573">
        <v>23.284839999999999</v>
      </c>
      <c r="F573">
        <v>4.9739999999999999E-2</v>
      </c>
      <c r="G573">
        <v>0</v>
      </c>
      <c r="H573">
        <v>4.0699999999999998E-3</v>
      </c>
      <c r="I573">
        <v>0.15948000000000001</v>
      </c>
      <c r="J573">
        <v>6.2670000000000003E-2</v>
      </c>
      <c r="K573">
        <v>-1.044E-2</v>
      </c>
      <c r="L573">
        <v>0.28717999999999999</v>
      </c>
      <c r="M573">
        <v>9.6399999999999993E-3</v>
      </c>
      <c r="N573">
        <v>4.2709999999999998E-2</v>
      </c>
      <c r="O573">
        <v>47.068199999999997</v>
      </c>
      <c r="P573">
        <v>1.20194</v>
      </c>
      <c r="Q573">
        <v>408.93187</v>
      </c>
      <c r="R573">
        <v>301.07321999999999</v>
      </c>
      <c r="S573" t="s">
        <v>27</v>
      </c>
      <c r="T573" t="e" cm="1">
        <f t="array" ref="T573">-Inf</f>
        <v>#NAME?</v>
      </c>
      <c r="U573">
        <v>3.98E-3</v>
      </c>
      <c r="V573">
        <v>4.6699999999999997E-3</v>
      </c>
      <c r="W573">
        <v>4.7400000000000003E-3</v>
      </c>
      <c r="X573">
        <v>4.0800000000000003E-3</v>
      </c>
      <c r="Y573">
        <v>4.0800000000000003E-3</v>
      </c>
      <c r="Z573">
        <v>4.0000000000000001E-3</v>
      </c>
      <c r="AA573">
        <v>0</v>
      </c>
    </row>
    <row r="574" spans="1:27" x14ac:dyDescent="0.4">
      <c r="A574">
        <v>574.36216999999999</v>
      </c>
      <c r="B574">
        <v>23.247399999999999</v>
      </c>
      <c r="C574">
        <v>20.283069999999999</v>
      </c>
      <c r="D574">
        <v>20.078510000000001</v>
      </c>
      <c r="E574">
        <v>23.28398</v>
      </c>
      <c r="F574">
        <v>5.0689999999999999E-2</v>
      </c>
      <c r="G574">
        <v>0</v>
      </c>
      <c r="H574">
        <v>3.7399999999999998E-3</v>
      </c>
      <c r="I574">
        <v>0.16028000000000001</v>
      </c>
      <c r="J574">
        <v>5.6329999999999998E-2</v>
      </c>
      <c r="K574">
        <v>-1.7819999999999999E-2</v>
      </c>
      <c r="L574">
        <v>0.28797</v>
      </c>
      <c r="M574">
        <v>8.6199999999999992E-3</v>
      </c>
      <c r="N574">
        <v>4.3380000000000002E-2</v>
      </c>
      <c r="O574">
        <v>47.304609999999997</v>
      </c>
      <c r="P574">
        <v>1.10382</v>
      </c>
      <c r="Q574">
        <v>367.53435000000002</v>
      </c>
      <c r="R574">
        <v>306.83328</v>
      </c>
      <c r="S574" t="s">
        <v>27</v>
      </c>
      <c r="T574" t="e" cm="1">
        <f t="array" ref="T574">-Inf</f>
        <v>#NAME?</v>
      </c>
      <c r="U574">
        <v>3.96E-3</v>
      </c>
      <c r="V574">
        <v>4.6800000000000001E-3</v>
      </c>
      <c r="W574">
        <v>4.7400000000000003E-3</v>
      </c>
      <c r="X574">
        <v>4.0699999999999998E-3</v>
      </c>
      <c r="Y574">
        <v>4.0699999999999998E-3</v>
      </c>
      <c r="Z574">
        <v>4.0000000000000001E-3</v>
      </c>
      <c r="AA574">
        <v>0</v>
      </c>
    </row>
    <row r="575" spans="1:27" x14ac:dyDescent="0.4">
      <c r="A575">
        <v>575.36445000000003</v>
      </c>
      <c r="B575">
        <v>23.24783</v>
      </c>
      <c r="C575">
        <v>20.283110000000001</v>
      </c>
      <c r="D575">
        <v>20.078299999999999</v>
      </c>
      <c r="E575">
        <v>23.28266</v>
      </c>
      <c r="F575">
        <v>5.1049999999999998E-2</v>
      </c>
      <c r="G575">
        <v>0</v>
      </c>
      <c r="H575">
        <v>3.13E-3</v>
      </c>
      <c r="I575">
        <v>0.15866</v>
      </c>
      <c r="J575">
        <v>3.4669999999999999E-2</v>
      </c>
      <c r="K575">
        <v>-2.0420000000000001E-2</v>
      </c>
      <c r="L575">
        <v>0.29226999999999997</v>
      </c>
      <c r="M575">
        <v>5.0499999999999998E-3</v>
      </c>
      <c r="N575">
        <v>4.3740000000000001E-2</v>
      </c>
      <c r="O575">
        <v>46.826810000000002</v>
      </c>
      <c r="P575">
        <v>0.92244000000000004</v>
      </c>
      <c r="Q575">
        <v>226.23991000000001</v>
      </c>
      <c r="R575">
        <v>309.03978999999998</v>
      </c>
      <c r="S575" t="s">
        <v>27</v>
      </c>
      <c r="T575" t="e" cm="1">
        <f t="array" ref="T575">-Inf</f>
        <v>#NAME?</v>
      </c>
      <c r="U575">
        <v>3.9500000000000004E-3</v>
      </c>
      <c r="V575">
        <v>4.6899999999999997E-3</v>
      </c>
      <c r="W575">
        <v>4.7400000000000003E-3</v>
      </c>
      <c r="X575">
        <v>4.0499999999999998E-3</v>
      </c>
      <c r="Y575">
        <v>4.0600000000000002E-3</v>
      </c>
      <c r="Z575">
        <v>4.0000000000000001E-3</v>
      </c>
      <c r="AA575">
        <v>0</v>
      </c>
    </row>
    <row r="576" spans="1:27" x14ac:dyDescent="0.4">
      <c r="A576">
        <v>576.36599000000001</v>
      </c>
      <c r="B576">
        <v>23.248090000000001</v>
      </c>
      <c r="C576">
        <v>20.283809999999999</v>
      </c>
      <c r="D576">
        <v>20.079039999999999</v>
      </c>
      <c r="E576">
        <v>23.281140000000001</v>
      </c>
      <c r="F576">
        <v>5.1209999999999999E-2</v>
      </c>
      <c r="G576">
        <v>0</v>
      </c>
      <c r="H576">
        <v>2.97E-3</v>
      </c>
      <c r="I576">
        <v>0.15887000000000001</v>
      </c>
      <c r="J576">
        <v>5.2690000000000001E-2</v>
      </c>
      <c r="K576">
        <v>-2.3949999999999999E-2</v>
      </c>
      <c r="L576">
        <v>0.29215000000000002</v>
      </c>
      <c r="M576">
        <v>7.2899999999999996E-3</v>
      </c>
      <c r="N576">
        <v>4.3869999999999999E-2</v>
      </c>
      <c r="O576">
        <v>46.888770000000001</v>
      </c>
      <c r="P576">
        <v>0.87673000000000001</v>
      </c>
      <c r="Q576">
        <v>343.83353</v>
      </c>
      <c r="R576">
        <v>309.98361</v>
      </c>
      <c r="S576" t="s">
        <v>27</v>
      </c>
      <c r="T576" t="e" cm="1">
        <f t="array" ref="T576">-Inf</f>
        <v>#NAME?</v>
      </c>
      <c r="U576">
        <v>3.9500000000000004E-3</v>
      </c>
      <c r="V576">
        <v>4.6899999999999997E-3</v>
      </c>
      <c r="W576">
        <v>4.7400000000000003E-3</v>
      </c>
      <c r="X576">
        <v>4.0699999999999998E-3</v>
      </c>
      <c r="Y576">
        <v>4.0600000000000002E-3</v>
      </c>
      <c r="Z576">
        <v>4.0000000000000001E-3</v>
      </c>
      <c r="AA576">
        <v>0</v>
      </c>
    </row>
    <row r="577" spans="1:27" x14ac:dyDescent="0.4">
      <c r="A577">
        <v>577.36707999999999</v>
      </c>
      <c r="B577">
        <v>23.24943</v>
      </c>
      <c r="C577">
        <v>20.283149999999999</v>
      </c>
      <c r="D577">
        <v>20.07827</v>
      </c>
      <c r="E577">
        <v>23.280529999999999</v>
      </c>
      <c r="F577">
        <v>5.0659999999999997E-2</v>
      </c>
      <c r="G577">
        <v>0</v>
      </c>
      <c r="H577">
        <v>3.1700000000000001E-3</v>
      </c>
      <c r="I577">
        <v>0.16052</v>
      </c>
      <c r="J577">
        <v>5.7660000000000003E-2</v>
      </c>
      <c r="K577">
        <v>-1.9900000000000001E-2</v>
      </c>
      <c r="L577">
        <v>0.29124</v>
      </c>
      <c r="M577">
        <v>7.4999999999999997E-3</v>
      </c>
      <c r="N577">
        <v>4.3409999999999997E-2</v>
      </c>
      <c r="O577">
        <v>47.376109999999997</v>
      </c>
      <c r="P577">
        <v>0.93628999999999996</v>
      </c>
      <c r="Q577">
        <v>376.25229000000002</v>
      </c>
      <c r="R577">
        <v>306.62867999999997</v>
      </c>
      <c r="S577" t="s">
        <v>27</v>
      </c>
      <c r="T577" t="e" cm="1">
        <f t="array" ref="T577">-Inf</f>
        <v>#NAME?</v>
      </c>
      <c r="U577">
        <v>3.96E-3</v>
      </c>
      <c r="V577">
        <v>4.6800000000000001E-3</v>
      </c>
      <c r="W577">
        <v>4.7400000000000003E-3</v>
      </c>
      <c r="X577">
        <v>4.0800000000000003E-3</v>
      </c>
      <c r="Y577">
        <v>4.0600000000000002E-3</v>
      </c>
      <c r="Z577">
        <v>4.0000000000000001E-3</v>
      </c>
      <c r="AA577">
        <v>0</v>
      </c>
    </row>
    <row r="578" spans="1:27" x14ac:dyDescent="0.4">
      <c r="A578">
        <v>578.36870999999996</v>
      </c>
      <c r="B578">
        <v>23.249669999999998</v>
      </c>
      <c r="C578">
        <v>20.283169999999998</v>
      </c>
      <c r="D578">
        <v>20.079329999999999</v>
      </c>
      <c r="E578">
        <v>23.28078</v>
      </c>
      <c r="F578">
        <v>5.0389999999999997E-2</v>
      </c>
      <c r="G578">
        <v>0</v>
      </c>
      <c r="H578">
        <v>3.7100000000000002E-3</v>
      </c>
      <c r="I578">
        <v>0.15875</v>
      </c>
      <c r="J578">
        <v>4.614E-2</v>
      </c>
      <c r="K578">
        <v>-1.9269999999999999E-2</v>
      </c>
      <c r="L578">
        <v>0.29043000000000002</v>
      </c>
      <c r="M578">
        <v>6.0000000000000001E-3</v>
      </c>
      <c r="N578">
        <v>4.2959999999999998E-2</v>
      </c>
      <c r="O578">
        <v>46.852640000000001</v>
      </c>
      <c r="P578">
        <v>1.0945</v>
      </c>
      <c r="Q578">
        <v>301.09924000000001</v>
      </c>
      <c r="R578">
        <v>304.99894</v>
      </c>
      <c r="S578" t="s">
        <v>27</v>
      </c>
      <c r="T578" t="e" cm="1">
        <f t="array" ref="T578">-Inf</f>
        <v>#NAME?</v>
      </c>
      <c r="U578">
        <v>3.96E-3</v>
      </c>
      <c r="V578">
        <v>4.6800000000000001E-3</v>
      </c>
      <c r="W578">
        <v>4.7400000000000003E-3</v>
      </c>
      <c r="X578">
        <v>4.0600000000000002E-3</v>
      </c>
      <c r="Y578">
        <v>4.0699999999999998E-3</v>
      </c>
      <c r="Z578">
        <v>4.0000000000000001E-3</v>
      </c>
      <c r="AA578">
        <v>0</v>
      </c>
    </row>
    <row r="579" spans="1:27" x14ac:dyDescent="0.4">
      <c r="A579">
        <v>579.36884999999995</v>
      </c>
      <c r="B579">
        <v>23.248650000000001</v>
      </c>
      <c r="C579">
        <v>20.28387</v>
      </c>
      <c r="D579">
        <v>20.078690000000002</v>
      </c>
      <c r="E579">
        <v>23.283080000000002</v>
      </c>
      <c r="F579">
        <v>5.0500000000000003E-2</v>
      </c>
      <c r="G579">
        <v>0</v>
      </c>
      <c r="H579">
        <v>3.0999999999999999E-3</v>
      </c>
      <c r="I579">
        <v>0.16006999999999999</v>
      </c>
      <c r="J579">
        <v>5.8029999999999998E-2</v>
      </c>
      <c r="K579">
        <v>-1.8880000000000001E-2</v>
      </c>
      <c r="L579">
        <v>0.29070000000000001</v>
      </c>
      <c r="M579">
        <v>8.3599999999999994E-3</v>
      </c>
      <c r="N579">
        <v>4.335E-2</v>
      </c>
      <c r="O579">
        <v>47.241579999999999</v>
      </c>
      <c r="P579">
        <v>0.91481999999999997</v>
      </c>
      <c r="Q579">
        <v>378.63051999999999</v>
      </c>
      <c r="R579">
        <v>305.69364000000002</v>
      </c>
      <c r="S579" t="s">
        <v>27</v>
      </c>
      <c r="T579" t="e" cm="1">
        <f t="array" ref="T579">-Inf</f>
        <v>#NAME?</v>
      </c>
      <c r="U579">
        <v>3.96E-3</v>
      </c>
      <c r="V579">
        <v>4.6800000000000001E-3</v>
      </c>
      <c r="W579">
        <v>4.7400000000000003E-3</v>
      </c>
      <c r="X579">
        <v>4.0800000000000003E-3</v>
      </c>
      <c r="Y579">
        <v>4.0600000000000002E-3</v>
      </c>
      <c r="Z579">
        <v>4.0000000000000001E-3</v>
      </c>
      <c r="AA579">
        <v>0</v>
      </c>
    </row>
    <row r="580" spans="1:27" x14ac:dyDescent="0.4">
      <c r="A580">
        <v>580.36838999999998</v>
      </c>
      <c r="B580">
        <v>23.247720000000001</v>
      </c>
      <c r="C580">
        <v>20.283670000000001</v>
      </c>
      <c r="D580">
        <v>20.07713</v>
      </c>
      <c r="E580">
        <v>23.284929999999999</v>
      </c>
      <c r="F580">
        <v>4.9930000000000002E-2</v>
      </c>
      <c r="G580">
        <v>0</v>
      </c>
      <c r="H580">
        <v>3.0100000000000001E-3</v>
      </c>
      <c r="I580">
        <v>0.15866</v>
      </c>
      <c r="J580">
        <v>5.806E-2</v>
      </c>
      <c r="K580">
        <v>-1.636E-2</v>
      </c>
      <c r="L580">
        <v>0.29093999999999998</v>
      </c>
      <c r="M580">
        <v>9.0399999999999994E-3</v>
      </c>
      <c r="N580">
        <v>4.3139999999999998E-2</v>
      </c>
      <c r="O580">
        <v>46.827930000000002</v>
      </c>
      <c r="P580">
        <v>0.88905999999999996</v>
      </c>
      <c r="Q580">
        <v>378.85516000000001</v>
      </c>
      <c r="R580">
        <v>302.25533999999999</v>
      </c>
      <c r="S580" t="s">
        <v>27</v>
      </c>
      <c r="T580" t="e" cm="1">
        <f t="array" ref="T580">-Inf</f>
        <v>#NAME?</v>
      </c>
      <c r="U580">
        <v>3.96E-3</v>
      </c>
      <c r="V580">
        <v>4.6800000000000001E-3</v>
      </c>
      <c r="W580">
        <v>4.7400000000000003E-3</v>
      </c>
      <c r="X580">
        <v>4.0800000000000003E-3</v>
      </c>
      <c r="Y580">
        <v>4.0600000000000002E-3</v>
      </c>
      <c r="Z580">
        <v>4.0000000000000001E-3</v>
      </c>
      <c r="AA580">
        <v>0</v>
      </c>
    </row>
    <row r="581" spans="1:27" x14ac:dyDescent="0.4">
      <c r="A581">
        <v>581.36953000000005</v>
      </c>
      <c r="B581">
        <v>23.247869999999999</v>
      </c>
      <c r="C581">
        <v>20.283470000000001</v>
      </c>
      <c r="D581">
        <v>20.078009999999999</v>
      </c>
      <c r="E581">
        <v>23.28754</v>
      </c>
      <c r="F581">
        <v>5.0180000000000002E-2</v>
      </c>
      <c r="G581">
        <v>0</v>
      </c>
      <c r="H581">
        <v>3.6800000000000001E-3</v>
      </c>
      <c r="I581">
        <v>0.16025</v>
      </c>
      <c r="J581">
        <v>4.265E-2</v>
      </c>
      <c r="K581">
        <v>-1.5730000000000001E-2</v>
      </c>
      <c r="L581">
        <v>0.29360000000000003</v>
      </c>
      <c r="M581">
        <v>7.0800000000000004E-3</v>
      </c>
      <c r="N581">
        <v>4.3130000000000002E-2</v>
      </c>
      <c r="O581">
        <v>47.296340000000001</v>
      </c>
      <c r="P581">
        <v>1.08484</v>
      </c>
      <c r="Q581">
        <v>278.31792999999999</v>
      </c>
      <c r="R581">
        <v>303.77247</v>
      </c>
      <c r="S581" t="s">
        <v>27</v>
      </c>
      <c r="T581" t="e" cm="1">
        <f t="array" ref="T581">-Inf</f>
        <v>#NAME?</v>
      </c>
      <c r="U581">
        <v>3.9699999999999996E-3</v>
      </c>
      <c r="V581">
        <v>4.6899999999999997E-3</v>
      </c>
      <c r="W581">
        <v>4.7400000000000003E-3</v>
      </c>
      <c r="X581">
        <v>4.0600000000000002E-3</v>
      </c>
      <c r="Y581">
        <v>4.0699999999999998E-3</v>
      </c>
      <c r="Z581">
        <v>4.0000000000000001E-3</v>
      </c>
      <c r="AA581">
        <v>0</v>
      </c>
    </row>
    <row r="582" spans="1:27" x14ac:dyDescent="0.4">
      <c r="A582">
        <v>582.36931000000004</v>
      </c>
      <c r="B582">
        <v>23.247979999999998</v>
      </c>
      <c r="C582">
        <v>20.284099999999999</v>
      </c>
      <c r="D582">
        <v>20.078869999999998</v>
      </c>
      <c r="E582">
        <v>23.28809</v>
      </c>
      <c r="F582">
        <v>5.0610000000000002E-2</v>
      </c>
      <c r="G582">
        <v>0</v>
      </c>
      <c r="H582">
        <v>3.0000000000000001E-3</v>
      </c>
      <c r="I582">
        <v>0.15967999999999999</v>
      </c>
      <c r="J582">
        <v>5.824E-2</v>
      </c>
      <c r="K582">
        <v>-1.8319999999999999E-2</v>
      </c>
      <c r="L582">
        <v>0.29153000000000001</v>
      </c>
      <c r="M582">
        <v>9.7699999999999992E-3</v>
      </c>
      <c r="N582">
        <v>4.3439999999999999E-2</v>
      </c>
      <c r="O582">
        <v>47.128419999999998</v>
      </c>
      <c r="P582">
        <v>0.88636000000000004</v>
      </c>
      <c r="Q582">
        <v>380.07051000000001</v>
      </c>
      <c r="R582">
        <v>306.32369999999997</v>
      </c>
      <c r="S582" t="s">
        <v>27</v>
      </c>
      <c r="T582" t="e" cm="1">
        <f t="array" ref="T582">-Inf</f>
        <v>#NAME?</v>
      </c>
      <c r="U582">
        <v>3.96E-3</v>
      </c>
      <c r="V582">
        <v>4.6800000000000001E-3</v>
      </c>
      <c r="W582">
        <v>4.7400000000000003E-3</v>
      </c>
      <c r="X582">
        <v>4.0800000000000003E-3</v>
      </c>
      <c r="Y582">
        <v>4.0600000000000002E-3</v>
      </c>
      <c r="Z582">
        <v>4.0000000000000001E-3</v>
      </c>
      <c r="AA582">
        <v>0</v>
      </c>
    </row>
    <row r="583" spans="1:27" x14ac:dyDescent="0.4">
      <c r="A583">
        <v>583.37107000000003</v>
      </c>
      <c r="B583">
        <v>23.247530000000001</v>
      </c>
      <c r="C583">
        <v>20.28424</v>
      </c>
      <c r="D583">
        <v>20.078189999999999</v>
      </c>
      <c r="E583">
        <v>23.287980000000001</v>
      </c>
      <c r="F583">
        <v>5.0700000000000002E-2</v>
      </c>
      <c r="G583">
        <v>0</v>
      </c>
      <c r="H583">
        <v>2.1199999999999999E-3</v>
      </c>
      <c r="I583">
        <v>0.16063</v>
      </c>
      <c r="J583">
        <v>4.6530000000000002E-2</v>
      </c>
      <c r="K583">
        <v>-2.0230000000000001E-2</v>
      </c>
      <c r="L583">
        <v>0.29311999999999999</v>
      </c>
      <c r="M583">
        <v>7.8700000000000003E-3</v>
      </c>
      <c r="N583">
        <v>4.3700000000000003E-2</v>
      </c>
      <c r="O583">
        <v>47.40954</v>
      </c>
      <c r="P583">
        <v>0.62687999999999999</v>
      </c>
      <c r="Q583">
        <v>303.61887999999999</v>
      </c>
      <c r="R583">
        <v>306.91057000000001</v>
      </c>
      <c r="S583" t="s">
        <v>27</v>
      </c>
      <c r="T583" t="e" cm="1">
        <f t="array" ref="T583">-Inf</f>
        <v>#NAME?</v>
      </c>
      <c r="U583">
        <v>3.96E-3</v>
      </c>
      <c r="V583">
        <v>4.6899999999999997E-3</v>
      </c>
      <c r="W583">
        <v>4.7499999999999999E-3</v>
      </c>
      <c r="X583">
        <v>4.0600000000000002E-3</v>
      </c>
      <c r="Y583">
        <v>4.0400000000000002E-3</v>
      </c>
      <c r="Z583">
        <v>4.0000000000000001E-3</v>
      </c>
      <c r="AA583">
        <v>0</v>
      </c>
    </row>
    <row r="584" spans="1:27" x14ac:dyDescent="0.4">
      <c r="A584">
        <v>584.37329999999997</v>
      </c>
      <c r="B584">
        <v>23.24718</v>
      </c>
      <c r="C584">
        <v>20.284130000000001</v>
      </c>
      <c r="D584">
        <v>20.078119999999998</v>
      </c>
      <c r="E584">
        <v>23.288319999999999</v>
      </c>
      <c r="F584">
        <v>5.0909999999999997E-2</v>
      </c>
      <c r="G584">
        <v>0</v>
      </c>
      <c r="H584">
        <v>3.0200000000000001E-3</v>
      </c>
      <c r="I584">
        <v>0.15844</v>
      </c>
      <c r="J584">
        <v>4.6120000000000001E-2</v>
      </c>
      <c r="K584">
        <v>-1.8620000000000001E-2</v>
      </c>
      <c r="L584">
        <v>0.28765000000000002</v>
      </c>
      <c r="M584">
        <v>7.9399999999999991E-3</v>
      </c>
      <c r="N584">
        <v>4.3869999999999999E-2</v>
      </c>
      <c r="O584">
        <v>46.760950000000001</v>
      </c>
      <c r="P584">
        <v>0.89232999999999996</v>
      </c>
      <c r="Q584">
        <v>300.97370999999998</v>
      </c>
      <c r="R584">
        <v>308.16417000000001</v>
      </c>
      <c r="S584" t="s">
        <v>27</v>
      </c>
      <c r="T584" t="e" cm="1">
        <f t="array" ref="T584">-Inf</f>
        <v>#NAME?</v>
      </c>
      <c r="U584">
        <v>3.96E-3</v>
      </c>
      <c r="V584">
        <v>4.6800000000000001E-3</v>
      </c>
      <c r="W584">
        <v>4.7400000000000003E-3</v>
      </c>
      <c r="X584">
        <v>4.0600000000000002E-3</v>
      </c>
      <c r="Y584">
        <v>4.0600000000000002E-3</v>
      </c>
      <c r="Z584">
        <v>4.0000000000000001E-3</v>
      </c>
      <c r="AA584">
        <v>0</v>
      </c>
    </row>
    <row r="585" spans="1:27" x14ac:dyDescent="0.4">
      <c r="A585">
        <v>585.37501999999995</v>
      </c>
      <c r="B585">
        <v>23.248439999999999</v>
      </c>
      <c r="C585">
        <v>20.28349</v>
      </c>
      <c r="D585">
        <v>20.077179999999998</v>
      </c>
      <c r="E585">
        <v>23.288440000000001</v>
      </c>
      <c r="F585">
        <v>5.0659999999999997E-2</v>
      </c>
      <c r="G585">
        <v>0</v>
      </c>
      <c r="H585">
        <v>3.0999999999999999E-3</v>
      </c>
      <c r="I585">
        <v>0.16055</v>
      </c>
      <c r="J585">
        <v>4.4979999999999999E-2</v>
      </c>
      <c r="K585">
        <v>-1.7139999999999999E-2</v>
      </c>
      <c r="L585">
        <v>0.29154999999999998</v>
      </c>
      <c r="M585">
        <v>7.5300000000000002E-3</v>
      </c>
      <c r="N585">
        <v>4.3720000000000002E-2</v>
      </c>
      <c r="O585">
        <v>47.384129999999999</v>
      </c>
      <c r="P585">
        <v>0.91466000000000003</v>
      </c>
      <c r="Q585">
        <v>293.55329999999998</v>
      </c>
      <c r="R585">
        <v>306.62072000000001</v>
      </c>
      <c r="S585" t="s">
        <v>27</v>
      </c>
      <c r="T585" t="e" cm="1">
        <f t="array" ref="T585">-Inf</f>
        <v>#NAME?</v>
      </c>
      <c r="U585">
        <v>3.96E-3</v>
      </c>
      <c r="V585">
        <v>4.6800000000000001E-3</v>
      </c>
      <c r="W585">
        <v>4.7400000000000003E-3</v>
      </c>
      <c r="X585">
        <v>4.0600000000000002E-3</v>
      </c>
      <c r="Y585">
        <v>4.0600000000000002E-3</v>
      </c>
      <c r="Z585">
        <v>4.0000000000000001E-3</v>
      </c>
      <c r="AA585">
        <v>0</v>
      </c>
    </row>
    <row r="586" spans="1:27" x14ac:dyDescent="0.4">
      <c r="A586">
        <v>586.37527</v>
      </c>
      <c r="B586">
        <v>23.249559999999999</v>
      </c>
      <c r="C586">
        <v>20.283670000000001</v>
      </c>
      <c r="D586">
        <v>20.0779</v>
      </c>
      <c r="E586">
        <v>23.286280000000001</v>
      </c>
      <c r="F586">
        <v>5.04E-2</v>
      </c>
      <c r="G586">
        <v>0</v>
      </c>
      <c r="H586">
        <v>3.63E-3</v>
      </c>
      <c r="I586">
        <v>0.15887999999999999</v>
      </c>
      <c r="J586">
        <v>3.3849999999999998E-2</v>
      </c>
      <c r="K586">
        <v>-2.078E-2</v>
      </c>
      <c r="L586">
        <v>0.29196</v>
      </c>
      <c r="M586">
        <v>5.1999999999999998E-3</v>
      </c>
      <c r="N586">
        <v>4.3380000000000002E-2</v>
      </c>
      <c r="O586">
        <v>46.89132</v>
      </c>
      <c r="P586">
        <v>1.07114</v>
      </c>
      <c r="Q586">
        <v>220.88299000000001</v>
      </c>
      <c r="R586">
        <v>305.07693999999998</v>
      </c>
      <c r="S586" t="s">
        <v>27</v>
      </c>
      <c r="T586" t="e" cm="1">
        <f t="array" ref="T586">-Inf</f>
        <v>#NAME?</v>
      </c>
      <c r="U586">
        <v>3.9500000000000004E-3</v>
      </c>
      <c r="V586">
        <v>4.6899999999999997E-3</v>
      </c>
      <c r="W586">
        <v>4.7400000000000003E-3</v>
      </c>
      <c r="X586">
        <v>4.0400000000000002E-3</v>
      </c>
      <c r="Y586">
        <v>4.0699999999999998E-3</v>
      </c>
      <c r="Z586">
        <v>4.0000000000000001E-3</v>
      </c>
      <c r="AA586">
        <v>0</v>
      </c>
    </row>
    <row r="587" spans="1:27" x14ac:dyDescent="0.4">
      <c r="A587">
        <v>587.37719000000004</v>
      </c>
      <c r="B587">
        <v>23.248899999999999</v>
      </c>
      <c r="C587">
        <v>20.28314</v>
      </c>
      <c r="D587">
        <v>20.07882</v>
      </c>
      <c r="E587">
        <v>23.283200000000001</v>
      </c>
      <c r="F587">
        <v>5.024E-2</v>
      </c>
      <c r="G587">
        <v>0</v>
      </c>
      <c r="H587">
        <v>3.9899999999999996E-3</v>
      </c>
      <c r="I587">
        <v>0.15936</v>
      </c>
      <c r="J587">
        <v>5.1119999999999999E-2</v>
      </c>
      <c r="K587">
        <v>-1.491E-2</v>
      </c>
      <c r="L587">
        <v>0.28610000000000002</v>
      </c>
      <c r="M587">
        <v>7.3400000000000002E-3</v>
      </c>
      <c r="N587">
        <v>4.2939999999999999E-2</v>
      </c>
      <c r="O587">
        <v>47.032829999999997</v>
      </c>
      <c r="P587">
        <v>1.17845</v>
      </c>
      <c r="Q587">
        <v>333.55113999999998</v>
      </c>
      <c r="R587">
        <v>304.12808000000001</v>
      </c>
      <c r="S587" t="s">
        <v>27</v>
      </c>
      <c r="T587" t="e" cm="1">
        <f t="array" ref="T587">-Inf</f>
        <v>#NAME?</v>
      </c>
      <c r="U587">
        <v>3.9699999999999996E-3</v>
      </c>
      <c r="V587">
        <v>4.6699999999999997E-3</v>
      </c>
      <c r="W587">
        <v>4.7400000000000003E-3</v>
      </c>
      <c r="X587">
        <v>4.0699999999999998E-3</v>
      </c>
      <c r="Y587">
        <v>4.0699999999999998E-3</v>
      </c>
      <c r="Z587">
        <v>4.0000000000000001E-3</v>
      </c>
      <c r="AA587">
        <v>0</v>
      </c>
    </row>
    <row r="588" spans="1:27" x14ac:dyDescent="0.4">
      <c r="A588">
        <v>588.37752</v>
      </c>
      <c r="B588">
        <v>23.24887</v>
      </c>
      <c r="C588">
        <v>20.282910000000001</v>
      </c>
      <c r="D588">
        <v>20.078340000000001</v>
      </c>
      <c r="E588">
        <v>23.28257</v>
      </c>
      <c r="F588">
        <v>5.0560000000000001E-2</v>
      </c>
      <c r="G588">
        <v>0</v>
      </c>
      <c r="H588">
        <v>2.8800000000000002E-3</v>
      </c>
      <c r="I588">
        <v>0.16108</v>
      </c>
      <c r="J588">
        <v>4.7940000000000003E-2</v>
      </c>
      <c r="K588">
        <v>-1.9290000000000002E-2</v>
      </c>
      <c r="L588">
        <v>0.29260000000000003</v>
      </c>
      <c r="M588">
        <v>6.7600000000000004E-3</v>
      </c>
      <c r="N588">
        <v>4.326E-2</v>
      </c>
      <c r="O588">
        <v>47.539790000000004</v>
      </c>
      <c r="P588">
        <v>0.84911999999999999</v>
      </c>
      <c r="Q588">
        <v>312.81812000000002</v>
      </c>
      <c r="R588">
        <v>306.01546000000002</v>
      </c>
      <c r="S588" t="s">
        <v>27</v>
      </c>
      <c r="T588" t="e" cm="1">
        <f t="array" ref="T588">-Inf</f>
        <v>#NAME?</v>
      </c>
      <c r="U588">
        <v>3.96E-3</v>
      </c>
      <c r="V588">
        <v>4.6899999999999997E-3</v>
      </c>
      <c r="W588">
        <v>4.7499999999999999E-3</v>
      </c>
      <c r="X588">
        <v>4.0600000000000002E-3</v>
      </c>
      <c r="Y588">
        <v>4.0600000000000002E-3</v>
      </c>
      <c r="Z588">
        <v>4.0000000000000001E-3</v>
      </c>
      <c r="AA588">
        <v>0</v>
      </c>
    </row>
    <row r="589" spans="1:27" x14ac:dyDescent="0.4">
      <c r="A589">
        <v>589.37819000000002</v>
      </c>
      <c r="B589">
        <v>23.24905</v>
      </c>
      <c r="C589">
        <v>20.28331</v>
      </c>
      <c r="D589">
        <v>20.077870000000001</v>
      </c>
      <c r="E589">
        <v>23.283329999999999</v>
      </c>
      <c r="F589">
        <v>4.9939999999999998E-2</v>
      </c>
      <c r="G589">
        <v>0</v>
      </c>
      <c r="H589">
        <v>2.8500000000000001E-3</v>
      </c>
      <c r="I589">
        <v>0.1585</v>
      </c>
      <c r="J589">
        <v>4.8259999999999997E-2</v>
      </c>
      <c r="K589">
        <v>-1.839E-2</v>
      </c>
      <c r="L589">
        <v>0.28691</v>
      </c>
      <c r="M589">
        <v>6.9199999999999999E-3</v>
      </c>
      <c r="N589">
        <v>4.292E-2</v>
      </c>
      <c r="O589">
        <v>46.779580000000003</v>
      </c>
      <c r="P589">
        <v>0.84008000000000005</v>
      </c>
      <c r="Q589">
        <v>314.88155</v>
      </c>
      <c r="R589">
        <v>302.28395</v>
      </c>
      <c r="S589" t="s">
        <v>27</v>
      </c>
      <c r="T589" t="e" cm="1">
        <f t="array" ref="T589">-Inf</f>
        <v>#NAME?</v>
      </c>
      <c r="U589">
        <v>3.96E-3</v>
      </c>
      <c r="V589">
        <v>4.6699999999999997E-3</v>
      </c>
      <c r="W589">
        <v>4.7400000000000003E-3</v>
      </c>
      <c r="X589">
        <v>4.0600000000000002E-3</v>
      </c>
      <c r="Y589">
        <v>4.0600000000000002E-3</v>
      </c>
      <c r="Z589">
        <v>4.0000000000000001E-3</v>
      </c>
      <c r="AA589">
        <v>0</v>
      </c>
    </row>
    <row r="590" spans="1:27" x14ac:dyDescent="0.4">
      <c r="A590">
        <v>590.37836000000004</v>
      </c>
      <c r="B590">
        <v>23.249269999999999</v>
      </c>
      <c r="C590">
        <v>20.28248</v>
      </c>
      <c r="D590">
        <v>20.076879999999999</v>
      </c>
      <c r="E590">
        <v>23.2834</v>
      </c>
      <c r="F590">
        <v>5.0270000000000002E-2</v>
      </c>
      <c r="G590">
        <v>0</v>
      </c>
      <c r="H590">
        <v>3.79E-3</v>
      </c>
      <c r="I590">
        <v>0.15941</v>
      </c>
      <c r="J590">
        <v>5.9159999999999997E-2</v>
      </c>
      <c r="K590">
        <v>-1.609E-2</v>
      </c>
      <c r="L590">
        <v>0.28842000000000001</v>
      </c>
      <c r="M590">
        <v>8.4499999999999992E-3</v>
      </c>
      <c r="N590">
        <v>4.3229999999999998E-2</v>
      </c>
      <c r="O590">
        <v>47.049500000000002</v>
      </c>
      <c r="P590">
        <v>1.11951</v>
      </c>
      <c r="Q590">
        <v>386.03077000000002</v>
      </c>
      <c r="R590">
        <v>304.26742000000002</v>
      </c>
      <c r="S590" t="s">
        <v>27</v>
      </c>
      <c r="T590" t="e" cm="1">
        <f t="array" ref="T590">-Inf</f>
        <v>#NAME?</v>
      </c>
      <c r="U590">
        <v>3.96E-3</v>
      </c>
      <c r="V590">
        <v>4.6800000000000001E-3</v>
      </c>
      <c r="W590">
        <v>4.7400000000000003E-3</v>
      </c>
      <c r="X590">
        <v>4.0800000000000003E-3</v>
      </c>
      <c r="Y590">
        <v>4.0699999999999998E-3</v>
      </c>
      <c r="Z590">
        <v>4.0000000000000001E-3</v>
      </c>
      <c r="AA590">
        <v>0</v>
      </c>
    </row>
    <row r="591" spans="1:27" x14ac:dyDescent="0.4">
      <c r="A591">
        <v>591.37877000000003</v>
      </c>
      <c r="B591">
        <v>23.24785</v>
      </c>
      <c r="C591">
        <v>20.283000000000001</v>
      </c>
      <c r="D591">
        <v>20.077590000000001</v>
      </c>
      <c r="E591">
        <v>23.28642</v>
      </c>
      <c r="F591">
        <v>5.0139999999999997E-2</v>
      </c>
      <c r="G591">
        <v>0</v>
      </c>
      <c r="H591">
        <v>3.3600000000000001E-3</v>
      </c>
      <c r="I591">
        <v>0.16009000000000001</v>
      </c>
      <c r="J591">
        <v>4.4979999999999999E-2</v>
      </c>
      <c r="K591">
        <v>-1.8880000000000001E-2</v>
      </c>
      <c r="L591">
        <v>0.29125000000000001</v>
      </c>
      <c r="M591">
        <v>7.26E-3</v>
      </c>
      <c r="N591">
        <v>4.308E-2</v>
      </c>
      <c r="O591">
        <v>47.249830000000003</v>
      </c>
      <c r="P591">
        <v>0.99153999999999998</v>
      </c>
      <c r="Q591">
        <v>293.48912999999999</v>
      </c>
      <c r="R591">
        <v>303.50252999999998</v>
      </c>
      <c r="S591" t="s">
        <v>27</v>
      </c>
      <c r="T591" t="e" cm="1">
        <f t="array" ref="T591">-Inf</f>
        <v>#NAME?</v>
      </c>
      <c r="U591">
        <v>3.96E-3</v>
      </c>
      <c r="V591">
        <v>4.6800000000000001E-3</v>
      </c>
      <c r="W591">
        <v>4.7400000000000003E-3</v>
      </c>
      <c r="X591">
        <v>4.0600000000000002E-3</v>
      </c>
      <c r="Y591">
        <v>4.0600000000000002E-3</v>
      </c>
      <c r="Z591">
        <v>4.0000000000000001E-3</v>
      </c>
      <c r="AA591">
        <v>0</v>
      </c>
    </row>
    <row r="592" spans="1:27" x14ac:dyDescent="0.4">
      <c r="A592">
        <v>592.37888999999996</v>
      </c>
      <c r="B592">
        <v>23.24784</v>
      </c>
      <c r="C592">
        <v>20.283580000000001</v>
      </c>
      <c r="D592">
        <v>20.077590000000001</v>
      </c>
      <c r="E592">
        <v>23.28763</v>
      </c>
      <c r="F592">
        <v>5.0180000000000002E-2</v>
      </c>
      <c r="G592">
        <v>0</v>
      </c>
      <c r="H592">
        <v>3.0200000000000001E-3</v>
      </c>
      <c r="I592">
        <v>0.15865000000000001</v>
      </c>
      <c r="J592">
        <v>5.2249999999999998E-2</v>
      </c>
      <c r="K592">
        <v>-1.8169999999999999E-2</v>
      </c>
      <c r="L592">
        <v>0.29022999999999999</v>
      </c>
      <c r="M592">
        <v>8.6999999999999994E-3</v>
      </c>
      <c r="N592">
        <v>4.3240000000000001E-2</v>
      </c>
      <c r="O592">
        <v>46.822409999999998</v>
      </c>
      <c r="P592">
        <v>0.89249000000000001</v>
      </c>
      <c r="Q592">
        <v>340.93302</v>
      </c>
      <c r="R592">
        <v>303.73424</v>
      </c>
      <c r="S592" t="s">
        <v>27</v>
      </c>
      <c r="T592" t="e" cm="1">
        <f t="array" ref="T592">-Inf</f>
        <v>#NAME?</v>
      </c>
      <c r="U592">
        <v>3.96E-3</v>
      </c>
      <c r="V592">
        <v>4.6800000000000001E-3</v>
      </c>
      <c r="W592">
        <v>4.7400000000000003E-3</v>
      </c>
      <c r="X592">
        <v>4.0699999999999998E-3</v>
      </c>
      <c r="Y592">
        <v>4.0600000000000002E-3</v>
      </c>
      <c r="Z592">
        <v>4.0000000000000001E-3</v>
      </c>
      <c r="AA592">
        <v>0</v>
      </c>
    </row>
    <row r="593" spans="1:27" x14ac:dyDescent="0.4">
      <c r="A593">
        <v>593.37800000000004</v>
      </c>
      <c r="B593">
        <v>23.247389999999999</v>
      </c>
      <c r="C593">
        <v>20.283570000000001</v>
      </c>
      <c r="D593">
        <v>20.077559999999998</v>
      </c>
      <c r="E593">
        <v>23.286380000000001</v>
      </c>
      <c r="F593">
        <v>4.9840000000000002E-2</v>
      </c>
      <c r="G593">
        <v>0</v>
      </c>
      <c r="H593">
        <v>3.65E-3</v>
      </c>
      <c r="I593">
        <v>0.16037000000000001</v>
      </c>
      <c r="J593">
        <v>5.9920000000000001E-2</v>
      </c>
      <c r="K593">
        <v>-1.281E-2</v>
      </c>
      <c r="L593">
        <v>0.29025000000000001</v>
      </c>
      <c r="M593">
        <v>9.7699999999999992E-3</v>
      </c>
      <c r="N593">
        <v>4.2950000000000002E-2</v>
      </c>
      <c r="O593">
        <v>47.33173</v>
      </c>
      <c r="P593">
        <v>1.07856</v>
      </c>
      <c r="Q593">
        <v>391.01564000000002</v>
      </c>
      <c r="R593">
        <v>301.67885000000001</v>
      </c>
      <c r="S593" t="s">
        <v>27</v>
      </c>
      <c r="T593" t="e" cm="1">
        <f t="array" ref="T593">-Inf</f>
        <v>#NAME?</v>
      </c>
      <c r="U593">
        <v>3.9699999999999996E-3</v>
      </c>
      <c r="V593">
        <v>4.6800000000000001E-3</v>
      </c>
      <c r="W593">
        <v>4.7400000000000003E-3</v>
      </c>
      <c r="X593">
        <v>4.0800000000000003E-3</v>
      </c>
      <c r="Y593">
        <v>4.0699999999999998E-3</v>
      </c>
      <c r="Z593">
        <v>4.0000000000000001E-3</v>
      </c>
      <c r="AA593">
        <v>0</v>
      </c>
    </row>
    <row r="594" spans="1:27" x14ac:dyDescent="0.4">
      <c r="A594">
        <v>594.37804000000006</v>
      </c>
      <c r="B594">
        <v>23.24672</v>
      </c>
      <c r="C594">
        <v>20.283729999999998</v>
      </c>
      <c r="D594">
        <v>20.078040000000001</v>
      </c>
      <c r="E594">
        <v>23.283619999999999</v>
      </c>
      <c r="F594">
        <v>5.0070000000000003E-2</v>
      </c>
      <c r="G594">
        <v>0</v>
      </c>
      <c r="H594">
        <v>3.9300000000000003E-3</v>
      </c>
      <c r="I594">
        <v>0.15956999999999999</v>
      </c>
      <c r="J594">
        <v>5.0500000000000003E-2</v>
      </c>
      <c r="K594">
        <v>-1.5480000000000001E-2</v>
      </c>
      <c r="L594">
        <v>0.28952</v>
      </c>
      <c r="M594">
        <v>7.79E-3</v>
      </c>
      <c r="N594">
        <v>4.308E-2</v>
      </c>
      <c r="O594">
        <v>47.095010000000002</v>
      </c>
      <c r="P594">
        <v>1.16134</v>
      </c>
      <c r="Q594">
        <v>329.50686999999999</v>
      </c>
      <c r="R594">
        <v>303.09863000000001</v>
      </c>
      <c r="S594" t="s">
        <v>27</v>
      </c>
      <c r="T594" t="e" cm="1">
        <f t="array" ref="T594">-Inf</f>
        <v>#NAME?</v>
      </c>
      <c r="U594">
        <v>3.9699999999999996E-3</v>
      </c>
      <c r="V594">
        <v>4.6800000000000001E-3</v>
      </c>
      <c r="W594">
        <v>4.7400000000000003E-3</v>
      </c>
      <c r="X594">
        <v>4.0699999999999998E-3</v>
      </c>
      <c r="Y594">
        <v>4.0699999999999998E-3</v>
      </c>
      <c r="Z594">
        <v>4.0000000000000001E-3</v>
      </c>
      <c r="AA594">
        <v>0</v>
      </c>
    </row>
    <row r="595" spans="1:27" x14ac:dyDescent="0.4">
      <c r="A595">
        <v>595.37858000000006</v>
      </c>
      <c r="B595">
        <v>23.248010000000001</v>
      </c>
      <c r="C595">
        <v>20.283639999999998</v>
      </c>
      <c r="D595">
        <v>20.076799999999999</v>
      </c>
      <c r="E595">
        <v>23.283850000000001</v>
      </c>
      <c r="F595">
        <v>5.092E-2</v>
      </c>
      <c r="G595">
        <v>0</v>
      </c>
      <c r="H595">
        <v>2.9299999999999999E-3</v>
      </c>
      <c r="I595">
        <v>0.16005</v>
      </c>
      <c r="J595">
        <v>5.1200000000000002E-2</v>
      </c>
      <c r="K595">
        <v>-1.9949999999999999E-2</v>
      </c>
      <c r="L595">
        <v>0.29144999999999999</v>
      </c>
      <c r="M595">
        <v>7.6800000000000002E-3</v>
      </c>
      <c r="N595">
        <v>4.4060000000000002E-2</v>
      </c>
      <c r="O595">
        <v>47.235770000000002</v>
      </c>
      <c r="P595">
        <v>0.86575999999999997</v>
      </c>
      <c r="Q595">
        <v>334.09643999999997</v>
      </c>
      <c r="R595">
        <v>308.24099999999999</v>
      </c>
      <c r="S595" t="s">
        <v>27</v>
      </c>
      <c r="T595" t="e" cm="1">
        <f t="array" ref="T595">-Inf</f>
        <v>#NAME?</v>
      </c>
      <c r="U595">
        <v>3.96E-3</v>
      </c>
      <c r="V595">
        <v>4.6800000000000001E-3</v>
      </c>
      <c r="W595">
        <v>4.7400000000000003E-3</v>
      </c>
      <c r="X595">
        <v>4.0699999999999998E-3</v>
      </c>
      <c r="Y595">
        <v>4.0600000000000002E-3</v>
      </c>
      <c r="Z595">
        <v>4.0000000000000001E-3</v>
      </c>
      <c r="AA595">
        <v>0</v>
      </c>
    </row>
    <row r="596" spans="1:27" x14ac:dyDescent="0.4">
      <c r="A596">
        <v>596.38054999999997</v>
      </c>
      <c r="B596">
        <v>23.24736</v>
      </c>
      <c r="C596">
        <v>20.28359</v>
      </c>
      <c r="D596">
        <v>20.077100000000002</v>
      </c>
      <c r="E596">
        <v>23.283000000000001</v>
      </c>
      <c r="F596">
        <v>5.04E-2</v>
      </c>
      <c r="G596">
        <v>0</v>
      </c>
      <c r="H596">
        <v>3.0599999999999998E-3</v>
      </c>
      <c r="I596">
        <v>0.16042000000000001</v>
      </c>
      <c r="J596">
        <v>5.688E-2</v>
      </c>
      <c r="K596">
        <v>-1.7649999999999999E-2</v>
      </c>
      <c r="L596">
        <v>0.29253000000000001</v>
      </c>
      <c r="M596">
        <v>8.4799999999999997E-3</v>
      </c>
      <c r="N596">
        <v>4.3540000000000002E-2</v>
      </c>
      <c r="O596">
        <v>47.346209999999999</v>
      </c>
      <c r="P596">
        <v>0.90249999999999997</v>
      </c>
      <c r="Q596">
        <v>371.12556000000001</v>
      </c>
      <c r="R596">
        <v>305.09823999999998</v>
      </c>
      <c r="S596" t="s">
        <v>27</v>
      </c>
      <c r="T596" t="e" cm="1">
        <f t="array" ref="T596">-Inf</f>
        <v>#NAME?</v>
      </c>
      <c r="U596">
        <v>3.96E-3</v>
      </c>
      <c r="V596">
        <v>4.6899999999999997E-3</v>
      </c>
      <c r="W596">
        <v>4.7400000000000003E-3</v>
      </c>
      <c r="X596">
        <v>4.0800000000000003E-3</v>
      </c>
      <c r="Y596">
        <v>4.0600000000000002E-3</v>
      </c>
      <c r="Z596">
        <v>4.0000000000000001E-3</v>
      </c>
      <c r="AA596">
        <v>0</v>
      </c>
    </row>
    <row r="597" spans="1:27" x14ac:dyDescent="0.4">
      <c r="A597">
        <v>597.38316999999995</v>
      </c>
      <c r="B597">
        <v>23.2453</v>
      </c>
      <c r="C597">
        <v>20.283439999999999</v>
      </c>
      <c r="D597">
        <v>20.076509999999999</v>
      </c>
      <c r="E597">
        <v>23.284410000000001</v>
      </c>
      <c r="F597">
        <v>5.0680000000000003E-2</v>
      </c>
      <c r="G597">
        <v>0</v>
      </c>
      <c r="H597">
        <v>3.3500000000000001E-3</v>
      </c>
      <c r="I597">
        <v>0.15808</v>
      </c>
      <c r="J597">
        <v>4.5130000000000003E-2</v>
      </c>
      <c r="K597">
        <v>-1.9380000000000001E-2</v>
      </c>
      <c r="L597">
        <v>0.29008</v>
      </c>
      <c r="M597">
        <v>7.3800000000000003E-3</v>
      </c>
      <c r="N597">
        <v>4.3869999999999999E-2</v>
      </c>
      <c r="O597">
        <v>46.656559999999999</v>
      </c>
      <c r="P597">
        <v>0.98973</v>
      </c>
      <c r="Q597">
        <v>294.50385999999997</v>
      </c>
      <c r="R597">
        <v>306.74619000000001</v>
      </c>
      <c r="S597" t="s">
        <v>27</v>
      </c>
      <c r="T597" t="e" cm="1">
        <f t="array" ref="T597">-Inf</f>
        <v>#NAME?</v>
      </c>
      <c r="U597">
        <v>3.96E-3</v>
      </c>
      <c r="V597">
        <v>4.6800000000000001E-3</v>
      </c>
      <c r="W597">
        <v>4.7299999999999998E-3</v>
      </c>
      <c r="X597">
        <v>4.0600000000000002E-3</v>
      </c>
      <c r="Y597">
        <v>4.0600000000000002E-3</v>
      </c>
      <c r="Z597">
        <v>4.0000000000000001E-3</v>
      </c>
      <c r="AA597">
        <v>0</v>
      </c>
    </row>
    <row r="598" spans="1:27" x14ac:dyDescent="0.4">
      <c r="A598">
        <v>598.38708999999994</v>
      </c>
      <c r="B598">
        <v>23.245149999999999</v>
      </c>
      <c r="C598">
        <v>20.283239999999999</v>
      </c>
      <c r="D598">
        <v>20.07788</v>
      </c>
      <c r="E598">
        <v>23.286480000000001</v>
      </c>
      <c r="F598">
        <v>5.0610000000000002E-2</v>
      </c>
      <c r="G598">
        <v>0</v>
      </c>
      <c r="H598">
        <v>2.97E-3</v>
      </c>
      <c r="I598">
        <v>0.16044</v>
      </c>
      <c r="J598">
        <v>4.4790000000000003E-2</v>
      </c>
      <c r="K598">
        <v>-2.1510000000000001E-2</v>
      </c>
      <c r="L598">
        <v>0.29288999999999998</v>
      </c>
      <c r="M598">
        <v>7.7400000000000004E-3</v>
      </c>
      <c r="N598">
        <v>4.3479999999999998E-2</v>
      </c>
      <c r="O598">
        <v>47.35098</v>
      </c>
      <c r="P598">
        <v>0.87519999999999998</v>
      </c>
      <c r="Q598">
        <v>292.25610999999998</v>
      </c>
      <c r="R598">
        <v>306.35797000000002</v>
      </c>
      <c r="S598" t="s">
        <v>27</v>
      </c>
      <c r="T598" t="e" cm="1">
        <f t="array" ref="T598">-Inf</f>
        <v>#NAME?</v>
      </c>
      <c r="U598">
        <v>3.9500000000000004E-3</v>
      </c>
      <c r="V598">
        <v>4.6899999999999997E-3</v>
      </c>
      <c r="W598">
        <v>4.7400000000000003E-3</v>
      </c>
      <c r="X598">
        <v>4.0600000000000002E-3</v>
      </c>
      <c r="Y598">
        <v>4.0600000000000002E-3</v>
      </c>
      <c r="Z598">
        <v>4.0000000000000001E-3</v>
      </c>
      <c r="AA598">
        <v>0</v>
      </c>
    </row>
    <row r="599" spans="1:27" x14ac:dyDescent="0.4">
      <c r="A599">
        <v>599.38854000000003</v>
      </c>
      <c r="B599">
        <v>23.243469999999999</v>
      </c>
      <c r="C599">
        <v>20.283080000000002</v>
      </c>
      <c r="D599">
        <v>20.077580000000001</v>
      </c>
      <c r="E599">
        <v>23.285129999999999</v>
      </c>
      <c r="F599">
        <v>5.0479999999999997E-2</v>
      </c>
      <c r="G599">
        <v>0</v>
      </c>
      <c r="H599">
        <v>3.1199999999999999E-3</v>
      </c>
      <c r="I599">
        <v>0.15873999999999999</v>
      </c>
      <c r="J599">
        <v>4.3560000000000001E-2</v>
      </c>
      <c r="K599">
        <v>-2.0279999999999999E-2</v>
      </c>
      <c r="L599">
        <v>0.28875000000000001</v>
      </c>
      <c r="M599">
        <v>7.5900000000000004E-3</v>
      </c>
      <c r="N599">
        <v>4.3389999999999998E-2</v>
      </c>
      <c r="O599">
        <v>46.849939999999997</v>
      </c>
      <c r="P599">
        <v>0.92007000000000005</v>
      </c>
      <c r="Q599">
        <v>284.2011</v>
      </c>
      <c r="R599">
        <v>305.54383999999999</v>
      </c>
      <c r="S599" t="s">
        <v>27</v>
      </c>
      <c r="T599" t="e" cm="1">
        <f t="array" ref="T599">-Inf</f>
        <v>#NAME?</v>
      </c>
      <c r="U599">
        <v>3.96E-3</v>
      </c>
      <c r="V599">
        <v>4.6800000000000001E-3</v>
      </c>
      <c r="W599">
        <v>4.7400000000000003E-3</v>
      </c>
      <c r="X599">
        <v>4.0600000000000002E-3</v>
      </c>
      <c r="Y599">
        <v>4.0600000000000002E-3</v>
      </c>
      <c r="Z599">
        <v>4.0000000000000001E-3</v>
      </c>
      <c r="AA599">
        <v>0</v>
      </c>
    </row>
    <row r="600" spans="1:27" x14ac:dyDescent="0.4">
      <c r="A600">
        <v>600.38851</v>
      </c>
      <c r="B600">
        <v>23.244</v>
      </c>
      <c r="C600">
        <v>20.283429999999999</v>
      </c>
      <c r="D600">
        <v>20.077680000000001</v>
      </c>
      <c r="E600">
        <v>23.282810000000001</v>
      </c>
      <c r="F600">
        <v>5.0349999999999999E-2</v>
      </c>
      <c r="G600">
        <v>0</v>
      </c>
      <c r="H600">
        <v>3.1900000000000001E-3</v>
      </c>
      <c r="I600">
        <v>0.15976000000000001</v>
      </c>
      <c r="J600">
        <v>4.1149999999999999E-2</v>
      </c>
      <c r="K600">
        <v>-2.3259999999999999E-2</v>
      </c>
      <c r="L600">
        <v>0.29358000000000001</v>
      </c>
      <c r="M600">
        <v>6.6800000000000002E-3</v>
      </c>
      <c r="N600">
        <v>4.3339999999999997E-2</v>
      </c>
      <c r="O600">
        <v>47.152470000000001</v>
      </c>
      <c r="P600">
        <v>0.94027000000000005</v>
      </c>
      <c r="Q600">
        <v>268.47304000000003</v>
      </c>
      <c r="R600">
        <v>304.79453000000001</v>
      </c>
      <c r="S600" t="s">
        <v>27</v>
      </c>
      <c r="T600" t="e" cm="1">
        <f t="array" ref="T600">-Inf</f>
        <v>#NAME?</v>
      </c>
      <c r="U600">
        <v>3.9500000000000004E-3</v>
      </c>
      <c r="V600">
        <v>4.6899999999999997E-3</v>
      </c>
      <c r="W600">
        <v>4.7400000000000003E-3</v>
      </c>
      <c r="X600">
        <v>4.0499999999999998E-3</v>
      </c>
      <c r="Y600">
        <v>4.0600000000000002E-3</v>
      </c>
      <c r="Z600">
        <v>4.0000000000000001E-3</v>
      </c>
      <c r="AA600">
        <v>0</v>
      </c>
    </row>
    <row r="601" spans="1:27" x14ac:dyDescent="0.4">
      <c r="A601">
        <v>601.38980000000004</v>
      </c>
      <c r="B601">
        <v>23.24352</v>
      </c>
      <c r="C601">
        <v>20.283629999999999</v>
      </c>
      <c r="D601">
        <v>20.077590000000001</v>
      </c>
      <c r="E601">
        <v>23.28105</v>
      </c>
      <c r="F601">
        <v>5.0729999999999997E-2</v>
      </c>
      <c r="G601">
        <v>0</v>
      </c>
      <c r="H601">
        <v>3.31E-3</v>
      </c>
      <c r="I601">
        <v>0.15989</v>
      </c>
      <c r="J601">
        <v>5.262E-2</v>
      </c>
      <c r="K601">
        <v>-2.2540000000000001E-2</v>
      </c>
      <c r="L601">
        <v>0.29060000000000002</v>
      </c>
      <c r="M601">
        <v>8.26E-3</v>
      </c>
      <c r="N601">
        <v>4.3720000000000002E-2</v>
      </c>
      <c r="O601">
        <v>47.190399999999997</v>
      </c>
      <c r="P601">
        <v>0.97767000000000004</v>
      </c>
      <c r="Q601">
        <v>343.32557000000003</v>
      </c>
      <c r="R601">
        <v>307.06115999999997</v>
      </c>
      <c r="S601" t="s">
        <v>27</v>
      </c>
      <c r="T601" t="e" cm="1">
        <f t="array" ref="T601">-Inf</f>
        <v>#NAME?</v>
      </c>
      <c r="U601">
        <v>3.9500000000000004E-3</v>
      </c>
      <c r="V601">
        <v>4.6800000000000001E-3</v>
      </c>
      <c r="W601">
        <v>4.7400000000000003E-3</v>
      </c>
      <c r="X601">
        <v>4.0699999999999998E-3</v>
      </c>
      <c r="Y601">
        <v>4.0600000000000002E-3</v>
      </c>
      <c r="Z601">
        <v>4.0000000000000001E-3</v>
      </c>
      <c r="AA601">
        <v>0</v>
      </c>
    </row>
    <row r="602" spans="1:27" x14ac:dyDescent="0.4">
      <c r="A602">
        <v>602.39035000000001</v>
      </c>
      <c r="B602">
        <v>23.244509999999998</v>
      </c>
      <c r="C602">
        <v>20.283090000000001</v>
      </c>
      <c r="D602">
        <v>20.07751</v>
      </c>
      <c r="E602">
        <v>23.28059</v>
      </c>
      <c r="F602">
        <v>4.9590000000000002E-2</v>
      </c>
      <c r="G602">
        <v>0</v>
      </c>
      <c r="H602">
        <v>4.13E-3</v>
      </c>
      <c r="I602">
        <v>0.1595</v>
      </c>
      <c r="J602">
        <v>5.3289999999999997E-2</v>
      </c>
      <c r="K602">
        <v>-1.125E-2</v>
      </c>
      <c r="L602">
        <v>0.28622999999999998</v>
      </c>
      <c r="M602">
        <v>8.0400000000000003E-3</v>
      </c>
      <c r="N602">
        <v>4.2639999999999997E-2</v>
      </c>
      <c r="O602">
        <v>47.075789999999998</v>
      </c>
      <c r="P602">
        <v>1.2180200000000001</v>
      </c>
      <c r="Q602">
        <v>347.72295000000003</v>
      </c>
      <c r="R602">
        <v>300.15922999999998</v>
      </c>
      <c r="S602" t="s">
        <v>27</v>
      </c>
      <c r="T602" t="e" cm="1">
        <f t="array" ref="T602">-Inf</f>
        <v>#NAME?</v>
      </c>
      <c r="U602">
        <v>3.98E-3</v>
      </c>
      <c r="V602">
        <v>4.6699999999999997E-3</v>
      </c>
      <c r="W602">
        <v>4.7400000000000003E-3</v>
      </c>
      <c r="X602">
        <v>4.0699999999999998E-3</v>
      </c>
      <c r="Y602">
        <v>4.0800000000000003E-3</v>
      </c>
      <c r="Z602">
        <v>4.0000000000000001E-3</v>
      </c>
      <c r="AA602">
        <v>0</v>
      </c>
    </row>
    <row r="603" spans="1:27" x14ac:dyDescent="0.4">
      <c r="A603">
        <v>603.39095999999995</v>
      </c>
      <c r="B603">
        <v>23.246040000000001</v>
      </c>
      <c r="C603">
        <v>20.282779999999999</v>
      </c>
      <c r="D603">
        <v>20.077729999999999</v>
      </c>
      <c r="E603">
        <v>23.282399999999999</v>
      </c>
      <c r="F603">
        <v>5.0869999999999999E-2</v>
      </c>
      <c r="G603">
        <v>0</v>
      </c>
      <c r="H603">
        <v>3.5999999999999999E-3</v>
      </c>
      <c r="I603">
        <v>0.15934999999999999</v>
      </c>
      <c r="J603">
        <v>4.836E-2</v>
      </c>
      <c r="K603">
        <v>-2.019E-2</v>
      </c>
      <c r="L603">
        <v>0.29132999999999998</v>
      </c>
      <c r="M603">
        <v>7.3499999999999998E-3</v>
      </c>
      <c r="N603">
        <v>4.3630000000000002E-2</v>
      </c>
      <c r="O603">
        <v>47.030630000000002</v>
      </c>
      <c r="P603">
        <v>1.0625199999999999</v>
      </c>
      <c r="Q603">
        <v>315.54095000000001</v>
      </c>
      <c r="R603">
        <v>307.92468000000002</v>
      </c>
      <c r="S603" t="s">
        <v>27</v>
      </c>
      <c r="T603" t="e" cm="1">
        <f t="array" ref="T603">-Inf</f>
        <v>#NAME?</v>
      </c>
      <c r="U603">
        <v>3.96E-3</v>
      </c>
      <c r="V603">
        <v>4.6800000000000001E-3</v>
      </c>
      <c r="W603">
        <v>4.7400000000000003E-3</v>
      </c>
      <c r="X603">
        <v>4.0600000000000002E-3</v>
      </c>
      <c r="Y603">
        <v>4.0699999999999998E-3</v>
      </c>
      <c r="Z603">
        <v>4.0000000000000001E-3</v>
      </c>
      <c r="AA603">
        <v>0</v>
      </c>
    </row>
    <row r="604" spans="1:27" x14ac:dyDescent="0.4">
      <c r="A604">
        <v>604.39031</v>
      </c>
      <c r="B604">
        <v>23.24823</v>
      </c>
      <c r="C604">
        <v>20.283370000000001</v>
      </c>
      <c r="D604">
        <v>20.076709999999999</v>
      </c>
      <c r="E604">
        <v>23.28181</v>
      </c>
      <c r="F604">
        <v>5.0259999999999999E-2</v>
      </c>
      <c r="G604">
        <v>0</v>
      </c>
      <c r="H604">
        <v>3.8E-3</v>
      </c>
      <c r="I604">
        <v>0.15892000000000001</v>
      </c>
      <c r="J604">
        <v>5.3710000000000001E-2</v>
      </c>
      <c r="K604">
        <v>-1.4590000000000001E-2</v>
      </c>
      <c r="L604">
        <v>0.28665000000000002</v>
      </c>
      <c r="M604">
        <v>7.5500000000000003E-3</v>
      </c>
      <c r="N604">
        <v>4.3450000000000003E-2</v>
      </c>
      <c r="O604">
        <v>46.902630000000002</v>
      </c>
      <c r="P604">
        <v>1.12246</v>
      </c>
      <c r="Q604">
        <v>350.46917000000002</v>
      </c>
      <c r="R604">
        <v>304.20405</v>
      </c>
      <c r="S604" t="s">
        <v>27</v>
      </c>
      <c r="T604" t="e" cm="1">
        <f t="array" ref="T604">-Inf</f>
        <v>#NAME?</v>
      </c>
      <c r="U604">
        <v>3.9699999999999996E-3</v>
      </c>
      <c r="V604">
        <v>4.6699999999999997E-3</v>
      </c>
      <c r="W604">
        <v>4.7400000000000003E-3</v>
      </c>
      <c r="X604">
        <v>4.0699999999999998E-3</v>
      </c>
      <c r="Y604">
        <v>4.0699999999999998E-3</v>
      </c>
      <c r="Z604">
        <v>4.0000000000000001E-3</v>
      </c>
      <c r="AA604">
        <v>0</v>
      </c>
    </row>
    <row r="605" spans="1:27" x14ac:dyDescent="0.4">
      <c r="A605">
        <v>605.39053999999999</v>
      </c>
      <c r="B605">
        <v>23.248449999999998</v>
      </c>
      <c r="C605">
        <v>20.282990000000002</v>
      </c>
      <c r="D605">
        <v>20.077259999999999</v>
      </c>
      <c r="E605">
        <v>23.283560000000001</v>
      </c>
      <c r="F605">
        <v>5.0160000000000003E-2</v>
      </c>
      <c r="G605">
        <v>0</v>
      </c>
      <c r="H605">
        <v>2.8E-3</v>
      </c>
      <c r="I605">
        <v>0.15956999999999999</v>
      </c>
      <c r="J605">
        <v>4.5350000000000001E-2</v>
      </c>
      <c r="K605">
        <v>-1.7639999999999999E-2</v>
      </c>
      <c r="L605">
        <v>0.28972999999999999</v>
      </c>
      <c r="M605">
        <v>6.6600000000000001E-3</v>
      </c>
      <c r="N605">
        <v>4.3159999999999997E-2</v>
      </c>
      <c r="O605">
        <v>47.095309999999998</v>
      </c>
      <c r="P605">
        <v>0.82521</v>
      </c>
      <c r="Q605">
        <v>295.91608000000002</v>
      </c>
      <c r="R605">
        <v>303.60016000000002</v>
      </c>
      <c r="S605" t="s">
        <v>27</v>
      </c>
      <c r="T605" t="e" cm="1">
        <f t="array" ref="T605">-Inf</f>
        <v>#NAME?</v>
      </c>
      <c r="U605">
        <v>3.96E-3</v>
      </c>
      <c r="V605">
        <v>4.6800000000000001E-3</v>
      </c>
      <c r="W605">
        <v>4.7400000000000003E-3</v>
      </c>
      <c r="X605">
        <v>4.0600000000000002E-3</v>
      </c>
      <c r="Y605">
        <v>4.0600000000000002E-3</v>
      </c>
      <c r="Z605">
        <v>4.0000000000000001E-3</v>
      </c>
      <c r="AA605">
        <v>0</v>
      </c>
    </row>
    <row r="606" spans="1:27" x14ac:dyDescent="0.4">
      <c r="A606">
        <v>606.39112999999998</v>
      </c>
      <c r="B606">
        <v>23.24811</v>
      </c>
      <c r="C606">
        <v>20.28341</v>
      </c>
      <c r="D606">
        <v>20.076910000000002</v>
      </c>
      <c r="E606">
        <v>23.283670000000001</v>
      </c>
      <c r="F606">
        <v>5.0959999999999998E-2</v>
      </c>
      <c r="G606">
        <v>0</v>
      </c>
      <c r="H606">
        <v>3.3400000000000001E-3</v>
      </c>
      <c r="I606">
        <v>0.15892999999999999</v>
      </c>
      <c r="J606">
        <v>3.4529999999999998E-2</v>
      </c>
      <c r="K606">
        <v>-2.2579999999999999E-2</v>
      </c>
      <c r="L606">
        <v>0.29093999999999998</v>
      </c>
      <c r="M606">
        <v>5.1399999999999996E-3</v>
      </c>
      <c r="N606">
        <v>4.4019999999999997E-2</v>
      </c>
      <c r="O606">
        <v>46.907609999999998</v>
      </c>
      <c r="P606">
        <v>0.98704000000000003</v>
      </c>
      <c r="Q606">
        <v>225.33533</v>
      </c>
      <c r="R606">
        <v>308.46462000000002</v>
      </c>
      <c r="S606" t="s">
        <v>27</v>
      </c>
      <c r="T606" t="e" cm="1">
        <f t="array" ref="T606">-Inf</f>
        <v>#NAME?</v>
      </c>
      <c r="U606">
        <v>3.9500000000000004E-3</v>
      </c>
      <c r="V606">
        <v>4.6800000000000001E-3</v>
      </c>
      <c r="W606">
        <v>4.7400000000000003E-3</v>
      </c>
      <c r="X606">
        <v>4.0499999999999998E-3</v>
      </c>
      <c r="Y606">
        <v>4.0600000000000002E-3</v>
      </c>
      <c r="Z606">
        <v>4.0000000000000001E-3</v>
      </c>
      <c r="AA606">
        <v>0</v>
      </c>
    </row>
    <row r="607" spans="1:27" x14ac:dyDescent="0.4">
      <c r="A607">
        <v>607.39211999999998</v>
      </c>
      <c r="B607">
        <v>23.24701</v>
      </c>
      <c r="C607">
        <v>20.283069999999999</v>
      </c>
      <c r="D607">
        <v>20.077940000000002</v>
      </c>
      <c r="E607">
        <v>23.284109999999998</v>
      </c>
      <c r="F607">
        <v>5.0340000000000003E-2</v>
      </c>
      <c r="G607">
        <v>0</v>
      </c>
      <c r="H607">
        <v>3.5100000000000001E-3</v>
      </c>
      <c r="I607">
        <v>0.15998999999999999</v>
      </c>
      <c r="J607">
        <v>5.8869999999999999E-2</v>
      </c>
      <c r="K607">
        <v>-1.52E-2</v>
      </c>
      <c r="L607">
        <v>0.28765000000000002</v>
      </c>
      <c r="M607">
        <v>9.1400000000000006E-3</v>
      </c>
      <c r="N607">
        <v>4.3200000000000002E-2</v>
      </c>
      <c r="O607">
        <v>47.217959999999998</v>
      </c>
      <c r="P607">
        <v>1.0362499999999999</v>
      </c>
      <c r="Q607">
        <v>384.12896000000001</v>
      </c>
      <c r="R607">
        <v>304.72035</v>
      </c>
      <c r="S607" t="s">
        <v>27</v>
      </c>
      <c r="T607" t="e" cm="1">
        <f t="array" ref="T607">-Inf</f>
        <v>#NAME?</v>
      </c>
      <c r="U607">
        <v>3.9699999999999996E-3</v>
      </c>
      <c r="V607">
        <v>4.6800000000000001E-3</v>
      </c>
      <c r="W607">
        <v>4.7400000000000003E-3</v>
      </c>
      <c r="X607">
        <v>4.0800000000000003E-3</v>
      </c>
      <c r="Y607">
        <v>4.0699999999999998E-3</v>
      </c>
      <c r="Z607">
        <v>4.0000000000000001E-3</v>
      </c>
      <c r="AA607">
        <v>0</v>
      </c>
    </row>
    <row r="608" spans="1:27" x14ac:dyDescent="0.4">
      <c r="A608">
        <v>608.39323999999999</v>
      </c>
      <c r="B608">
        <v>23.248000000000001</v>
      </c>
      <c r="C608">
        <v>20.28237</v>
      </c>
      <c r="D608">
        <v>20.077480000000001</v>
      </c>
      <c r="E608">
        <v>23.28379</v>
      </c>
      <c r="F608">
        <v>5.0500000000000003E-2</v>
      </c>
      <c r="G608">
        <v>0</v>
      </c>
      <c r="H608">
        <v>3.2100000000000002E-3</v>
      </c>
      <c r="I608">
        <v>0.15942000000000001</v>
      </c>
      <c r="J608">
        <v>3.9359999999999999E-2</v>
      </c>
      <c r="K608">
        <v>-1.9269999999999999E-2</v>
      </c>
      <c r="L608">
        <v>0.29013</v>
      </c>
      <c r="M608">
        <v>5.8900000000000003E-3</v>
      </c>
      <c r="N608">
        <v>4.3279999999999999E-2</v>
      </c>
      <c r="O608">
        <v>47.050690000000003</v>
      </c>
      <c r="P608">
        <v>0.94613000000000003</v>
      </c>
      <c r="Q608">
        <v>256.80802</v>
      </c>
      <c r="R608">
        <v>305.68268999999998</v>
      </c>
      <c r="S608" t="s">
        <v>27</v>
      </c>
      <c r="T608" t="e" cm="1">
        <f t="array" ref="T608">-Inf</f>
        <v>#NAME?</v>
      </c>
      <c r="U608">
        <v>3.96E-3</v>
      </c>
      <c r="V608">
        <v>4.6800000000000001E-3</v>
      </c>
      <c r="W608">
        <v>4.7400000000000003E-3</v>
      </c>
      <c r="X608">
        <v>4.0499999999999998E-3</v>
      </c>
      <c r="Y608">
        <v>4.0600000000000002E-3</v>
      </c>
      <c r="Z608">
        <v>4.0000000000000001E-3</v>
      </c>
      <c r="AA608">
        <v>0</v>
      </c>
    </row>
    <row r="609" spans="1:27" x14ac:dyDescent="0.4">
      <c r="A609">
        <v>609.39410999999996</v>
      </c>
      <c r="B609">
        <v>23.248139999999999</v>
      </c>
      <c r="C609">
        <v>20.281790000000001</v>
      </c>
      <c r="D609">
        <v>20.07705</v>
      </c>
      <c r="E609">
        <v>23.281189999999999</v>
      </c>
      <c r="F609">
        <v>5.074E-2</v>
      </c>
      <c r="G609">
        <v>0</v>
      </c>
      <c r="H609">
        <v>3.14E-3</v>
      </c>
      <c r="I609">
        <v>0.15966</v>
      </c>
      <c r="J609">
        <v>6.4740000000000006E-2</v>
      </c>
      <c r="K609">
        <v>-1.9099999999999999E-2</v>
      </c>
      <c r="L609">
        <v>0.28832999999999998</v>
      </c>
      <c r="M609">
        <v>8.9499999999999996E-3</v>
      </c>
      <c r="N609">
        <v>4.3459999999999999E-2</v>
      </c>
      <c r="O609">
        <v>47.12086</v>
      </c>
      <c r="P609">
        <v>0.92706999999999995</v>
      </c>
      <c r="Q609">
        <v>422.44015000000002</v>
      </c>
      <c r="R609">
        <v>307.13382000000001</v>
      </c>
      <c r="S609" t="s">
        <v>27</v>
      </c>
      <c r="T609" t="e" cm="1">
        <f t="array" ref="T609">-Inf</f>
        <v>#NAME?</v>
      </c>
      <c r="U609">
        <v>3.96E-3</v>
      </c>
      <c r="V609">
        <v>4.6800000000000001E-3</v>
      </c>
      <c r="W609">
        <v>4.7400000000000003E-3</v>
      </c>
      <c r="X609">
        <v>4.0899999999999999E-3</v>
      </c>
      <c r="Y609">
        <v>4.0600000000000002E-3</v>
      </c>
      <c r="Z609">
        <v>4.0000000000000001E-3</v>
      </c>
      <c r="AA609">
        <v>0</v>
      </c>
    </row>
    <row r="610" spans="1:27" x14ac:dyDescent="0.4">
      <c r="A610">
        <v>610.39547000000005</v>
      </c>
      <c r="B610">
        <v>23.249040000000001</v>
      </c>
      <c r="C610">
        <v>20.28294</v>
      </c>
      <c r="D610">
        <v>20.077459999999999</v>
      </c>
      <c r="E610">
        <v>23.28096</v>
      </c>
      <c r="F610">
        <v>5.0279999999999998E-2</v>
      </c>
      <c r="G610">
        <v>0</v>
      </c>
      <c r="H610">
        <v>3.4099999999999998E-3</v>
      </c>
      <c r="I610">
        <v>0.15801000000000001</v>
      </c>
      <c r="J610">
        <v>5.4260000000000003E-2</v>
      </c>
      <c r="K610">
        <v>-1.5720000000000001E-2</v>
      </c>
      <c r="L610">
        <v>0.28827000000000003</v>
      </c>
      <c r="M610">
        <v>7.2399999999999999E-3</v>
      </c>
      <c r="N610">
        <v>4.3220000000000001E-2</v>
      </c>
      <c r="O610">
        <v>46.636290000000002</v>
      </c>
      <c r="P610">
        <v>1.00789</v>
      </c>
      <c r="Q610">
        <v>354.03402</v>
      </c>
      <c r="R610">
        <v>304.33604000000003</v>
      </c>
      <c r="S610" t="s">
        <v>27</v>
      </c>
      <c r="T610" t="e" cm="1">
        <f t="array" ref="T610">-Inf</f>
        <v>#NAME?</v>
      </c>
      <c r="U610">
        <v>3.9699999999999996E-3</v>
      </c>
      <c r="V610">
        <v>4.6800000000000001E-3</v>
      </c>
      <c r="W610">
        <v>4.7299999999999998E-3</v>
      </c>
      <c r="X610">
        <v>4.0699999999999998E-3</v>
      </c>
      <c r="Y610">
        <v>4.0600000000000002E-3</v>
      </c>
      <c r="Z610">
        <v>4.0000000000000001E-3</v>
      </c>
      <c r="AA610">
        <v>0</v>
      </c>
    </row>
    <row r="611" spans="1:27" x14ac:dyDescent="0.4">
      <c r="A611">
        <v>611.39822000000004</v>
      </c>
      <c r="B611">
        <v>23.24888</v>
      </c>
      <c r="C611">
        <v>20.282689999999999</v>
      </c>
      <c r="D611">
        <v>20.077079999999999</v>
      </c>
      <c r="E611">
        <v>23.280830000000002</v>
      </c>
      <c r="F611">
        <v>5.0209999999999998E-2</v>
      </c>
      <c r="G611">
        <v>0</v>
      </c>
      <c r="H611">
        <v>3.4299999999999999E-3</v>
      </c>
      <c r="I611">
        <v>0.16042999999999999</v>
      </c>
      <c r="J611">
        <v>5.6559999999999999E-2</v>
      </c>
      <c r="K611">
        <v>-1.8089999999999998E-2</v>
      </c>
      <c r="L611">
        <v>0.28996</v>
      </c>
      <c r="M611">
        <v>7.5599999999999999E-3</v>
      </c>
      <c r="N611">
        <v>4.3189999999999999E-2</v>
      </c>
      <c r="O611">
        <v>47.350360000000002</v>
      </c>
      <c r="P611">
        <v>1.0136700000000001</v>
      </c>
      <c r="Q611">
        <v>369.07035999999999</v>
      </c>
      <c r="R611">
        <v>303.94974999999999</v>
      </c>
      <c r="S611" t="s">
        <v>27</v>
      </c>
      <c r="T611" t="e" cm="1">
        <f t="array" ref="T611">-Inf</f>
        <v>#NAME?</v>
      </c>
      <c r="U611">
        <v>3.96E-3</v>
      </c>
      <c r="V611">
        <v>4.6800000000000001E-3</v>
      </c>
      <c r="W611">
        <v>4.7400000000000003E-3</v>
      </c>
      <c r="X611">
        <v>4.0699999999999998E-3</v>
      </c>
      <c r="Y611">
        <v>4.0699999999999998E-3</v>
      </c>
      <c r="Z611">
        <v>4.0000000000000001E-3</v>
      </c>
      <c r="AA611">
        <v>0</v>
      </c>
    </row>
    <row r="612" spans="1:27" x14ac:dyDescent="0.4">
      <c r="A612">
        <v>612.399</v>
      </c>
      <c r="B612">
        <v>23.248149999999999</v>
      </c>
      <c r="C612">
        <v>20.282440000000001</v>
      </c>
      <c r="D612">
        <v>20.076260000000001</v>
      </c>
      <c r="E612">
        <v>23.28154</v>
      </c>
      <c r="F612">
        <v>5.0200000000000002E-2</v>
      </c>
      <c r="G612">
        <v>0</v>
      </c>
      <c r="H612">
        <v>3.8300000000000001E-3</v>
      </c>
      <c r="I612">
        <v>0.15876999999999999</v>
      </c>
      <c r="J612">
        <v>4.7579999999999997E-2</v>
      </c>
      <c r="K612">
        <v>-1.753E-2</v>
      </c>
      <c r="L612">
        <v>0.28560000000000002</v>
      </c>
      <c r="M612">
        <v>6.6499999999999997E-3</v>
      </c>
      <c r="N612">
        <v>4.3299999999999998E-2</v>
      </c>
      <c r="O612">
        <v>46.859850000000002</v>
      </c>
      <c r="P612">
        <v>1.1291800000000001</v>
      </c>
      <c r="Q612">
        <v>310.43346000000003</v>
      </c>
      <c r="R612">
        <v>303.87216000000001</v>
      </c>
      <c r="S612" t="s">
        <v>27</v>
      </c>
      <c r="T612" t="e" cm="1">
        <f t="array" ref="T612">-Inf</f>
        <v>#NAME?</v>
      </c>
      <c r="U612">
        <v>3.96E-3</v>
      </c>
      <c r="V612">
        <v>4.6699999999999997E-3</v>
      </c>
      <c r="W612">
        <v>4.7400000000000003E-3</v>
      </c>
      <c r="X612">
        <v>4.0600000000000002E-3</v>
      </c>
      <c r="Y612">
        <v>4.0699999999999998E-3</v>
      </c>
      <c r="Z612">
        <v>4.0000000000000001E-3</v>
      </c>
      <c r="AA612">
        <v>0</v>
      </c>
    </row>
    <row r="613" spans="1:27" x14ac:dyDescent="0.4">
      <c r="A613">
        <v>613.39946999999995</v>
      </c>
      <c r="B613">
        <v>23.248100000000001</v>
      </c>
      <c r="C613">
        <v>20.281870000000001</v>
      </c>
      <c r="D613">
        <v>20.076360000000001</v>
      </c>
      <c r="E613">
        <v>23.281839999999999</v>
      </c>
      <c r="F613">
        <v>4.9919999999999999E-2</v>
      </c>
      <c r="G613">
        <v>0</v>
      </c>
      <c r="H613">
        <v>3.49E-3</v>
      </c>
      <c r="I613">
        <v>0.15769</v>
      </c>
      <c r="J613">
        <v>5.0860000000000002E-2</v>
      </c>
      <c r="K613">
        <v>-2.0060000000000001E-2</v>
      </c>
      <c r="L613">
        <v>0.29092000000000001</v>
      </c>
      <c r="M613">
        <v>7.1799999999999998E-3</v>
      </c>
      <c r="N613">
        <v>4.292E-2</v>
      </c>
      <c r="O613">
        <v>46.539119999999997</v>
      </c>
      <c r="P613">
        <v>1.03003</v>
      </c>
      <c r="Q613">
        <v>331.87504000000001</v>
      </c>
      <c r="R613">
        <v>302.18745000000001</v>
      </c>
      <c r="S613" t="s">
        <v>27</v>
      </c>
      <c r="T613" t="e" cm="1">
        <f t="array" ref="T613">-Inf</f>
        <v>#NAME?</v>
      </c>
      <c r="U613">
        <v>3.96E-3</v>
      </c>
      <c r="V613">
        <v>4.6800000000000001E-3</v>
      </c>
      <c r="W613">
        <v>4.7299999999999998E-3</v>
      </c>
      <c r="X613">
        <v>4.0699999999999998E-3</v>
      </c>
      <c r="Y613">
        <v>4.0699999999999998E-3</v>
      </c>
      <c r="Z613">
        <v>4.0000000000000001E-3</v>
      </c>
      <c r="AA613">
        <v>0</v>
      </c>
    </row>
    <row r="614" spans="1:27" x14ac:dyDescent="0.4">
      <c r="A614">
        <v>614.40058999999997</v>
      </c>
      <c r="B614">
        <v>23.25009</v>
      </c>
      <c r="C614">
        <v>20.283380000000001</v>
      </c>
      <c r="D614">
        <v>20.076779999999999</v>
      </c>
      <c r="E614">
        <v>23.27974</v>
      </c>
      <c r="F614">
        <v>5.0750000000000003E-2</v>
      </c>
      <c r="G614">
        <v>0</v>
      </c>
      <c r="H614">
        <v>2.7399999999999998E-3</v>
      </c>
      <c r="I614">
        <v>0.15997</v>
      </c>
      <c r="J614">
        <v>4.7329999999999997E-2</v>
      </c>
      <c r="K614">
        <v>-2.019E-2</v>
      </c>
      <c r="L614">
        <v>0.2923</v>
      </c>
      <c r="M614">
        <v>5.8700000000000002E-3</v>
      </c>
      <c r="N614">
        <v>4.3860000000000003E-2</v>
      </c>
      <c r="O614">
        <v>47.214500000000001</v>
      </c>
      <c r="P614">
        <v>0.80864000000000003</v>
      </c>
      <c r="Q614">
        <v>308.80167</v>
      </c>
      <c r="R614">
        <v>307.19044000000002</v>
      </c>
      <c r="S614" t="s">
        <v>27</v>
      </c>
      <c r="T614" t="e" cm="1">
        <f t="array" ref="T614">-Inf</f>
        <v>#NAME?</v>
      </c>
      <c r="U614">
        <v>3.96E-3</v>
      </c>
      <c r="V614">
        <v>4.6899999999999997E-3</v>
      </c>
      <c r="W614">
        <v>4.7400000000000003E-3</v>
      </c>
      <c r="X614">
        <v>4.0600000000000002E-3</v>
      </c>
      <c r="Y614">
        <v>4.0499999999999998E-3</v>
      </c>
      <c r="Z614">
        <v>4.0000000000000001E-3</v>
      </c>
      <c r="AA614">
        <v>0</v>
      </c>
    </row>
    <row r="615" spans="1:27" x14ac:dyDescent="0.4">
      <c r="A615">
        <v>615.40261999999996</v>
      </c>
      <c r="B615">
        <v>23.249839999999999</v>
      </c>
      <c r="C615">
        <v>20.28284</v>
      </c>
      <c r="D615">
        <v>20.07676</v>
      </c>
      <c r="E615">
        <v>23.279710000000001</v>
      </c>
      <c r="F615">
        <v>5.0689999999999999E-2</v>
      </c>
      <c r="G615">
        <v>0</v>
      </c>
      <c r="H615">
        <v>3.13E-3</v>
      </c>
      <c r="I615">
        <v>0.15837999999999999</v>
      </c>
      <c r="J615">
        <v>3.6600000000000001E-2</v>
      </c>
      <c r="K615">
        <v>-2.129E-2</v>
      </c>
      <c r="L615">
        <v>0.29266999999999999</v>
      </c>
      <c r="M615">
        <v>4.5700000000000003E-3</v>
      </c>
      <c r="N615">
        <v>4.369E-2</v>
      </c>
      <c r="O615">
        <v>46.745350000000002</v>
      </c>
      <c r="P615">
        <v>0.92386999999999997</v>
      </c>
      <c r="Q615">
        <v>238.84730999999999</v>
      </c>
      <c r="R615">
        <v>306.80419999999998</v>
      </c>
      <c r="S615" t="s">
        <v>27</v>
      </c>
      <c r="T615" t="e" cm="1">
        <f t="array" ref="T615">-Inf</f>
        <v>#NAME?</v>
      </c>
      <c r="U615">
        <v>3.9500000000000004E-3</v>
      </c>
      <c r="V615">
        <v>4.6899999999999997E-3</v>
      </c>
      <c r="W615">
        <v>4.7299999999999998E-3</v>
      </c>
      <c r="X615">
        <v>4.0499999999999998E-3</v>
      </c>
      <c r="Y615">
        <v>4.0600000000000002E-3</v>
      </c>
      <c r="Z615">
        <v>4.0000000000000001E-3</v>
      </c>
      <c r="AA615">
        <v>0</v>
      </c>
    </row>
    <row r="616" spans="1:27" x14ac:dyDescent="0.4">
      <c r="A616">
        <v>616.40336000000002</v>
      </c>
      <c r="B616">
        <v>23.249680000000001</v>
      </c>
      <c r="C616">
        <v>20.282699999999998</v>
      </c>
      <c r="D616">
        <v>20.076450000000001</v>
      </c>
      <c r="E616">
        <v>23.278680000000001</v>
      </c>
      <c r="F616">
        <v>5.0560000000000001E-2</v>
      </c>
      <c r="G616">
        <v>0</v>
      </c>
      <c r="H616">
        <v>3.1800000000000001E-3</v>
      </c>
      <c r="I616">
        <v>0.15761</v>
      </c>
      <c r="J616">
        <v>5.1400000000000001E-2</v>
      </c>
      <c r="K616">
        <v>-2.1219999999999999E-2</v>
      </c>
      <c r="L616">
        <v>0.28694999999999998</v>
      </c>
      <c r="M616">
        <v>6.2399999999999999E-3</v>
      </c>
      <c r="N616">
        <v>4.3619999999999999E-2</v>
      </c>
      <c r="O616">
        <v>46.51755</v>
      </c>
      <c r="P616">
        <v>0.93984999999999996</v>
      </c>
      <c r="Q616">
        <v>335.40438</v>
      </c>
      <c r="R616">
        <v>306.02316999999999</v>
      </c>
      <c r="S616" t="s">
        <v>27</v>
      </c>
      <c r="T616" t="e" cm="1">
        <f t="array" ref="T616">-Inf</f>
        <v>#NAME?</v>
      </c>
      <c r="U616">
        <v>3.9500000000000004E-3</v>
      </c>
      <c r="V616">
        <v>4.6699999999999997E-3</v>
      </c>
      <c r="W616">
        <v>4.7299999999999998E-3</v>
      </c>
      <c r="X616">
        <v>4.0699999999999998E-3</v>
      </c>
      <c r="Y616">
        <v>4.0600000000000002E-3</v>
      </c>
      <c r="Z616">
        <v>4.0000000000000001E-3</v>
      </c>
      <c r="AA616">
        <v>0</v>
      </c>
    </row>
    <row r="617" spans="1:27" x14ac:dyDescent="0.4">
      <c r="A617">
        <v>617.40394000000003</v>
      </c>
      <c r="B617">
        <v>23.250019999999999</v>
      </c>
      <c r="C617">
        <v>20.28201</v>
      </c>
      <c r="D617">
        <v>20.07677</v>
      </c>
      <c r="E617">
        <v>23.278390000000002</v>
      </c>
      <c r="F617">
        <v>5.0459999999999998E-2</v>
      </c>
      <c r="G617">
        <v>0</v>
      </c>
      <c r="H617">
        <v>4.0800000000000003E-3</v>
      </c>
      <c r="I617">
        <v>0.15808</v>
      </c>
      <c r="J617">
        <v>4.999E-2</v>
      </c>
      <c r="K617">
        <v>-1.4540000000000001E-2</v>
      </c>
      <c r="L617">
        <v>0.28732999999999997</v>
      </c>
      <c r="M617">
        <v>5.9300000000000004E-3</v>
      </c>
      <c r="N617">
        <v>4.3319999999999997E-2</v>
      </c>
      <c r="O617">
        <v>46.655029999999996</v>
      </c>
      <c r="P617">
        <v>1.2055199999999999</v>
      </c>
      <c r="Q617">
        <v>326.15359999999998</v>
      </c>
      <c r="R617">
        <v>305.42266999999998</v>
      </c>
      <c r="S617" t="s">
        <v>27</v>
      </c>
      <c r="T617" t="e" cm="1">
        <f t="array" ref="T617">-Inf</f>
        <v>#NAME?</v>
      </c>
      <c r="U617">
        <v>3.9699999999999996E-3</v>
      </c>
      <c r="V617">
        <v>4.6699999999999997E-3</v>
      </c>
      <c r="W617">
        <v>4.7299999999999998E-3</v>
      </c>
      <c r="X617">
        <v>4.0699999999999998E-3</v>
      </c>
      <c r="Y617">
        <v>4.0800000000000003E-3</v>
      </c>
      <c r="Z617">
        <v>4.0000000000000001E-3</v>
      </c>
      <c r="AA617">
        <v>0</v>
      </c>
    </row>
    <row r="618" spans="1:27" x14ac:dyDescent="0.4">
      <c r="A618">
        <v>618.40444000000002</v>
      </c>
      <c r="B618">
        <v>23.249700000000001</v>
      </c>
      <c r="C618">
        <v>20.281690000000001</v>
      </c>
      <c r="D618">
        <v>20.077870000000001</v>
      </c>
      <c r="E618">
        <v>23.280919999999998</v>
      </c>
      <c r="F618">
        <v>5.0450000000000002E-2</v>
      </c>
      <c r="G618">
        <v>0</v>
      </c>
      <c r="H618">
        <v>3.1700000000000001E-3</v>
      </c>
      <c r="I618">
        <v>0.16008</v>
      </c>
      <c r="J618">
        <v>5.1720000000000002E-2</v>
      </c>
      <c r="K618">
        <v>-1.269E-2</v>
      </c>
      <c r="L618">
        <v>0.29108000000000001</v>
      </c>
      <c r="M618">
        <v>6.7600000000000004E-3</v>
      </c>
      <c r="N618">
        <v>4.3020000000000003E-2</v>
      </c>
      <c r="O618">
        <v>47.24682</v>
      </c>
      <c r="P618">
        <v>0.93581999999999999</v>
      </c>
      <c r="Q618">
        <v>337.49509</v>
      </c>
      <c r="R618">
        <v>305.38416000000001</v>
      </c>
      <c r="S618" t="s">
        <v>27</v>
      </c>
      <c r="T618" t="e" cm="1">
        <f t="array" ref="T618">-Inf</f>
        <v>#NAME?</v>
      </c>
      <c r="U618">
        <v>3.9699999999999996E-3</v>
      </c>
      <c r="V618">
        <v>4.6800000000000001E-3</v>
      </c>
      <c r="W618">
        <v>4.7400000000000003E-3</v>
      </c>
      <c r="X618">
        <v>4.0699999999999998E-3</v>
      </c>
      <c r="Y618">
        <v>4.0600000000000002E-3</v>
      </c>
      <c r="Z618">
        <v>4.0000000000000001E-3</v>
      </c>
      <c r="AA618">
        <v>0</v>
      </c>
    </row>
    <row r="619" spans="1:27" x14ac:dyDescent="0.4">
      <c r="A619">
        <v>619.40539999999999</v>
      </c>
      <c r="B619">
        <v>23.249389999999998</v>
      </c>
      <c r="C619">
        <v>20.283049999999999</v>
      </c>
      <c r="D619">
        <v>20.076820000000001</v>
      </c>
      <c r="E619">
        <v>23.280200000000001</v>
      </c>
      <c r="F619">
        <v>5.0450000000000002E-2</v>
      </c>
      <c r="G619">
        <v>0</v>
      </c>
      <c r="H619">
        <v>3.1900000000000001E-3</v>
      </c>
      <c r="I619">
        <v>0.15984000000000001</v>
      </c>
      <c r="J619">
        <v>4.7690000000000003E-2</v>
      </c>
      <c r="K619">
        <v>-1.55E-2</v>
      </c>
      <c r="L619">
        <v>0.28988000000000003</v>
      </c>
      <c r="M619">
        <v>6.1500000000000001E-3</v>
      </c>
      <c r="N619">
        <v>4.3520000000000003E-2</v>
      </c>
      <c r="O619">
        <v>47.176270000000002</v>
      </c>
      <c r="P619">
        <v>0.94016999999999995</v>
      </c>
      <c r="Q619">
        <v>311.16422999999998</v>
      </c>
      <c r="R619">
        <v>305.38627000000002</v>
      </c>
      <c r="S619" t="s">
        <v>27</v>
      </c>
      <c r="T619" t="e" cm="1">
        <f t="array" ref="T619">-Inf</f>
        <v>#NAME?</v>
      </c>
      <c r="U619">
        <v>3.9699999999999996E-3</v>
      </c>
      <c r="V619">
        <v>4.6800000000000001E-3</v>
      </c>
      <c r="W619">
        <v>4.7400000000000003E-3</v>
      </c>
      <c r="X619">
        <v>4.0600000000000002E-3</v>
      </c>
      <c r="Y619">
        <v>4.0600000000000002E-3</v>
      </c>
      <c r="Z619">
        <v>4.0000000000000001E-3</v>
      </c>
      <c r="AA619">
        <v>0</v>
      </c>
    </row>
    <row r="620" spans="1:27" x14ac:dyDescent="0.4">
      <c r="A620">
        <v>620.40767000000005</v>
      </c>
      <c r="B620">
        <v>23.2498</v>
      </c>
      <c r="C620">
        <v>20.282830000000001</v>
      </c>
      <c r="D620">
        <v>20.075780000000002</v>
      </c>
      <c r="E620">
        <v>23.279039999999998</v>
      </c>
      <c r="F620">
        <v>5.067E-2</v>
      </c>
      <c r="G620">
        <v>0</v>
      </c>
      <c r="H620">
        <v>2.9299999999999999E-3</v>
      </c>
      <c r="I620">
        <v>0.15894</v>
      </c>
      <c r="J620">
        <v>4.9119999999999997E-2</v>
      </c>
      <c r="K620">
        <v>-1.7309999999999999E-2</v>
      </c>
      <c r="L620">
        <v>0.29271999999999998</v>
      </c>
      <c r="M620">
        <v>6.0099999999999997E-3</v>
      </c>
      <c r="N620">
        <v>4.3880000000000002E-2</v>
      </c>
      <c r="O620">
        <v>46.909700000000001</v>
      </c>
      <c r="P620">
        <v>0.86497999999999997</v>
      </c>
      <c r="Q620">
        <v>320.48567000000003</v>
      </c>
      <c r="R620">
        <v>306.68713000000002</v>
      </c>
      <c r="S620" t="s">
        <v>27</v>
      </c>
      <c r="T620" t="e" cm="1">
        <f t="array" ref="T620">-Inf</f>
        <v>#NAME?</v>
      </c>
      <c r="U620">
        <v>3.96E-3</v>
      </c>
      <c r="V620">
        <v>4.6899999999999997E-3</v>
      </c>
      <c r="W620">
        <v>4.7400000000000003E-3</v>
      </c>
      <c r="X620">
        <v>4.0600000000000002E-3</v>
      </c>
      <c r="Y620">
        <v>4.0600000000000002E-3</v>
      </c>
      <c r="Z620">
        <v>4.0000000000000001E-3</v>
      </c>
      <c r="AA620">
        <v>0</v>
      </c>
    </row>
    <row r="621" spans="1:27" x14ac:dyDescent="0.4">
      <c r="A621">
        <v>621.40767000000005</v>
      </c>
      <c r="B621">
        <v>23.24973</v>
      </c>
      <c r="C621">
        <v>20.282720000000001</v>
      </c>
      <c r="D621">
        <v>20.075469999999999</v>
      </c>
      <c r="E621">
        <v>23.279150000000001</v>
      </c>
      <c r="F621">
        <v>5.076E-2</v>
      </c>
      <c r="G621">
        <v>0</v>
      </c>
      <c r="H621">
        <v>3.0599999999999998E-3</v>
      </c>
      <c r="I621">
        <v>0.15920000000000001</v>
      </c>
      <c r="J621">
        <v>3.8870000000000002E-2</v>
      </c>
      <c r="K621">
        <v>-1.8350000000000002E-2</v>
      </c>
      <c r="L621">
        <v>0.28963</v>
      </c>
      <c r="M621">
        <v>4.7800000000000004E-3</v>
      </c>
      <c r="N621">
        <v>4.4010000000000001E-2</v>
      </c>
      <c r="O621">
        <v>46.986710000000002</v>
      </c>
      <c r="P621">
        <v>0.90354999999999996</v>
      </c>
      <c r="Q621">
        <v>253.61993000000001</v>
      </c>
      <c r="R621">
        <v>307.23576000000003</v>
      </c>
      <c r="S621" t="s">
        <v>27</v>
      </c>
      <c r="T621" t="e" cm="1">
        <f t="array" ref="T621">-Inf</f>
        <v>#NAME?</v>
      </c>
      <c r="U621">
        <v>3.96E-3</v>
      </c>
      <c r="V621">
        <v>4.6800000000000001E-3</v>
      </c>
      <c r="W621">
        <v>4.7400000000000003E-3</v>
      </c>
      <c r="X621">
        <v>4.0499999999999998E-3</v>
      </c>
      <c r="Y621">
        <v>4.0600000000000002E-3</v>
      </c>
      <c r="Z621">
        <v>4.0000000000000001E-3</v>
      </c>
      <c r="AA621">
        <v>0</v>
      </c>
    </row>
    <row r="622" spans="1:27" x14ac:dyDescent="0.4">
      <c r="A622">
        <v>622.40818000000002</v>
      </c>
      <c r="B622">
        <v>23.247900000000001</v>
      </c>
      <c r="C622">
        <v>20.283190000000001</v>
      </c>
      <c r="D622">
        <v>20.07601</v>
      </c>
      <c r="E622">
        <v>23.279900000000001</v>
      </c>
      <c r="F622">
        <v>5.0569999999999997E-2</v>
      </c>
      <c r="G622">
        <v>0</v>
      </c>
      <c r="H622">
        <v>3.2799999999999999E-3</v>
      </c>
      <c r="I622">
        <v>0.15875</v>
      </c>
      <c r="J622">
        <v>5.3190000000000001E-2</v>
      </c>
      <c r="K622">
        <v>-2.2259999999999999E-2</v>
      </c>
      <c r="L622">
        <v>0.29032999999999998</v>
      </c>
      <c r="M622">
        <v>7.1199999999999996E-3</v>
      </c>
      <c r="N622">
        <v>4.3819999999999998E-2</v>
      </c>
      <c r="O622">
        <v>46.854770000000002</v>
      </c>
      <c r="P622">
        <v>0.96733000000000002</v>
      </c>
      <c r="Q622">
        <v>347.07150999999999</v>
      </c>
      <c r="R622">
        <v>306.06713999999999</v>
      </c>
      <c r="S622" t="s">
        <v>27</v>
      </c>
      <c r="T622" t="e" cm="1">
        <f t="array" ref="T622">-Inf</f>
        <v>#NAME?</v>
      </c>
      <c r="U622">
        <v>3.9500000000000004E-3</v>
      </c>
      <c r="V622">
        <v>4.6800000000000001E-3</v>
      </c>
      <c r="W622">
        <v>4.7400000000000003E-3</v>
      </c>
      <c r="X622">
        <v>4.0699999999999998E-3</v>
      </c>
      <c r="Y622">
        <v>4.0600000000000002E-3</v>
      </c>
      <c r="Z622">
        <v>4.0000000000000001E-3</v>
      </c>
      <c r="AA622">
        <v>0</v>
      </c>
    </row>
    <row r="623" spans="1:27" x14ac:dyDescent="0.4">
      <c r="A623">
        <v>623.40965000000006</v>
      </c>
      <c r="B623">
        <v>23.24728</v>
      </c>
      <c r="C623">
        <v>20.282710000000002</v>
      </c>
      <c r="D623">
        <v>20.075890000000001</v>
      </c>
      <c r="E623">
        <v>23.27938</v>
      </c>
      <c r="F623">
        <v>5.0720000000000001E-2</v>
      </c>
      <c r="G623">
        <v>0</v>
      </c>
      <c r="H623">
        <v>3.6900000000000001E-3</v>
      </c>
      <c r="I623">
        <v>0.15884999999999999</v>
      </c>
      <c r="J623">
        <v>5.6950000000000001E-2</v>
      </c>
      <c r="K623">
        <v>-1.546E-2</v>
      </c>
      <c r="L623">
        <v>0.29108000000000001</v>
      </c>
      <c r="M623">
        <v>7.6499999999999997E-3</v>
      </c>
      <c r="N623">
        <v>4.3880000000000002E-2</v>
      </c>
      <c r="O623">
        <v>46.882980000000003</v>
      </c>
      <c r="P623">
        <v>1.0891200000000001</v>
      </c>
      <c r="Q623">
        <v>371.59649000000002</v>
      </c>
      <c r="R623">
        <v>307.01164999999997</v>
      </c>
      <c r="S623" t="s">
        <v>27</v>
      </c>
      <c r="T623" t="e" cm="1">
        <f t="array" ref="T623">-Inf</f>
        <v>#NAME?</v>
      </c>
      <c r="U623">
        <v>3.9699999999999996E-3</v>
      </c>
      <c r="V623">
        <v>4.6800000000000001E-3</v>
      </c>
      <c r="W623">
        <v>4.7400000000000003E-3</v>
      </c>
      <c r="X623">
        <v>4.0800000000000003E-3</v>
      </c>
      <c r="Y623">
        <v>4.0699999999999998E-3</v>
      </c>
      <c r="Z623">
        <v>4.0000000000000001E-3</v>
      </c>
      <c r="AA623">
        <v>0</v>
      </c>
    </row>
    <row r="624" spans="1:27" x14ac:dyDescent="0.4">
      <c r="A624">
        <v>624.41069000000005</v>
      </c>
      <c r="B624">
        <v>23.247479999999999</v>
      </c>
      <c r="C624">
        <v>20.282080000000001</v>
      </c>
      <c r="D624">
        <v>20.07545</v>
      </c>
      <c r="E624">
        <v>23.279689999999999</v>
      </c>
      <c r="F624">
        <v>5.042E-2</v>
      </c>
      <c r="G624">
        <v>0</v>
      </c>
      <c r="H624">
        <v>2.7499999999999998E-3</v>
      </c>
      <c r="I624">
        <v>0.15909000000000001</v>
      </c>
      <c r="J624">
        <v>4.6280000000000002E-2</v>
      </c>
      <c r="K624">
        <v>-2.0639999999999999E-2</v>
      </c>
      <c r="L624">
        <v>0.29082000000000002</v>
      </c>
      <c r="M624">
        <v>6.2399999999999999E-3</v>
      </c>
      <c r="N624">
        <v>4.3580000000000001E-2</v>
      </c>
      <c r="O624">
        <v>46.954459999999997</v>
      </c>
      <c r="P624">
        <v>0.81249000000000005</v>
      </c>
      <c r="Q624">
        <v>301.96426000000002</v>
      </c>
      <c r="R624">
        <v>305.18239999999997</v>
      </c>
      <c r="S624" t="s">
        <v>27</v>
      </c>
      <c r="T624" t="e" cm="1">
        <f t="array" ref="T624">-Inf</f>
        <v>#NAME?</v>
      </c>
      <c r="U624">
        <v>3.9500000000000004E-3</v>
      </c>
      <c r="V624">
        <v>4.6800000000000001E-3</v>
      </c>
      <c r="W624">
        <v>4.7400000000000003E-3</v>
      </c>
      <c r="X624">
        <v>4.0600000000000002E-3</v>
      </c>
      <c r="Y624">
        <v>4.0499999999999998E-3</v>
      </c>
      <c r="Z624">
        <v>4.0000000000000001E-3</v>
      </c>
      <c r="AA624">
        <v>0</v>
      </c>
    </row>
    <row r="625" spans="1:27" x14ac:dyDescent="0.4">
      <c r="A625">
        <v>625.41117999999994</v>
      </c>
      <c r="B625">
        <v>23.246929999999999</v>
      </c>
      <c r="C625">
        <v>20.283190000000001</v>
      </c>
      <c r="D625">
        <v>20.075970000000002</v>
      </c>
      <c r="E625">
        <v>23.281169999999999</v>
      </c>
      <c r="F625">
        <v>5.0500000000000003E-2</v>
      </c>
      <c r="G625">
        <v>0</v>
      </c>
      <c r="H625">
        <v>3.3400000000000001E-3</v>
      </c>
      <c r="I625">
        <v>0.15806000000000001</v>
      </c>
      <c r="J625">
        <v>4.9349999999999998E-2</v>
      </c>
      <c r="K625">
        <v>-1.6160000000000001E-2</v>
      </c>
      <c r="L625">
        <v>0.29008</v>
      </c>
      <c r="M625">
        <v>7.0699999999999999E-3</v>
      </c>
      <c r="N625">
        <v>4.3770000000000003E-2</v>
      </c>
      <c r="O625">
        <v>46.650309999999998</v>
      </c>
      <c r="P625">
        <v>0.98689000000000004</v>
      </c>
      <c r="Q625">
        <v>322.03100999999998</v>
      </c>
      <c r="R625">
        <v>305.66212999999999</v>
      </c>
      <c r="S625" t="s">
        <v>27</v>
      </c>
      <c r="T625" t="e" cm="1">
        <f t="array" ref="T625">-Inf</f>
        <v>#NAME?</v>
      </c>
      <c r="U625">
        <v>3.96E-3</v>
      </c>
      <c r="V625">
        <v>4.6800000000000001E-3</v>
      </c>
      <c r="W625">
        <v>4.7299999999999998E-3</v>
      </c>
      <c r="X625">
        <v>4.0699999999999998E-3</v>
      </c>
      <c r="Y625">
        <v>4.0600000000000002E-3</v>
      </c>
      <c r="Z625">
        <v>4.0000000000000001E-3</v>
      </c>
      <c r="AA625">
        <v>0</v>
      </c>
    </row>
    <row r="626" spans="1:27" x14ac:dyDescent="0.4">
      <c r="A626">
        <v>626.41317000000004</v>
      </c>
      <c r="B626">
        <v>23.243919999999999</v>
      </c>
      <c r="C626">
        <v>20.28227</v>
      </c>
      <c r="D626">
        <v>20.07591</v>
      </c>
      <c r="E626">
        <v>23.280010000000001</v>
      </c>
      <c r="F626">
        <v>5.015E-2</v>
      </c>
      <c r="G626">
        <v>0</v>
      </c>
      <c r="H626">
        <v>3.2799999999999999E-3</v>
      </c>
      <c r="I626">
        <v>0.159</v>
      </c>
      <c r="J626">
        <v>5.4879999999999998E-2</v>
      </c>
      <c r="K626">
        <v>-1.9429999999999999E-2</v>
      </c>
      <c r="L626">
        <v>0.29111999999999999</v>
      </c>
      <c r="M626">
        <v>8.2799999999999992E-3</v>
      </c>
      <c r="N626">
        <v>4.3290000000000002E-2</v>
      </c>
      <c r="O626">
        <v>46.926780000000001</v>
      </c>
      <c r="P626">
        <v>0.96887000000000001</v>
      </c>
      <c r="Q626">
        <v>358.04264999999998</v>
      </c>
      <c r="R626">
        <v>303.55867000000001</v>
      </c>
      <c r="S626" t="s">
        <v>27</v>
      </c>
      <c r="T626" t="e" cm="1">
        <f t="array" ref="T626">-Inf</f>
        <v>#NAME?</v>
      </c>
      <c r="U626">
        <v>3.96E-3</v>
      </c>
      <c r="V626">
        <v>4.6800000000000001E-3</v>
      </c>
      <c r="W626">
        <v>4.7400000000000003E-3</v>
      </c>
      <c r="X626">
        <v>4.0699999999999998E-3</v>
      </c>
      <c r="Y626">
        <v>4.0600000000000002E-3</v>
      </c>
      <c r="Z626">
        <v>4.0000000000000001E-3</v>
      </c>
      <c r="AA626">
        <v>0</v>
      </c>
    </row>
    <row r="627" spans="1:27" x14ac:dyDescent="0.4">
      <c r="A627">
        <v>627.41533000000004</v>
      </c>
      <c r="B627">
        <v>23.242080000000001</v>
      </c>
      <c r="C627">
        <v>20.282720000000001</v>
      </c>
      <c r="D627">
        <v>20.07546</v>
      </c>
      <c r="E627">
        <v>23.280550000000002</v>
      </c>
      <c r="F627">
        <v>4.9779999999999998E-2</v>
      </c>
      <c r="G627">
        <v>0</v>
      </c>
      <c r="H627">
        <v>3.0200000000000001E-3</v>
      </c>
      <c r="I627">
        <v>0.16003000000000001</v>
      </c>
      <c r="J627">
        <v>5.543E-2</v>
      </c>
      <c r="K627">
        <v>-1.7420000000000001E-2</v>
      </c>
      <c r="L627">
        <v>0.28983999999999999</v>
      </c>
      <c r="M627">
        <v>8.9200000000000008E-3</v>
      </c>
      <c r="N627">
        <v>4.3159999999999997E-2</v>
      </c>
      <c r="O627">
        <v>47.231639999999999</v>
      </c>
      <c r="P627">
        <v>0.89063999999999999</v>
      </c>
      <c r="Q627">
        <v>361.67478999999997</v>
      </c>
      <c r="R627">
        <v>301.28332999999998</v>
      </c>
      <c r="S627" t="s">
        <v>27</v>
      </c>
      <c r="T627" t="e" cm="1">
        <f t="array" ref="T627">-Inf</f>
        <v>#NAME?</v>
      </c>
      <c r="U627">
        <v>3.96E-3</v>
      </c>
      <c r="V627">
        <v>4.6800000000000001E-3</v>
      </c>
      <c r="W627">
        <v>4.7400000000000003E-3</v>
      </c>
      <c r="X627">
        <v>4.0699999999999998E-3</v>
      </c>
      <c r="Y627">
        <v>4.0600000000000002E-3</v>
      </c>
      <c r="Z627">
        <v>4.0000000000000001E-3</v>
      </c>
      <c r="AA627">
        <v>0</v>
      </c>
    </row>
    <row r="628" spans="1:27" x14ac:dyDescent="0.4">
      <c r="A628">
        <v>628.41510000000005</v>
      </c>
      <c r="B628">
        <v>23.241420000000002</v>
      </c>
      <c r="C628">
        <v>20.283380000000001</v>
      </c>
      <c r="D628">
        <v>20.07583</v>
      </c>
      <c r="E628">
        <v>23.280529999999999</v>
      </c>
      <c r="F628">
        <v>5.0319999999999997E-2</v>
      </c>
      <c r="G628">
        <v>0</v>
      </c>
      <c r="H628">
        <v>2.8999999999999998E-3</v>
      </c>
      <c r="I628">
        <v>0.15952</v>
      </c>
      <c r="J628">
        <v>4.2090000000000002E-2</v>
      </c>
      <c r="K628">
        <v>-1.7979999999999999E-2</v>
      </c>
      <c r="L628">
        <v>0.29252</v>
      </c>
      <c r="M628">
        <v>6.8900000000000003E-3</v>
      </c>
      <c r="N628">
        <v>4.369E-2</v>
      </c>
      <c r="O628">
        <v>47.079430000000002</v>
      </c>
      <c r="P628">
        <v>0.85580999999999996</v>
      </c>
      <c r="Q628">
        <v>274.62545</v>
      </c>
      <c r="R628">
        <v>304.59442999999999</v>
      </c>
      <c r="S628" t="s">
        <v>27</v>
      </c>
      <c r="T628" t="e" cm="1">
        <f t="array" ref="T628">-Inf</f>
        <v>#NAME?</v>
      </c>
      <c r="U628">
        <v>3.96E-3</v>
      </c>
      <c r="V628">
        <v>4.6899999999999997E-3</v>
      </c>
      <c r="W628">
        <v>4.7400000000000003E-3</v>
      </c>
      <c r="X628">
        <v>4.0600000000000002E-3</v>
      </c>
      <c r="Y628">
        <v>4.0600000000000002E-3</v>
      </c>
      <c r="Z628">
        <v>4.0000000000000001E-3</v>
      </c>
      <c r="AA628">
        <v>0</v>
      </c>
    </row>
    <row r="629" spans="1:27" x14ac:dyDescent="0.4">
      <c r="A629">
        <v>629.41749000000004</v>
      </c>
      <c r="B629">
        <v>23.242760000000001</v>
      </c>
      <c r="C629">
        <v>20.282589999999999</v>
      </c>
      <c r="D629">
        <v>20.07602</v>
      </c>
      <c r="E629">
        <v>23.281569999999999</v>
      </c>
      <c r="F629">
        <v>5.0099999999999999E-2</v>
      </c>
      <c r="G629">
        <v>0</v>
      </c>
      <c r="H629">
        <v>3.6900000000000001E-3</v>
      </c>
      <c r="I629">
        <v>0.15798999999999999</v>
      </c>
      <c r="J629">
        <v>4.3619999999999999E-2</v>
      </c>
      <c r="K629">
        <v>-1.602E-2</v>
      </c>
      <c r="L629">
        <v>0.28870000000000001</v>
      </c>
      <c r="M629">
        <v>7.0800000000000004E-3</v>
      </c>
      <c r="N629">
        <v>4.3290000000000002E-2</v>
      </c>
      <c r="O629">
        <v>46.629510000000003</v>
      </c>
      <c r="P629">
        <v>1.0902000000000001</v>
      </c>
      <c r="Q629">
        <v>284.59681999999998</v>
      </c>
      <c r="R629">
        <v>303.25574999999998</v>
      </c>
      <c r="S629" t="s">
        <v>27</v>
      </c>
      <c r="T629" t="e" cm="1">
        <f t="array" ref="T629">-Inf</f>
        <v>#NAME?</v>
      </c>
      <c r="U629">
        <v>3.9699999999999996E-3</v>
      </c>
      <c r="V629">
        <v>4.6800000000000001E-3</v>
      </c>
      <c r="W629">
        <v>4.7299999999999998E-3</v>
      </c>
      <c r="X629">
        <v>4.0600000000000002E-3</v>
      </c>
      <c r="Y629">
        <v>4.0699999999999998E-3</v>
      </c>
      <c r="Z629">
        <v>4.0000000000000001E-3</v>
      </c>
      <c r="AA629">
        <v>0</v>
      </c>
    </row>
    <row r="630" spans="1:27" x14ac:dyDescent="0.4">
      <c r="A630">
        <v>630.41700000000003</v>
      </c>
      <c r="B630">
        <v>23.243960000000001</v>
      </c>
      <c r="C630">
        <v>20.282209999999999</v>
      </c>
      <c r="D630">
        <v>20.075679999999998</v>
      </c>
      <c r="E630">
        <v>23.281140000000001</v>
      </c>
      <c r="F630">
        <v>5.0380000000000001E-2</v>
      </c>
      <c r="G630">
        <v>0</v>
      </c>
      <c r="H630">
        <v>3.2599999999999999E-3</v>
      </c>
      <c r="I630">
        <v>0.16020000000000001</v>
      </c>
      <c r="J630">
        <v>4.6240000000000003E-2</v>
      </c>
      <c r="K630">
        <v>-1.4970000000000001E-2</v>
      </c>
      <c r="L630">
        <v>0.28938999999999998</v>
      </c>
      <c r="M630">
        <v>7.1900000000000002E-3</v>
      </c>
      <c r="N630">
        <v>4.3520000000000003E-2</v>
      </c>
      <c r="O630">
        <v>47.28246</v>
      </c>
      <c r="P630">
        <v>0.96306000000000003</v>
      </c>
      <c r="Q630">
        <v>301.68259999999998</v>
      </c>
      <c r="R630">
        <v>304.93705999999997</v>
      </c>
      <c r="S630" t="s">
        <v>27</v>
      </c>
      <c r="T630" t="e" cm="1">
        <f t="array" ref="T630">-Inf</f>
        <v>#NAME?</v>
      </c>
      <c r="U630">
        <v>3.9699999999999996E-3</v>
      </c>
      <c r="V630">
        <v>4.6800000000000001E-3</v>
      </c>
      <c r="W630">
        <v>4.7400000000000003E-3</v>
      </c>
      <c r="X630">
        <v>4.0600000000000002E-3</v>
      </c>
      <c r="Y630">
        <v>4.0600000000000002E-3</v>
      </c>
      <c r="Z630">
        <v>4.0000000000000001E-3</v>
      </c>
      <c r="AA630">
        <v>0</v>
      </c>
    </row>
    <row r="631" spans="1:27" x14ac:dyDescent="0.4">
      <c r="A631">
        <v>631.41729999999995</v>
      </c>
      <c r="B631">
        <v>23.2455</v>
      </c>
      <c r="C631">
        <v>20.282399999999999</v>
      </c>
      <c r="D631">
        <v>20.076229999999999</v>
      </c>
      <c r="E631">
        <v>23.278130000000001</v>
      </c>
      <c r="F631">
        <v>5.0220000000000001E-2</v>
      </c>
      <c r="G631">
        <v>0</v>
      </c>
      <c r="H631">
        <v>3.8300000000000001E-3</v>
      </c>
      <c r="I631">
        <v>0.16026000000000001</v>
      </c>
      <c r="J631">
        <v>5.6989999999999999E-2</v>
      </c>
      <c r="K631">
        <v>-1.4789999999999999E-2</v>
      </c>
      <c r="L631">
        <v>0.28989999999999999</v>
      </c>
      <c r="M631">
        <v>7.7799999999999996E-3</v>
      </c>
      <c r="N631">
        <v>4.3310000000000001E-2</v>
      </c>
      <c r="O631">
        <v>47.299959999999999</v>
      </c>
      <c r="P631">
        <v>1.1289800000000001</v>
      </c>
      <c r="Q631">
        <v>371.82414999999997</v>
      </c>
      <c r="R631">
        <v>303.99049000000002</v>
      </c>
      <c r="S631" t="s">
        <v>27</v>
      </c>
      <c r="T631" t="e" cm="1">
        <f t="array" ref="T631">-Inf</f>
        <v>#NAME?</v>
      </c>
      <c r="U631">
        <v>3.9699999999999996E-3</v>
      </c>
      <c r="V631">
        <v>4.6800000000000001E-3</v>
      </c>
      <c r="W631">
        <v>4.7400000000000003E-3</v>
      </c>
      <c r="X631">
        <v>4.0800000000000003E-3</v>
      </c>
      <c r="Y631">
        <v>4.0699999999999998E-3</v>
      </c>
      <c r="Z631">
        <v>4.0000000000000001E-3</v>
      </c>
      <c r="AA631">
        <v>0</v>
      </c>
    </row>
    <row r="632" spans="1:27" x14ac:dyDescent="0.4">
      <c r="A632">
        <v>632.41831000000002</v>
      </c>
      <c r="B632">
        <v>23.246880000000001</v>
      </c>
      <c r="C632">
        <v>20.281569999999999</v>
      </c>
      <c r="D632">
        <v>20.07696</v>
      </c>
      <c r="E632">
        <v>23.275549999999999</v>
      </c>
      <c r="F632">
        <v>5.0630000000000001E-2</v>
      </c>
      <c r="G632">
        <v>0</v>
      </c>
      <c r="H632">
        <v>3.47E-3</v>
      </c>
      <c r="I632">
        <v>0.16084000000000001</v>
      </c>
      <c r="J632">
        <v>6.2489999999999997E-2</v>
      </c>
      <c r="K632">
        <v>-1.866E-2</v>
      </c>
      <c r="L632">
        <v>0.28975000000000001</v>
      </c>
      <c r="M632">
        <v>7.4900000000000001E-3</v>
      </c>
      <c r="N632">
        <v>4.3339999999999997E-2</v>
      </c>
      <c r="O632">
        <v>47.469549999999998</v>
      </c>
      <c r="P632">
        <v>1.0238499999999999</v>
      </c>
      <c r="Q632">
        <v>407.73694</v>
      </c>
      <c r="R632">
        <v>306.47852</v>
      </c>
      <c r="S632" t="s">
        <v>27</v>
      </c>
      <c r="T632" t="e" cm="1">
        <f t="array" ref="T632">-Inf</f>
        <v>#NAME?</v>
      </c>
      <c r="U632">
        <v>3.96E-3</v>
      </c>
      <c r="V632">
        <v>4.6800000000000001E-3</v>
      </c>
      <c r="W632">
        <v>4.7499999999999999E-3</v>
      </c>
      <c r="X632">
        <v>4.0800000000000003E-3</v>
      </c>
      <c r="Y632">
        <v>4.0699999999999998E-3</v>
      </c>
      <c r="Z632">
        <v>4.0000000000000001E-3</v>
      </c>
      <c r="AA632">
        <v>0</v>
      </c>
    </row>
    <row r="633" spans="1:27" x14ac:dyDescent="0.4">
      <c r="A633">
        <v>633.42111</v>
      </c>
      <c r="B633">
        <v>23.247260000000001</v>
      </c>
      <c r="C633">
        <v>20.282789999999999</v>
      </c>
      <c r="D633">
        <v>20.0763</v>
      </c>
      <c r="E633">
        <v>23.275839999999999</v>
      </c>
      <c r="F633">
        <v>5.0470000000000001E-2</v>
      </c>
      <c r="G633">
        <v>0</v>
      </c>
      <c r="H633">
        <v>3.16E-3</v>
      </c>
      <c r="I633">
        <v>0.16017000000000001</v>
      </c>
      <c r="J633">
        <v>5.237E-2</v>
      </c>
      <c r="K633">
        <v>-2.0140000000000002E-2</v>
      </c>
      <c r="L633">
        <v>0.28832000000000002</v>
      </c>
      <c r="M633">
        <v>6.2599999999999999E-3</v>
      </c>
      <c r="N633">
        <v>4.36E-2</v>
      </c>
      <c r="O633">
        <v>47.272100000000002</v>
      </c>
      <c r="P633">
        <v>0.93203000000000003</v>
      </c>
      <c r="Q633">
        <v>341.71728000000002</v>
      </c>
      <c r="R633">
        <v>305.49376999999998</v>
      </c>
      <c r="S633" t="s">
        <v>27</v>
      </c>
      <c r="T633" t="e" cm="1">
        <f t="array" ref="T633">-Inf</f>
        <v>#NAME?</v>
      </c>
      <c r="U633">
        <v>3.96E-3</v>
      </c>
      <c r="V633">
        <v>4.6800000000000001E-3</v>
      </c>
      <c r="W633">
        <v>4.7400000000000003E-3</v>
      </c>
      <c r="X633">
        <v>4.0699999999999998E-3</v>
      </c>
      <c r="Y633">
        <v>4.0600000000000002E-3</v>
      </c>
      <c r="Z633">
        <v>4.0000000000000001E-3</v>
      </c>
      <c r="AA633">
        <v>0</v>
      </c>
    </row>
    <row r="634" spans="1:27" x14ac:dyDescent="0.4">
      <c r="A634">
        <v>634.42110000000002</v>
      </c>
      <c r="B634">
        <v>23.248180000000001</v>
      </c>
      <c r="C634">
        <v>20.281659999999999</v>
      </c>
      <c r="D634">
        <v>20.07638</v>
      </c>
      <c r="E634">
        <v>23.276979999999998</v>
      </c>
      <c r="F634">
        <v>4.9880000000000001E-2</v>
      </c>
      <c r="G634">
        <v>0</v>
      </c>
      <c r="H634">
        <v>3.6600000000000001E-3</v>
      </c>
      <c r="I634">
        <v>0.16028999999999999</v>
      </c>
      <c r="J634">
        <v>6.8089999999999998E-2</v>
      </c>
      <c r="K634">
        <v>-1.29E-2</v>
      </c>
      <c r="L634">
        <v>0.28804000000000002</v>
      </c>
      <c r="M634">
        <v>8.2000000000000007E-3</v>
      </c>
      <c r="N634">
        <v>4.2840000000000003E-2</v>
      </c>
      <c r="O634">
        <v>47.307870000000001</v>
      </c>
      <c r="P634">
        <v>1.08144</v>
      </c>
      <c r="Q634">
        <v>444.25074000000001</v>
      </c>
      <c r="R634">
        <v>301.94382000000002</v>
      </c>
      <c r="S634" t="s">
        <v>27</v>
      </c>
      <c r="T634" t="e" cm="1">
        <f t="array" ref="T634">-Inf</f>
        <v>#NAME?</v>
      </c>
      <c r="U634">
        <v>3.9699999999999996E-3</v>
      </c>
      <c r="V634">
        <v>4.6800000000000001E-3</v>
      </c>
      <c r="W634">
        <v>4.7400000000000003E-3</v>
      </c>
      <c r="X634">
        <v>4.0899999999999999E-3</v>
      </c>
      <c r="Y634">
        <v>4.0699999999999998E-3</v>
      </c>
      <c r="Z634">
        <v>4.0000000000000001E-3</v>
      </c>
      <c r="AA634">
        <v>0</v>
      </c>
    </row>
    <row r="635" spans="1:27" x14ac:dyDescent="0.4">
      <c r="A635">
        <v>635.42449999999997</v>
      </c>
      <c r="B635">
        <v>23.246829999999999</v>
      </c>
      <c r="C635">
        <v>20.281230000000001</v>
      </c>
      <c r="D635">
        <v>20.076689999999999</v>
      </c>
      <c r="E635">
        <v>23.277830000000002</v>
      </c>
      <c r="F635">
        <v>5.1339999999999997E-2</v>
      </c>
      <c r="G635">
        <v>0</v>
      </c>
      <c r="H635">
        <v>2.4199999999999998E-3</v>
      </c>
      <c r="I635">
        <v>0.16105</v>
      </c>
      <c r="J635">
        <v>4.6109999999999998E-2</v>
      </c>
      <c r="K635">
        <v>-2.2120000000000001E-2</v>
      </c>
      <c r="L635">
        <v>0.29515999999999998</v>
      </c>
      <c r="M635">
        <v>5.9800000000000001E-3</v>
      </c>
      <c r="N635">
        <v>4.3929999999999997E-2</v>
      </c>
      <c r="O635">
        <v>47.531410000000001</v>
      </c>
      <c r="P635">
        <v>0.71489000000000003</v>
      </c>
      <c r="Q635">
        <v>300.87225999999998</v>
      </c>
      <c r="R635">
        <v>310.75499000000002</v>
      </c>
      <c r="S635" t="s">
        <v>27</v>
      </c>
      <c r="T635" t="e" cm="1">
        <f t="array" ref="T635">-Inf</f>
        <v>#NAME?</v>
      </c>
      <c r="U635">
        <v>3.9500000000000004E-3</v>
      </c>
      <c r="V635">
        <v>4.6899999999999997E-3</v>
      </c>
      <c r="W635">
        <v>4.7499999999999999E-3</v>
      </c>
      <c r="X635">
        <v>4.0600000000000002E-3</v>
      </c>
      <c r="Y635">
        <v>4.0499999999999998E-3</v>
      </c>
      <c r="Z635">
        <v>4.0000000000000001E-3</v>
      </c>
      <c r="AA635">
        <v>0</v>
      </c>
    </row>
    <row r="636" spans="1:27" x14ac:dyDescent="0.4">
      <c r="A636">
        <v>636.42542000000003</v>
      </c>
      <c r="B636">
        <v>23.245809999999999</v>
      </c>
      <c r="C636">
        <v>20.281790000000001</v>
      </c>
      <c r="D636">
        <v>20.076329999999999</v>
      </c>
      <c r="E636">
        <v>23.278590000000001</v>
      </c>
      <c r="F636">
        <v>5.0880000000000002E-2</v>
      </c>
      <c r="G636">
        <v>0</v>
      </c>
      <c r="H636">
        <v>2.7000000000000001E-3</v>
      </c>
      <c r="I636">
        <v>0.15881000000000001</v>
      </c>
      <c r="J636">
        <v>5.008E-2</v>
      </c>
      <c r="K636">
        <v>-2.3609999999999999E-2</v>
      </c>
      <c r="L636">
        <v>0.29169</v>
      </c>
      <c r="M636">
        <v>6.8700000000000002E-3</v>
      </c>
      <c r="N636">
        <v>4.3729999999999998E-2</v>
      </c>
      <c r="O636">
        <v>46.869680000000002</v>
      </c>
      <c r="P636">
        <v>0.79815999999999998</v>
      </c>
      <c r="Q636">
        <v>326.73048</v>
      </c>
      <c r="R636">
        <v>307.99545999999998</v>
      </c>
      <c r="S636" t="s">
        <v>27</v>
      </c>
      <c r="T636" t="e" cm="1">
        <f t="array" ref="T636">-Inf</f>
        <v>#NAME?</v>
      </c>
      <c r="U636">
        <v>3.9500000000000004E-3</v>
      </c>
      <c r="V636">
        <v>4.6800000000000001E-3</v>
      </c>
      <c r="W636">
        <v>4.7400000000000003E-3</v>
      </c>
      <c r="X636">
        <v>4.0699999999999998E-3</v>
      </c>
      <c r="Y636">
        <v>4.0499999999999998E-3</v>
      </c>
      <c r="Z636">
        <v>4.0000000000000001E-3</v>
      </c>
      <c r="AA636">
        <v>0</v>
      </c>
    </row>
    <row r="637" spans="1:27" x14ac:dyDescent="0.4">
      <c r="A637">
        <v>637.42705000000001</v>
      </c>
      <c r="B637">
        <v>23.244029999999999</v>
      </c>
      <c r="C637">
        <v>20.283069999999999</v>
      </c>
      <c r="D637">
        <v>20.075769999999999</v>
      </c>
      <c r="E637">
        <v>23.278919999999999</v>
      </c>
      <c r="F637">
        <v>5.0540000000000002E-2</v>
      </c>
      <c r="G637">
        <v>0</v>
      </c>
      <c r="H637">
        <v>3.64E-3</v>
      </c>
      <c r="I637">
        <v>0.15845000000000001</v>
      </c>
      <c r="J637">
        <v>4.7120000000000002E-2</v>
      </c>
      <c r="K637">
        <v>-2.0279999999999999E-2</v>
      </c>
      <c r="L637">
        <v>0.28766999999999998</v>
      </c>
      <c r="M637">
        <v>6.8799999999999998E-3</v>
      </c>
      <c r="N637">
        <v>4.3830000000000001E-2</v>
      </c>
      <c r="O637">
        <v>46.765430000000002</v>
      </c>
      <c r="P637">
        <v>1.0738399999999999</v>
      </c>
      <c r="Q637">
        <v>307.46287000000001</v>
      </c>
      <c r="R637">
        <v>305.90911</v>
      </c>
      <c r="S637" t="s">
        <v>27</v>
      </c>
      <c r="T637" t="e" cm="1">
        <f t="array" ref="T637">-Inf</f>
        <v>#NAME?</v>
      </c>
      <c r="U637">
        <v>3.96E-3</v>
      </c>
      <c r="V637">
        <v>4.6800000000000001E-3</v>
      </c>
      <c r="W637">
        <v>4.7400000000000003E-3</v>
      </c>
      <c r="X637">
        <v>4.0600000000000002E-3</v>
      </c>
      <c r="Y637">
        <v>4.0699999999999998E-3</v>
      </c>
      <c r="Z637">
        <v>4.0000000000000001E-3</v>
      </c>
      <c r="AA637">
        <v>0</v>
      </c>
    </row>
    <row r="638" spans="1:27" x14ac:dyDescent="0.4">
      <c r="A638">
        <v>638.43015000000003</v>
      </c>
      <c r="B638">
        <v>23.243939999999998</v>
      </c>
      <c r="C638">
        <v>20.282430000000002</v>
      </c>
      <c r="D638">
        <v>20.075769999999999</v>
      </c>
      <c r="E638">
        <v>23.277609999999999</v>
      </c>
      <c r="F638">
        <v>5.0349999999999999E-2</v>
      </c>
      <c r="G638">
        <v>0</v>
      </c>
      <c r="H638">
        <v>3.5300000000000002E-3</v>
      </c>
      <c r="I638">
        <v>0.159</v>
      </c>
      <c r="J638">
        <v>4.8640000000000003E-2</v>
      </c>
      <c r="K638">
        <v>-1.619E-2</v>
      </c>
      <c r="L638">
        <v>0.28888999999999998</v>
      </c>
      <c r="M638">
        <v>6.8500000000000002E-3</v>
      </c>
      <c r="N638">
        <v>4.3520000000000003E-2</v>
      </c>
      <c r="O638">
        <v>46.925620000000002</v>
      </c>
      <c r="P638">
        <v>1.0408500000000001</v>
      </c>
      <c r="Q638">
        <v>317.37776000000002</v>
      </c>
      <c r="R638">
        <v>304.74126999999999</v>
      </c>
      <c r="S638" t="s">
        <v>27</v>
      </c>
      <c r="T638" t="e" cm="1">
        <f t="array" ref="T638">-Inf</f>
        <v>#NAME?</v>
      </c>
      <c r="U638">
        <v>3.96E-3</v>
      </c>
      <c r="V638">
        <v>4.6800000000000001E-3</v>
      </c>
      <c r="W638">
        <v>4.7400000000000003E-3</v>
      </c>
      <c r="X638">
        <v>4.0600000000000002E-3</v>
      </c>
      <c r="Y638">
        <v>4.0699999999999998E-3</v>
      </c>
      <c r="Z638">
        <v>4.0000000000000001E-3</v>
      </c>
      <c r="AA638">
        <v>0</v>
      </c>
    </row>
    <row r="639" spans="1:27" x14ac:dyDescent="0.4">
      <c r="A639">
        <v>639.43033000000003</v>
      </c>
      <c r="B639">
        <v>23.244250000000001</v>
      </c>
      <c r="C639">
        <v>20.282609999999998</v>
      </c>
      <c r="D639">
        <v>20.075890000000001</v>
      </c>
      <c r="E639">
        <v>23.27788</v>
      </c>
      <c r="F639">
        <v>5.0680000000000003E-2</v>
      </c>
      <c r="G639">
        <v>0</v>
      </c>
      <c r="H639">
        <v>3.0899999999999999E-3</v>
      </c>
      <c r="I639">
        <v>0.15742999999999999</v>
      </c>
      <c r="J639">
        <v>4.8120000000000003E-2</v>
      </c>
      <c r="K639">
        <v>-2.017E-2</v>
      </c>
      <c r="L639">
        <v>0.29177999999999998</v>
      </c>
      <c r="M639">
        <v>6.77E-3</v>
      </c>
      <c r="N639">
        <v>4.3830000000000001E-2</v>
      </c>
      <c r="O639">
        <v>46.465040000000002</v>
      </c>
      <c r="P639">
        <v>0.91337000000000002</v>
      </c>
      <c r="Q639">
        <v>313.94024999999999</v>
      </c>
      <c r="R639">
        <v>306.76961</v>
      </c>
      <c r="S639" t="s">
        <v>27</v>
      </c>
      <c r="T639" t="e" cm="1">
        <f t="array" ref="T639">-Inf</f>
        <v>#NAME?</v>
      </c>
      <c r="U639">
        <v>3.96E-3</v>
      </c>
      <c r="V639">
        <v>4.6800000000000001E-3</v>
      </c>
      <c r="W639">
        <v>4.7299999999999998E-3</v>
      </c>
      <c r="X639">
        <v>4.0600000000000002E-3</v>
      </c>
      <c r="Y639">
        <v>4.0600000000000002E-3</v>
      </c>
      <c r="Z639">
        <v>4.0000000000000001E-3</v>
      </c>
      <c r="AA639">
        <v>0</v>
      </c>
    </row>
    <row r="640" spans="1:27" x14ac:dyDescent="0.4">
      <c r="A640">
        <v>640.43205999999998</v>
      </c>
      <c r="B640">
        <v>23.244620000000001</v>
      </c>
      <c r="C640">
        <v>20.281759999999998</v>
      </c>
      <c r="D640">
        <v>20.075710000000001</v>
      </c>
      <c r="E640">
        <v>23.277640000000002</v>
      </c>
      <c r="F640">
        <v>5.0299999999999997E-2</v>
      </c>
      <c r="G640">
        <v>0</v>
      </c>
      <c r="H640">
        <v>2.8999999999999998E-3</v>
      </c>
      <c r="I640">
        <v>0.15928999999999999</v>
      </c>
      <c r="J640">
        <v>5.3530000000000001E-2</v>
      </c>
      <c r="K640">
        <v>-1.8350000000000002E-2</v>
      </c>
      <c r="L640">
        <v>0.29143000000000002</v>
      </c>
      <c r="M640">
        <v>7.3899999999999999E-3</v>
      </c>
      <c r="N640">
        <v>4.335E-2</v>
      </c>
      <c r="O640">
        <v>47.01399</v>
      </c>
      <c r="P640">
        <v>0.85458000000000001</v>
      </c>
      <c r="Q640">
        <v>349.27337999999997</v>
      </c>
      <c r="R640">
        <v>304.43196</v>
      </c>
      <c r="S640" t="s">
        <v>27</v>
      </c>
      <c r="T640" t="e" cm="1">
        <f t="array" ref="T640">-Inf</f>
        <v>#NAME?</v>
      </c>
      <c r="U640">
        <v>3.96E-3</v>
      </c>
      <c r="V640">
        <v>4.6800000000000001E-3</v>
      </c>
      <c r="W640">
        <v>4.7400000000000003E-3</v>
      </c>
      <c r="X640">
        <v>4.0699999999999998E-3</v>
      </c>
      <c r="Y640">
        <v>4.0600000000000002E-3</v>
      </c>
      <c r="Z640">
        <v>4.0000000000000001E-3</v>
      </c>
      <c r="AA640">
        <v>0</v>
      </c>
    </row>
    <row r="641" spans="1:27" x14ac:dyDescent="0.4">
      <c r="A641">
        <v>641.43309999999997</v>
      </c>
      <c r="B641">
        <v>23.244389999999999</v>
      </c>
      <c r="C641">
        <v>20.282170000000001</v>
      </c>
      <c r="D641">
        <v>20.0762</v>
      </c>
      <c r="E641">
        <v>23.275590000000001</v>
      </c>
      <c r="F641">
        <v>5.0279999999999998E-2</v>
      </c>
      <c r="G641">
        <v>0</v>
      </c>
      <c r="H641">
        <v>2.8800000000000002E-3</v>
      </c>
      <c r="I641">
        <v>0.16172</v>
      </c>
      <c r="J641">
        <v>4.5589999999999999E-2</v>
      </c>
      <c r="K641">
        <v>-1.6619999999999999E-2</v>
      </c>
      <c r="L641">
        <v>0.29088000000000003</v>
      </c>
      <c r="M641">
        <v>5.9500000000000004E-3</v>
      </c>
      <c r="N641">
        <v>4.3319999999999997E-2</v>
      </c>
      <c r="O641">
        <v>47.731000000000002</v>
      </c>
      <c r="P641">
        <v>0.85097999999999996</v>
      </c>
      <c r="Q641">
        <v>297.41744999999997</v>
      </c>
      <c r="R641">
        <v>304.31319000000002</v>
      </c>
      <c r="S641" t="s">
        <v>27</v>
      </c>
      <c r="T641" t="e" cm="1">
        <f t="array" ref="T641">-Inf</f>
        <v>#NAME?</v>
      </c>
      <c r="U641">
        <v>3.96E-3</v>
      </c>
      <c r="V641">
        <v>4.6800000000000001E-3</v>
      </c>
      <c r="W641">
        <v>4.7499999999999999E-3</v>
      </c>
      <c r="X641">
        <v>4.0600000000000002E-3</v>
      </c>
      <c r="Y641">
        <v>4.0600000000000002E-3</v>
      </c>
      <c r="Z641">
        <v>4.0000000000000001E-3</v>
      </c>
      <c r="AA641">
        <v>0</v>
      </c>
    </row>
    <row r="642" spans="1:27" x14ac:dyDescent="0.4">
      <c r="A642">
        <v>642.43406000000004</v>
      </c>
      <c r="B642">
        <v>23.242719999999998</v>
      </c>
      <c r="C642">
        <v>20.282319999999999</v>
      </c>
      <c r="D642">
        <v>20.075600000000001</v>
      </c>
      <c r="E642">
        <v>23.274570000000001</v>
      </c>
      <c r="F642">
        <v>5.0380000000000001E-2</v>
      </c>
      <c r="G642">
        <v>0</v>
      </c>
      <c r="H642">
        <v>3.1700000000000001E-3</v>
      </c>
      <c r="I642">
        <v>0.16066</v>
      </c>
      <c r="J642">
        <v>5.2220000000000003E-2</v>
      </c>
      <c r="K642">
        <v>-1.8849999999999999E-2</v>
      </c>
      <c r="L642">
        <v>0.28882999999999998</v>
      </c>
      <c r="M642">
        <v>6.96E-3</v>
      </c>
      <c r="N642">
        <v>4.3569999999999998E-2</v>
      </c>
      <c r="O642">
        <v>47.417050000000003</v>
      </c>
      <c r="P642">
        <v>0.93561000000000005</v>
      </c>
      <c r="Q642">
        <v>340.67257000000001</v>
      </c>
      <c r="R642">
        <v>304.95679000000001</v>
      </c>
      <c r="S642" t="s">
        <v>27</v>
      </c>
      <c r="T642" t="e" cm="1">
        <f t="array" ref="T642">-Inf</f>
        <v>#NAME?</v>
      </c>
      <c r="U642">
        <v>3.96E-3</v>
      </c>
      <c r="V642">
        <v>4.6800000000000001E-3</v>
      </c>
      <c r="W642">
        <v>4.7499999999999999E-3</v>
      </c>
      <c r="X642">
        <v>4.0699999999999998E-3</v>
      </c>
      <c r="Y642">
        <v>4.0600000000000002E-3</v>
      </c>
      <c r="Z642">
        <v>4.0000000000000001E-3</v>
      </c>
      <c r="AA642">
        <v>0</v>
      </c>
    </row>
    <row r="643" spans="1:27" x14ac:dyDescent="0.4">
      <c r="A643">
        <v>643.43655000000001</v>
      </c>
      <c r="B643">
        <v>23.242699999999999</v>
      </c>
      <c r="C643">
        <v>20.28192</v>
      </c>
      <c r="D643">
        <v>20.07601</v>
      </c>
      <c r="E643">
        <v>23.274920000000002</v>
      </c>
      <c r="F643">
        <v>5.0160000000000003E-2</v>
      </c>
      <c r="G643">
        <v>0</v>
      </c>
      <c r="H643">
        <v>2.9299999999999999E-3</v>
      </c>
      <c r="I643">
        <v>0.15964</v>
      </c>
      <c r="J643">
        <v>5.2260000000000001E-2</v>
      </c>
      <c r="K643">
        <v>-1.592E-2</v>
      </c>
      <c r="L643">
        <v>0.28838000000000003</v>
      </c>
      <c r="M643">
        <v>7.0400000000000003E-3</v>
      </c>
      <c r="N643">
        <v>4.3209999999999998E-2</v>
      </c>
      <c r="O643">
        <v>47.116129999999998</v>
      </c>
      <c r="P643">
        <v>0.86456999999999995</v>
      </c>
      <c r="Q643">
        <v>340.93484000000001</v>
      </c>
      <c r="R643">
        <v>303.63006999999999</v>
      </c>
      <c r="S643" t="s">
        <v>27</v>
      </c>
      <c r="T643" t="e" cm="1">
        <f t="array" ref="T643">-Inf</f>
        <v>#NAME?</v>
      </c>
      <c r="U643">
        <v>3.9699999999999996E-3</v>
      </c>
      <c r="V643">
        <v>4.6800000000000001E-3</v>
      </c>
      <c r="W643">
        <v>4.7400000000000003E-3</v>
      </c>
      <c r="X643">
        <v>4.0699999999999998E-3</v>
      </c>
      <c r="Y643">
        <v>4.0600000000000002E-3</v>
      </c>
      <c r="Z643">
        <v>4.0000000000000001E-3</v>
      </c>
      <c r="AA643">
        <v>0</v>
      </c>
    </row>
    <row r="644" spans="1:27" x14ac:dyDescent="0.4">
      <c r="A644">
        <v>644.43669999999997</v>
      </c>
      <c r="B644">
        <v>23.242730000000002</v>
      </c>
      <c r="C644">
        <v>20.28237</v>
      </c>
      <c r="D644">
        <v>20.076219999999999</v>
      </c>
      <c r="E644">
        <v>23.275310000000001</v>
      </c>
      <c r="F644">
        <v>4.981E-2</v>
      </c>
      <c r="G644">
        <v>0</v>
      </c>
      <c r="H644">
        <v>3.5999999999999999E-3</v>
      </c>
      <c r="I644">
        <v>0.16063</v>
      </c>
      <c r="J644">
        <v>4.367E-2</v>
      </c>
      <c r="K644">
        <v>-1.9859999999999999E-2</v>
      </c>
      <c r="L644">
        <v>0.28971000000000002</v>
      </c>
      <c r="M644">
        <v>5.9500000000000004E-3</v>
      </c>
      <c r="N644">
        <v>4.2950000000000002E-2</v>
      </c>
      <c r="O644">
        <v>47.40898</v>
      </c>
      <c r="P644">
        <v>1.0628500000000001</v>
      </c>
      <c r="Q644">
        <v>284.92917999999997</v>
      </c>
      <c r="R644">
        <v>301.49122</v>
      </c>
      <c r="S644" t="s">
        <v>27</v>
      </c>
      <c r="T644" t="e" cm="1">
        <f t="array" ref="T644">-Inf</f>
        <v>#NAME?</v>
      </c>
      <c r="U644">
        <v>3.96E-3</v>
      </c>
      <c r="V644">
        <v>4.6800000000000001E-3</v>
      </c>
      <c r="W644">
        <v>4.7499999999999999E-3</v>
      </c>
      <c r="X644">
        <v>4.0600000000000002E-3</v>
      </c>
      <c r="Y644">
        <v>4.0699999999999998E-3</v>
      </c>
      <c r="Z644">
        <v>4.0000000000000001E-3</v>
      </c>
      <c r="AA644">
        <v>0</v>
      </c>
    </row>
    <row r="645" spans="1:27" x14ac:dyDescent="0.4">
      <c r="A645">
        <v>645.43610000000001</v>
      </c>
      <c r="B645">
        <v>23.242840000000001</v>
      </c>
      <c r="C645">
        <v>20.281120000000001</v>
      </c>
      <c r="D645">
        <v>20.07525</v>
      </c>
      <c r="E645">
        <v>23.275400000000001</v>
      </c>
      <c r="F645">
        <v>5.0790000000000002E-2</v>
      </c>
      <c r="G645">
        <v>0</v>
      </c>
      <c r="H645">
        <v>2.5500000000000002E-3</v>
      </c>
      <c r="I645">
        <v>0.15986</v>
      </c>
      <c r="J645">
        <v>5.1749999999999997E-2</v>
      </c>
      <c r="K645">
        <v>-2.222E-2</v>
      </c>
      <c r="L645">
        <v>0.29349999999999998</v>
      </c>
      <c r="M645">
        <v>7.0499999999999998E-3</v>
      </c>
      <c r="N645">
        <v>4.3740000000000001E-2</v>
      </c>
      <c r="O645">
        <v>47.181359999999998</v>
      </c>
      <c r="P645">
        <v>0.75165999999999999</v>
      </c>
      <c r="Q645">
        <v>337.65821999999997</v>
      </c>
      <c r="R645">
        <v>307.40408000000002</v>
      </c>
      <c r="S645" t="s">
        <v>27</v>
      </c>
      <c r="T645" t="e" cm="1">
        <f t="array" ref="T645">-Inf</f>
        <v>#NAME?</v>
      </c>
      <c r="U645">
        <v>3.9500000000000004E-3</v>
      </c>
      <c r="V645">
        <v>4.6899999999999997E-3</v>
      </c>
      <c r="W645">
        <v>4.7400000000000003E-3</v>
      </c>
      <c r="X645">
        <v>4.0699999999999998E-3</v>
      </c>
      <c r="Y645">
        <v>4.0499999999999998E-3</v>
      </c>
      <c r="Z645">
        <v>4.0000000000000001E-3</v>
      </c>
      <c r="AA645">
        <v>0</v>
      </c>
    </row>
    <row r="646" spans="1:27" x14ac:dyDescent="0.4">
      <c r="A646">
        <v>646.43636000000004</v>
      </c>
      <c r="B646">
        <v>23.243549999999999</v>
      </c>
      <c r="C646">
        <v>20.281659999999999</v>
      </c>
      <c r="D646">
        <v>20.075399999999998</v>
      </c>
      <c r="E646">
        <v>23.27543</v>
      </c>
      <c r="F646">
        <v>5.0950000000000002E-2</v>
      </c>
      <c r="G646">
        <v>0</v>
      </c>
      <c r="H646">
        <v>2.9499999999999999E-3</v>
      </c>
      <c r="I646">
        <v>0.15998000000000001</v>
      </c>
      <c r="J646">
        <v>3.7499999999999999E-2</v>
      </c>
      <c r="K646">
        <v>-2.0379999999999999E-2</v>
      </c>
      <c r="L646">
        <v>0.29088000000000003</v>
      </c>
      <c r="M646">
        <v>5.0000000000000001E-3</v>
      </c>
      <c r="N646">
        <v>4.3959999999999999E-2</v>
      </c>
      <c r="O646">
        <v>47.215479999999999</v>
      </c>
      <c r="P646">
        <v>0.87104999999999999</v>
      </c>
      <c r="Q646">
        <v>244.65932000000001</v>
      </c>
      <c r="R646">
        <v>308.37520000000001</v>
      </c>
      <c r="S646" t="s">
        <v>27</v>
      </c>
      <c r="T646" t="e" cm="1">
        <f t="array" ref="T646">-Inf</f>
        <v>#NAME?</v>
      </c>
      <c r="U646">
        <v>3.9500000000000004E-3</v>
      </c>
      <c r="V646">
        <v>4.6800000000000001E-3</v>
      </c>
      <c r="W646">
        <v>4.7400000000000003E-3</v>
      </c>
      <c r="X646">
        <v>4.0499999999999998E-3</v>
      </c>
      <c r="Y646">
        <v>4.0600000000000002E-3</v>
      </c>
      <c r="Z646">
        <v>4.0000000000000001E-3</v>
      </c>
      <c r="AA646">
        <v>0</v>
      </c>
    </row>
    <row r="647" spans="1:27" x14ac:dyDescent="0.4">
      <c r="A647">
        <v>647.43988000000002</v>
      </c>
      <c r="B647">
        <v>23.244820000000001</v>
      </c>
      <c r="C647">
        <v>20.282039999999999</v>
      </c>
      <c r="D647">
        <v>20.075209999999998</v>
      </c>
      <c r="E647">
        <v>23.277529999999999</v>
      </c>
      <c r="F647">
        <v>5.0110000000000002E-2</v>
      </c>
      <c r="G647">
        <v>0</v>
      </c>
      <c r="H647">
        <v>3.3899999999999998E-3</v>
      </c>
      <c r="I647">
        <v>0.15823000000000001</v>
      </c>
      <c r="J647">
        <v>5.9200000000000003E-2</v>
      </c>
      <c r="K647">
        <v>-1.7940000000000001E-2</v>
      </c>
      <c r="L647">
        <v>0.29125000000000001</v>
      </c>
      <c r="M647">
        <v>8.0999999999999996E-3</v>
      </c>
      <c r="N647">
        <v>4.3360000000000003E-2</v>
      </c>
      <c r="O647">
        <v>46.699489999999997</v>
      </c>
      <c r="P647">
        <v>0.99951000000000001</v>
      </c>
      <c r="Q647">
        <v>386.26839999999999</v>
      </c>
      <c r="R647">
        <v>303.32555000000002</v>
      </c>
      <c r="S647" t="s">
        <v>27</v>
      </c>
      <c r="T647" t="e" cm="1">
        <f t="array" ref="T647">-Inf</f>
        <v>#NAME?</v>
      </c>
      <c r="U647">
        <v>3.96E-3</v>
      </c>
      <c r="V647">
        <v>4.6800000000000001E-3</v>
      </c>
      <c r="W647">
        <v>4.7299999999999998E-3</v>
      </c>
      <c r="X647">
        <v>4.0800000000000003E-3</v>
      </c>
      <c r="Y647">
        <v>4.0600000000000002E-3</v>
      </c>
      <c r="Z647">
        <v>4.0000000000000001E-3</v>
      </c>
      <c r="AA647">
        <v>0</v>
      </c>
    </row>
    <row r="648" spans="1:27" x14ac:dyDescent="0.4">
      <c r="A648">
        <v>648.44006000000002</v>
      </c>
      <c r="B648">
        <v>23.245840000000001</v>
      </c>
      <c r="C648">
        <v>20.281890000000001</v>
      </c>
      <c r="D648">
        <v>20.076090000000001</v>
      </c>
      <c r="E648">
        <v>23.279540000000001</v>
      </c>
      <c r="F648">
        <v>5.0630000000000001E-2</v>
      </c>
      <c r="G648">
        <v>0</v>
      </c>
      <c r="H648">
        <v>3.8300000000000001E-3</v>
      </c>
      <c r="I648">
        <v>0.15831999999999999</v>
      </c>
      <c r="J648">
        <v>5.4550000000000001E-2</v>
      </c>
      <c r="K648">
        <v>-2.0070000000000001E-2</v>
      </c>
      <c r="L648">
        <v>0.28663</v>
      </c>
      <c r="M648">
        <v>7.6899999999999998E-3</v>
      </c>
      <c r="N648">
        <v>4.3589999999999997E-2</v>
      </c>
      <c r="O648">
        <v>46.725369999999998</v>
      </c>
      <c r="P648">
        <v>1.1300699999999999</v>
      </c>
      <c r="Q648">
        <v>355.93131</v>
      </c>
      <c r="R648">
        <v>306.46294</v>
      </c>
      <c r="S648" t="s">
        <v>27</v>
      </c>
      <c r="T648" t="e" cm="1">
        <f t="array" ref="T648">-Inf</f>
        <v>#NAME?</v>
      </c>
      <c r="U648">
        <v>3.96E-3</v>
      </c>
      <c r="V648">
        <v>4.6699999999999997E-3</v>
      </c>
      <c r="W648">
        <v>4.7299999999999998E-3</v>
      </c>
      <c r="X648">
        <v>4.0699999999999998E-3</v>
      </c>
      <c r="Y648">
        <v>4.0699999999999998E-3</v>
      </c>
      <c r="Z648">
        <v>4.0000000000000001E-3</v>
      </c>
      <c r="AA648">
        <v>0</v>
      </c>
    </row>
    <row r="649" spans="1:27" x14ac:dyDescent="0.4">
      <c r="A649">
        <v>649.44137000000001</v>
      </c>
      <c r="B649">
        <v>23.246400000000001</v>
      </c>
      <c r="C649">
        <v>20.282299999999999</v>
      </c>
      <c r="D649">
        <v>20.075659999999999</v>
      </c>
      <c r="E649">
        <v>23.282060000000001</v>
      </c>
      <c r="F649">
        <v>5.0169999999999999E-2</v>
      </c>
      <c r="G649">
        <v>0</v>
      </c>
      <c r="H649">
        <v>2.6700000000000001E-3</v>
      </c>
      <c r="I649">
        <v>0.15834999999999999</v>
      </c>
      <c r="J649">
        <v>4.53E-2</v>
      </c>
      <c r="K649">
        <v>-1.686E-2</v>
      </c>
      <c r="L649">
        <v>0.29205999999999999</v>
      </c>
      <c r="M649">
        <v>6.7600000000000004E-3</v>
      </c>
      <c r="N649">
        <v>4.3369999999999999E-2</v>
      </c>
      <c r="O649">
        <v>46.734050000000003</v>
      </c>
      <c r="P649">
        <v>0.78824000000000005</v>
      </c>
      <c r="Q649">
        <v>295.58098999999999</v>
      </c>
      <c r="R649">
        <v>303.67559</v>
      </c>
      <c r="S649" t="s">
        <v>27</v>
      </c>
      <c r="T649" t="e" cm="1">
        <f t="array" ref="T649">-Inf</f>
        <v>#NAME?</v>
      </c>
      <c r="U649">
        <v>3.96E-3</v>
      </c>
      <c r="V649">
        <v>4.6899999999999997E-3</v>
      </c>
      <c r="W649">
        <v>4.7299999999999998E-3</v>
      </c>
      <c r="X649">
        <v>4.0600000000000002E-3</v>
      </c>
      <c r="Y649">
        <v>4.0499999999999998E-3</v>
      </c>
      <c r="Z649">
        <v>4.0000000000000001E-3</v>
      </c>
      <c r="AA649">
        <v>0</v>
      </c>
    </row>
    <row r="650" spans="1:27" x14ac:dyDescent="0.4">
      <c r="A650">
        <v>650.44118000000003</v>
      </c>
      <c r="B650">
        <v>23.245010000000001</v>
      </c>
      <c r="C650">
        <v>20.281949999999998</v>
      </c>
      <c r="D650">
        <v>20.075970000000002</v>
      </c>
      <c r="E650">
        <v>23.27937</v>
      </c>
      <c r="F650">
        <v>5.0209999999999998E-2</v>
      </c>
      <c r="G650">
        <v>0</v>
      </c>
      <c r="H650">
        <v>3.63E-3</v>
      </c>
      <c r="I650">
        <v>0.15776000000000001</v>
      </c>
      <c r="J650">
        <v>5.491E-2</v>
      </c>
      <c r="K650">
        <v>-1.685E-2</v>
      </c>
      <c r="L650">
        <v>0.28572999999999998</v>
      </c>
      <c r="M650">
        <v>7.8899999999999994E-3</v>
      </c>
      <c r="N650">
        <v>4.3270000000000003E-2</v>
      </c>
      <c r="O650">
        <v>46.561070000000001</v>
      </c>
      <c r="P650">
        <v>1.07178</v>
      </c>
      <c r="Q650">
        <v>358.28246000000001</v>
      </c>
      <c r="R650">
        <v>303.93633999999997</v>
      </c>
      <c r="S650" t="s">
        <v>27</v>
      </c>
      <c r="T650" t="e" cm="1">
        <f t="array" ref="T650">-Inf</f>
        <v>#NAME?</v>
      </c>
      <c r="U650">
        <v>3.96E-3</v>
      </c>
      <c r="V650">
        <v>4.6699999999999997E-3</v>
      </c>
      <c r="W650">
        <v>4.7299999999999998E-3</v>
      </c>
      <c r="X650">
        <v>4.0699999999999998E-3</v>
      </c>
      <c r="Y650">
        <v>4.0699999999999998E-3</v>
      </c>
      <c r="Z650">
        <v>4.0000000000000001E-3</v>
      </c>
      <c r="AA650">
        <v>0</v>
      </c>
    </row>
    <row r="651" spans="1:27" x14ac:dyDescent="0.4">
      <c r="A651">
        <v>651.44317000000001</v>
      </c>
      <c r="B651">
        <v>23.243320000000001</v>
      </c>
      <c r="C651">
        <v>20.281669999999998</v>
      </c>
      <c r="D651">
        <v>20.075880000000002</v>
      </c>
      <c r="E651">
        <v>23.276890000000002</v>
      </c>
      <c r="F651">
        <v>5.0569999999999997E-2</v>
      </c>
      <c r="G651">
        <v>0</v>
      </c>
      <c r="H651">
        <v>3.0300000000000001E-3</v>
      </c>
      <c r="I651">
        <v>0.15839</v>
      </c>
      <c r="J651">
        <v>4.2599999999999999E-2</v>
      </c>
      <c r="K651">
        <v>-2.3179999999999999E-2</v>
      </c>
      <c r="L651">
        <v>0.29024</v>
      </c>
      <c r="M651">
        <v>5.9800000000000001E-3</v>
      </c>
      <c r="N651">
        <v>4.3540000000000002E-2</v>
      </c>
      <c r="O651">
        <v>46.748220000000003</v>
      </c>
      <c r="P651">
        <v>0.89324000000000003</v>
      </c>
      <c r="Q651">
        <v>277.95451000000003</v>
      </c>
      <c r="R651">
        <v>306.11721</v>
      </c>
      <c r="S651" t="s">
        <v>27</v>
      </c>
      <c r="T651" t="e" cm="1">
        <f t="array" ref="T651">-Inf</f>
        <v>#NAME?</v>
      </c>
      <c r="U651">
        <v>3.9500000000000004E-3</v>
      </c>
      <c r="V651">
        <v>4.6800000000000001E-3</v>
      </c>
      <c r="W651">
        <v>4.7299999999999998E-3</v>
      </c>
      <c r="X651">
        <v>4.0600000000000002E-3</v>
      </c>
      <c r="Y651">
        <v>4.0600000000000002E-3</v>
      </c>
      <c r="Z651">
        <v>4.0000000000000001E-3</v>
      </c>
      <c r="AA651">
        <v>0</v>
      </c>
    </row>
    <row r="652" spans="1:27" x14ac:dyDescent="0.4">
      <c r="A652">
        <v>652.44430999999997</v>
      </c>
      <c r="B652">
        <v>23.243099999999998</v>
      </c>
      <c r="C652">
        <v>20.281359999999999</v>
      </c>
      <c r="D652">
        <v>20.07565</v>
      </c>
      <c r="E652">
        <v>23.276409999999998</v>
      </c>
      <c r="F652">
        <v>5.024E-2</v>
      </c>
      <c r="G652">
        <v>0</v>
      </c>
      <c r="H652">
        <v>3.3999999999999998E-3</v>
      </c>
      <c r="I652">
        <v>0.15942000000000001</v>
      </c>
      <c r="J652">
        <v>4.1869999999999997E-2</v>
      </c>
      <c r="K652">
        <v>-1.9290000000000002E-2</v>
      </c>
      <c r="L652">
        <v>0.29058</v>
      </c>
      <c r="M652">
        <v>5.8399999999999997E-3</v>
      </c>
      <c r="N652">
        <v>4.3229999999999998E-2</v>
      </c>
      <c r="O652">
        <v>47.051400000000001</v>
      </c>
      <c r="P652">
        <v>1.0039</v>
      </c>
      <c r="Q652">
        <v>273.19574999999998</v>
      </c>
      <c r="R652">
        <v>304.11921000000001</v>
      </c>
      <c r="S652" t="s">
        <v>27</v>
      </c>
      <c r="T652" t="e" cm="1">
        <f t="array" ref="T652">-Inf</f>
        <v>#NAME?</v>
      </c>
      <c r="U652">
        <v>3.96E-3</v>
      </c>
      <c r="V652">
        <v>4.6800000000000001E-3</v>
      </c>
      <c r="W652">
        <v>4.7400000000000003E-3</v>
      </c>
      <c r="X652">
        <v>4.0600000000000002E-3</v>
      </c>
      <c r="Y652">
        <v>4.0600000000000002E-3</v>
      </c>
      <c r="Z652">
        <v>4.0000000000000001E-3</v>
      </c>
      <c r="AA652">
        <v>0</v>
      </c>
    </row>
    <row r="653" spans="1:27" x14ac:dyDescent="0.4">
      <c r="A653">
        <v>653.44443999999999</v>
      </c>
      <c r="B653">
        <v>23.243179999999999</v>
      </c>
      <c r="C653">
        <v>20.282250000000001</v>
      </c>
      <c r="D653">
        <v>20.075140000000001</v>
      </c>
      <c r="E653">
        <v>23.27617</v>
      </c>
      <c r="F653">
        <v>5.0389999999999997E-2</v>
      </c>
      <c r="G653">
        <v>0</v>
      </c>
      <c r="H653">
        <v>3.31E-3</v>
      </c>
      <c r="I653">
        <v>0.16039</v>
      </c>
      <c r="J653">
        <v>4.4679999999999997E-2</v>
      </c>
      <c r="K653">
        <v>-1.576E-2</v>
      </c>
      <c r="L653">
        <v>0.29028999999999999</v>
      </c>
      <c r="M653">
        <v>6.1599999999999997E-3</v>
      </c>
      <c r="N653">
        <v>4.3659999999999997E-2</v>
      </c>
      <c r="O653">
        <v>47.336590000000001</v>
      </c>
      <c r="P653">
        <v>0.97772000000000003</v>
      </c>
      <c r="Q653">
        <v>291.47604000000001</v>
      </c>
      <c r="R653">
        <v>305.00571000000002</v>
      </c>
      <c r="S653" t="s">
        <v>27</v>
      </c>
      <c r="T653" t="e" cm="1">
        <f t="array" ref="T653">-Inf</f>
        <v>#NAME?</v>
      </c>
      <c r="U653">
        <v>3.9699999999999996E-3</v>
      </c>
      <c r="V653">
        <v>4.6800000000000001E-3</v>
      </c>
      <c r="W653">
        <v>4.7400000000000003E-3</v>
      </c>
      <c r="X653">
        <v>4.0600000000000002E-3</v>
      </c>
      <c r="Y653">
        <v>4.0600000000000002E-3</v>
      </c>
      <c r="Z653">
        <v>4.0000000000000001E-3</v>
      </c>
      <c r="AA653">
        <v>0</v>
      </c>
    </row>
    <row r="654" spans="1:27" x14ac:dyDescent="0.4">
      <c r="A654">
        <v>654.44561999999996</v>
      </c>
      <c r="B654">
        <v>23.241389999999999</v>
      </c>
      <c r="C654">
        <v>20.281479999999998</v>
      </c>
      <c r="D654">
        <v>20.07432</v>
      </c>
      <c r="E654">
        <v>23.275770000000001</v>
      </c>
      <c r="F654">
        <v>4.9669999999999999E-2</v>
      </c>
      <c r="G654">
        <v>0</v>
      </c>
      <c r="H654">
        <v>3.9699999999999996E-3</v>
      </c>
      <c r="I654">
        <v>0.15842999999999999</v>
      </c>
      <c r="J654">
        <v>6.3210000000000002E-2</v>
      </c>
      <c r="K654">
        <v>-1.4330000000000001E-2</v>
      </c>
      <c r="L654">
        <v>0.28661999999999999</v>
      </c>
      <c r="M654">
        <v>9.0900000000000009E-3</v>
      </c>
      <c r="N654">
        <v>4.3040000000000002E-2</v>
      </c>
      <c r="O654">
        <v>46.757480000000001</v>
      </c>
      <c r="P654">
        <v>1.17187</v>
      </c>
      <c r="Q654">
        <v>412.35757999999998</v>
      </c>
      <c r="R654">
        <v>300.65325999999999</v>
      </c>
      <c r="S654" t="s">
        <v>27</v>
      </c>
      <c r="T654" t="e" cm="1">
        <f t="array" ref="T654">-Inf</f>
        <v>#NAME?</v>
      </c>
      <c r="U654">
        <v>3.9699999999999996E-3</v>
      </c>
      <c r="V654">
        <v>4.6699999999999997E-3</v>
      </c>
      <c r="W654">
        <v>4.7400000000000003E-3</v>
      </c>
      <c r="X654">
        <v>4.0800000000000003E-3</v>
      </c>
      <c r="Y654">
        <v>4.0699999999999998E-3</v>
      </c>
      <c r="Z654">
        <v>4.0000000000000001E-3</v>
      </c>
      <c r="AA654">
        <v>0</v>
      </c>
    </row>
    <row r="655" spans="1:27" x14ac:dyDescent="0.4">
      <c r="A655">
        <v>655.44627000000003</v>
      </c>
      <c r="B655">
        <v>23.241199999999999</v>
      </c>
      <c r="C655">
        <v>20.282330000000002</v>
      </c>
      <c r="D655">
        <v>20.074549999999999</v>
      </c>
      <c r="E655">
        <v>23.277539999999998</v>
      </c>
      <c r="F655">
        <v>5.0040000000000001E-2</v>
      </c>
      <c r="G655">
        <v>0</v>
      </c>
      <c r="H655">
        <v>3.8999999999999998E-3</v>
      </c>
      <c r="I655">
        <v>0.15867000000000001</v>
      </c>
      <c r="J655">
        <v>5.4679999999999999E-2</v>
      </c>
      <c r="K655">
        <v>-1.5270000000000001E-2</v>
      </c>
      <c r="L655">
        <v>0.29049000000000003</v>
      </c>
      <c r="M655">
        <v>8.3099999999999997E-3</v>
      </c>
      <c r="N655">
        <v>4.3490000000000001E-2</v>
      </c>
      <c r="O655">
        <v>46.829160000000002</v>
      </c>
      <c r="P655">
        <v>1.15082</v>
      </c>
      <c r="Q655">
        <v>356.73817000000003</v>
      </c>
      <c r="R655">
        <v>302.85374999999999</v>
      </c>
      <c r="S655" t="s">
        <v>27</v>
      </c>
      <c r="T655" t="e" cm="1">
        <f t="array" ref="T655">-Inf</f>
        <v>#NAME?</v>
      </c>
      <c r="U655">
        <v>3.9699999999999996E-3</v>
      </c>
      <c r="V655">
        <v>4.6800000000000001E-3</v>
      </c>
      <c r="W655">
        <v>4.7400000000000003E-3</v>
      </c>
      <c r="X655">
        <v>4.0699999999999998E-3</v>
      </c>
      <c r="Y655">
        <v>4.0699999999999998E-3</v>
      </c>
      <c r="Z655">
        <v>4.0000000000000001E-3</v>
      </c>
      <c r="AA655">
        <v>0</v>
      </c>
    </row>
    <row r="656" spans="1:27" x14ac:dyDescent="0.4">
      <c r="A656">
        <v>656.44731999999999</v>
      </c>
      <c r="B656">
        <v>23.241510000000002</v>
      </c>
      <c r="C656">
        <v>20.282080000000001</v>
      </c>
      <c r="D656">
        <v>20.074870000000001</v>
      </c>
      <c r="E656">
        <v>23.279720000000001</v>
      </c>
      <c r="F656">
        <v>5.0889999999999998E-2</v>
      </c>
      <c r="G656">
        <v>0</v>
      </c>
      <c r="H656">
        <v>2.6700000000000001E-3</v>
      </c>
      <c r="I656">
        <v>0.1588</v>
      </c>
      <c r="J656">
        <v>4.6199999999999998E-2</v>
      </c>
      <c r="K656">
        <v>-2.2630000000000001E-2</v>
      </c>
      <c r="L656">
        <v>0.29259000000000002</v>
      </c>
      <c r="M656">
        <v>7.3800000000000003E-3</v>
      </c>
      <c r="N656">
        <v>4.4110000000000003E-2</v>
      </c>
      <c r="O656">
        <v>46.868499999999997</v>
      </c>
      <c r="P656">
        <v>0.78693999999999997</v>
      </c>
      <c r="Q656">
        <v>301.43736999999999</v>
      </c>
      <c r="R656">
        <v>308.05450999999999</v>
      </c>
      <c r="S656" t="s">
        <v>27</v>
      </c>
      <c r="T656" t="e" cm="1">
        <f t="array" ref="T656">-Inf</f>
        <v>#NAME?</v>
      </c>
      <c r="U656">
        <v>3.9500000000000004E-3</v>
      </c>
      <c r="V656">
        <v>4.6899999999999997E-3</v>
      </c>
      <c r="W656">
        <v>4.7400000000000003E-3</v>
      </c>
      <c r="X656">
        <v>4.0600000000000002E-3</v>
      </c>
      <c r="Y656">
        <v>4.0499999999999998E-3</v>
      </c>
      <c r="Z656">
        <v>4.0000000000000001E-3</v>
      </c>
      <c r="AA656">
        <v>0</v>
      </c>
    </row>
    <row r="657" spans="1:27" x14ac:dyDescent="0.4">
      <c r="A657">
        <v>657.44730000000004</v>
      </c>
      <c r="B657">
        <v>23.240670000000001</v>
      </c>
      <c r="C657">
        <v>20.282119999999999</v>
      </c>
      <c r="D657">
        <v>20.075520000000001</v>
      </c>
      <c r="E657">
        <v>23.279959999999999</v>
      </c>
      <c r="F657">
        <v>5.058E-2</v>
      </c>
      <c r="G657">
        <v>0</v>
      </c>
      <c r="H657">
        <v>3.6800000000000001E-3</v>
      </c>
      <c r="I657">
        <v>0.15826999999999999</v>
      </c>
      <c r="J657">
        <v>4.48E-2</v>
      </c>
      <c r="K657">
        <v>-1.9449999999999999E-2</v>
      </c>
      <c r="L657">
        <v>0.29257</v>
      </c>
      <c r="M657">
        <v>7.3600000000000002E-3</v>
      </c>
      <c r="N657">
        <v>4.3709999999999999E-2</v>
      </c>
      <c r="O657">
        <v>46.712769999999999</v>
      </c>
      <c r="P657">
        <v>1.08528</v>
      </c>
      <c r="Q657">
        <v>292.26314000000002</v>
      </c>
      <c r="R657">
        <v>306.15019999999998</v>
      </c>
      <c r="S657" t="s">
        <v>27</v>
      </c>
      <c r="T657" t="e" cm="1">
        <f t="array" ref="T657">-Inf</f>
        <v>#NAME?</v>
      </c>
      <c r="U657">
        <v>3.96E-3</v>
      </c>
      <c r="V657">
        <v>4.6899999999999997E-3</v>
      </c>
      <c r="W657">
        <v>4.7299999999999998E-3</v>
      </c>
      <c r="X657">
        <v>4.0600000000000002E-3</v>
      </c>
      <c r="Y657">
        <v>4.0699999999999998E-3</v>
      </c>
      <c r="Z657">
        <v>4.0000000000000001E-3</v>
      </c>
      <c r="AA657">
        <v>0</v>
      </c>
    </row>
    <row r="658" spans="1:27" x14ac:dyDescent="0.4">
      <c r="A658">
        <v>658.44956000000002</v>
      </c>
      <c r="B658">
        <v>23.240469999999998</v>
      </c>
      <c r="C658">
        <v>20.281639999999999</v>
      </c>
      <c r="D658">
        <v>20.07432</v>
      </c>
      <c r="E658">
        <v>23.279419999999998</v>
      </c>
      <c r="F658">
        <v>5.0369999999999998E-2</v>
      </c>
      <c r="G658">
        <v>0</v>
      </c>
      <c r="H658">
        <v>3.0200000000000001E-3</v>
      </c>
      <c r="I658">
        <v>0.15861</v>
      </c>
      <c r="J658">
        <v>4.1820000000000003E-2</v>
      </c>
      <c r="K658">
        <v>-1.967E-2</v>
      </c>
      <c r="L658">
        <v>0.29048000000000002</v>
      </c>
      <c r="M658">
        <v>6.8100000000000001E-3</v>
      </c>
      <c r="N658">
        <v>4.3679999999999997E-2</v>
      </c>
      <c r="O658">
        <v>46.8123</v>
      </c>
      <c r="P658">
        <v>0.89246999999999999</v>
      </c>
      <c r="Q658">
        <v>272.83888999999999</v>
      </c>
      <c r="R658">
        <v>304.87497000000002</v>
      </c>
      <c r="S658" t="s">
        <v>27</v>
      </c>
      <c r="T658" t="e" cm="1">
        <f t="array" ref="T658">-Inf</f>
        <v>#NAME?</v>
      </c>
      <c r="U658">
        <v>3.96E-3</v>
      </c>
      <c r="V658">
        <v>4.6800000000000001E-3</v>
      </c>
      <c r="W658">
        <v>4.7400000000000003E-3</v>
      </c>
      <c r="X658">
        <v>4.0600000000000002E-3</v>
      </c>
      <c r="Y658">
        <v>4.0600000000000002E-3</v>
      </c>
      <c r="Z658">
        <v>4.0000000000000001E-3</v>
      </c>
      <c r="AA658">
        <v>0</v>
      </c>
    </row>
    <row r="659" spans="1:27" x14ac:dyDescent="0.4">
      <c r="A659">
        <v>659.4502</v>
      </c>
      <c r="B659">
        <v>23.241689999999998</v>
      </c>
      <c r="C659">
        <v>20.28171</v>
      </c>
      <c r="D659">
        <v>20.075130000000001</v>
      </c>
      <c r="E659">
        <v>23.27948</v>
      </c>
      <c r="F659">
        <v>5.0689999999999999E-2</v>
      </c>
      <c r="G659">
        <v>0</v>
      </c>
      <c r="H659">
        <v>2.81E-3</v>
      </c>
      <c r="I659">
        <v>0.16134000000000001</v>
      </c>
      <c r="J659">
        <v>6.2239999999999997E-2</v>
      </c>
      <c r="K659">
        <v>-1.7510000000000001E-2</v>
      </c>
      <c r="L659">
        <v>0.29271999999999998</v>
      </c>
      <c r="M659">
        <v>9.8399999999999998E-3</v>
      </c>
      <c r="N659">
        <v>4.3799999999999999E-2</v>
      </c>
      <c r="O659">
        <v>47.618020000000001</v>
      </c>
      <c r="P659">
        <v>0.82908999999999999</v>
      </c>
      <c r="Q659">
        <v>406.07369999999997</v>
      </c>
      <c r="R659">
        <v>306.78949</v>
      </c>
      <c r="S659" t="s">
        <v>27</v>
      </c>
      <c r="T659" t="e" cm="1">
        <f t="array" ref="T659">-Inf</f>
        <v>#NAME?</v>
      </c>
      <c r="U659">
        <v>3.96E-3</v>
      </c>
      <c r="V659">
        <v>4.6899999999999997E-3</v>
      </c>
      <c r="W659">
        <v>4.7499999999999999E-3</v>
      </c>
      <c r="X659">
        <v>4.0800000000000003E-3</v>
      </c>
      <c r="Y659">
        <v>4.0600000000000002E-3</v>
      </c>
      <c r="Z659">
        <v>4.0000000000000001E-3</v>
      </c>
      <c r="AA659">
        <v>0</v>
      </c>
    </row>
    <row r="660" spans="1:27" x14ac:dyDescent="0.4">
      <c r="A660">
        <v>660.45005000000003</v>
      </c>
      <c r="B660">
        <v>23.24249</v>
      </c>
      <c r="C660">
        <v>20.282209999999999</v>
      </c>
      <c r="D660">
        <v>20.075130000000001</v>
      </c>
      <c r="E660">
        <v>23.277819999999998</v>
      </c>
      <c r="F660">
        <v>5.0319999999999997E-2</v>
      </c>
      <c r="G660">
        <v>0</v>
      </c>
      <c r="H660">
        <v>3.5999999999999999E-3</v>
      </c>
      <c r="I660">
        <v>0.15773999999999999</v>
      </c>
      <c r="J660">
        <v>4.2509999999999999E-2</v>
      </c>
      <c r="K660">
        <v>-1.8530000000000001E-2</v>
      </c>
      <c r="L660">
        <v>0.28844999999999998</v>
      </c>
      <c r="M660">
        <v>6.28E-3</v>
      </c>
      <c r="N660">
        <v>4.3589999999999997E-2</v>
      </c>
      <c r="O660">
        <v>46.554130000000001</v>
      </c>
      <c r="P660">
        <v>1.0624800000000001</v>
      </c>
      <c r="Q660">
        <v>277.37723</v>
      </c>
      <c r="R660">
        <v>304.57233000000002</v>
      </c>
      <c r="S660" t="s">
        <v>27</v>
      </c>
      <c r="T660" t="e" cm="1">
        <f t="array" ref="T660">-Inf</f>
        <v>#NAME?</v>
      </c>
      <c r="U660">
        <v>3.96E-3</v>
      </c>
      <c r="V660">
        <v>4.6800000000000001E-3</v>
      </c>
      <c r="W660">
        <v>4.7299999999999998E-3</v>
      </c>
      <c r="X660">
        <v>4.0600000000000002E-3</v>
      </c>
      <c r="Y660">
        <v>4.0699999999999998E-3</v>
      </c>
      <c r="Z660">
        <v>4.0000000000000001E-3</v>
      </c>
      <c r="AA660">
        <v>0</v>
      </c>
    </row>
    <row r="661" spans="1:27" x14ac:dyDescent="0.4">
      <c r="A661">
        <v>661.45027000000005</v>
      </c>
      <c r="B661">
        <v>23.243230000000001</v>
      </c>
      <c r="C661">
        <v>20.282050000000002</v>
      </c>
      <c r="D661">
        <v>20.074629999999999</v>
      </c>
      <c r="E661">
        <v>23.27506</v>
      </c>
      <c r="F661">
        <v>5.0389999999999997E-2</v>
      </c>
      <c r="G661">
        <v>0</v>
      </c>
      <c r="H661">
        <v>3.3899999999999998E-3</v>
      </c>
      <c r="I661">
        <v>0.15939999999999999</v>
      </c>
      <c r="J661">
        <v>5.4980000000000001E-2</v>
      </c>
      <c r="K661">
        <v>-1.8120000000000001E-2</v>
      </c>
      <c r="L661">
        <v>0.29196</v>
      </c>
      <c r="M661">
        <v>7.3200000000000001E-3</v>
      </c>
      <c r="N661">
        <v>4.3720000000000002E-2</v>
      </c>
      <c r="O661">
        <v>47.043990000000001</v>
      </c>
      <c r="P661">
        <v>1.00057</v>
      </c>
      <c r="Q661">
        <v>358.71010999999999</v>
      </c>
      <c r="R661">
        <v>305.01709</v>
      </c>
      <c r="S661" t="s">
        <v>27</v>
      </c>
      <c r="T661" t="e" cm="1">
        <f t="array" ref="T661">-Inf</f>
        <v>#NAME?</v>
      </c>
      <c r="U661">
        <v>3.96E-3</v>
      </c>
      <c r="V661">
        <v>4.6899999999999997E-3</v>
      </c>
      <c r="W661">
        <v>4.7400000000000003E-3</v>
      </c>
      <c r="X661">
        <v>4.0699999999999998E-3</v>
      </c>
      <c r="Y661">
        <v>4.0600000000000002E-3</v>
      </c>
      <c r="Z661">
        <v>4.0000000000000001E-3</v>
      </c>
      <c r="AA661">
        <v>0</v>
      </c>
    </row>
    <row r="662" spans="1:27" x14ac:dyDescent="0.4">
      <c r="A662">
        <v>662.45032000000003</v>
      </c>
      <c r="B662">
        <v>23.244309999999999</v>
      </c>
      <c r="C662">
        <v>20.28173</v>
      </c>
      <c r="D662">
        <v>20.074809999999999</v>
      </c>
      <c r="E662">
        <v>23.273299999999999</v>
      </c>
      <c r="F662">
        <v>5.0049999999999997E-2</v>
      </c>
      <c r="G662">
        <v>0</v>
      </c>
      <c r="H662">
        <v>3.6099999999999999E-3</v>
      </c>
      <c r="I662">
        <v>0.15917999999999999</v>
      </c>
      <c r="J662">
        <v>4.9489999999999999E-2</v>
      </c>
      <c r="K662">
        <v>-1.7180000000000001E-2</v>
      </c>
      <c r="L662">
        <v>0.28855999999999998</v>
      </c>
      <c r="M662">
        <v>6.0000000000000001E-3</v>
      </c>
      <c r="N662">
        <v>4.3319999999999997E-2</v>
      </c>
      <c r="O662">
        <v>46.979909999999997</v>
      </c>
      <c r="P662">
        <v>1.06673</v>
      </c>
      <c r="Q662">
        <v>322.86845</v>
      </c>
      <c r="R662">
        <v>302.92277000000001</v>
      </c>
      <c r="S662" t="s">
        <v>27</v>
      </c>
      <c r="T662" t="e" cm="1">
        <f t="array" ref="T662">-Inf</f>
        <v>#NAME?</v>
      </c>
      <c r="U662">
        <v>3.96E-3</v>
      </c>
      <c r="V662">
        <v>4.6800000000000001E-3</v>
      </c>
      <c r="W662">
        <v>4.7400000000000003E-3</v>
      </c>
      <c r="X662">
        <v>4.0699999999999998E-3</v>
      </c>
      <c r="Y662">
        <v>4.0699999999999998E-3</v>
      </c>
      <c r="Z662">
        <v>4.0000000000000001E-3</v>
      </c>
      <c r="AA662">
        <v>0</v>
      </c>
    </row>
    <row r="663" spans="1:27" x14ac:dyDescent="0.4">
      <c r="A663">
        <v>663.45030999999994</v>
      </c>
      <c r="B663">
        <v>23.244789999999998</v>
      </c>
      <c r="C663">
        <v>20.282309999999999</v>
      </c>
      <c r="D663">
        <v>20.07443</v>
      </c>
      <c r="E663">
        <v>23.272390000000001</v>
      </c>
      <c r="F663">
        <v>5.0439999999999999E-2</v>
      </c>
      <c r="G663">
        <v>0</v>
      </c>
      <c r="H663">
        <v>2.65E-3</v>
      </c>
      <c r="I663">
        <v>0.16170999999999999</v>
      </c>
      <c r="J663">
        <v>3.3110000000000001E-2</v>
      </c>
      <c r="K663">
        <v>-2.0660000000000001E-2</v>
      </c>
      <c r="L663">
        <v>0.29641000000000001</v>
      </c>
      <c r="M663">
        <v>3.82E-3</v>
      </c>
      <c r="N663">
        <v>4.3860000000000003E-2</v>
      </c>
      <c r="O663">
        <v>47.728290000000001</v>
      </c>
      <c r="P663">
        <v>0.78264999999999996</v>
      </c>
      <c r="Q663">
        <v>216.01251999999999</v>
      </c>
      <c r="R663">
        <v>305.29987999999997</v>
      </c>
      <c r="S663" t="s">
        <v>27</v>
      </c>
      <c r="T663" t="e" cm="1">
        <f t="array" ref="T663">-Inf</f>
        <v>#NAME?</v>
      </c>
      <c r="U663">
        <v>3.9500000000000004E-3</v>
      </c>
      <c r="V663">
        <v>4.7000000000000002E-3</v>
      </c>
      <c r="W663">
        <v>4.7499999999999999E-3</v>
      </c>
      <c r="X663">
        <v>4.0400000000000002E-3</v>
      </c>
      <c r="Y663">
        <v>4.0499999999999998E-3</v>
      </c>
      <c r="Z663">
        <v>4.0000000000000001E-3</v>
      </c>
      <c r="AA663">
        <v>0</v>
      </c>
    </row>
    <row r="664" spans="1:27" x14ac:dyDescent="0.4">
      <c r="A664">
        <v>664.45029999999997</v>
      </c>
      <c r="B664">
        <v>23.243939999999998</v>
      </c>
      <c r="C664">
        <v>20.281860000000002</v>
      </c>
      <c r="D664">
        <v>20.075119999999998</v>
      </c>
      <c r="E664">
        <v>23.27488</v>
      </c>
      <c r="F664">
        <v>5.0610000000000002E-2</v>
      </c>
      <c r="G664">
        <v>0</v>
      </c>
      <c r="H664">
        <v>2.98E-3</v>
      </c>
      <c r="I664">
        <v>0.15897</v>
      </c>
      <c r="J664">
        <v>4.7210000000000002E-2</v>
      </c>
      <c r="K664">
        <v>-2.0830000000000001E-2</v>
      </c>
      <c r="L664">
        <v>0.29026999999999997</v>
      </c>
      <c r="M664">
        <v>6.11E-3</v>
      </c>
      <c r="N664">
        <v>4.3770000000000003E-2</v>
      </c>
      <c r="O664">
        <v>46.917099999999998</v>
      </c>
      <c r="P664">
        <v>0.87805999999999995</v>
      </c>
      <c r="Q664">
        <v>308.02321999999998</v>
      </c>
      <c r="R664">
        <v>306.32567999999998</v>
      </c>
      <c r="S664" t="s">
        <v>27</v>
      </c>
      <c r="T664" t="e" cm="1">
        <f t="array" ref="T664">-Inf</f>
        <v>#NAME?</v>
      </c>
      <c r="U664">
        <v>3.9500000000000004E-3</v>
      </c>
      <c r="V664">
        <v>4.6800000000000001E-3</v>
      </c>
      <c r="W664">
        <v>4.7400000000000003E-3</v>
      </c>
      <c r="X664">
        <v>4.0600000000000002E-3</v>
      </c>
      <c r="Y664">
        <v>4.0600000000000002E-3</v>
      </c>
      <c r="Z664">
        <v>4.0000000000000001E-3</v>
      </c>
      <c r="AA664">
        <v>0</v>
      </c>
    </row>
    <row r="665" spans="1:27" x14ac:dyDescent="0.4">
      <c r="A665">
        <v>665.45115999999996</v>
      </c>
      <c r="B665">
        <v>23.241890000000001</v>
      </c>
      <c r="C665">
        <v>20.28134</v>
      </c>
      <c r="D665">
        <v>20.074560000000002</v>
      </c>
      <c r="E665">
        <v>23.276720000000001</v>
      </c>
      <c r="F665">
        <v>5.0540000000000002E-2</v>
      </c>
      <c r="G665">
        <v>0</v>
      </c>
      <c r="H665">
        <v>2.7599999999999999E-3</v>
      </c>
      <c r="I665">
        <v>0.15973000000000001</v>
      </c>
      <c r="J665">
        <v>5.9360000000000003E-2</v>
      </c>
      <c r="K665">
        <v>-1.788E-2</v>
      </c>
      <c r="L665">
        <v>0.29219000000000001</v>
      </c>
      <c r="M665">
        <v>8.6499999999999997E-3</v>
      </c>
      <c r="N665">
        <v>4.3720000000000002E-2</v>
      </c>
      <c r="O665">
        <v>47.143219999999999</v>
      </c>
      <c r="P665">
        <v>0.81393000000000004</v>
      </c>
      <c r="Q665">
        <v>387.25765999999999</v>
      </c>
      <c r="R665">
        <v>305.90658000000002</v>
      </c>
      <c r="S665" t="s">
        <v>27</v>
      </c>
      <c r="T665" t="e" cm="1">
        <f t="array" ref="T665">-Inf</f>
        <v>#NAME?</v>
      </c>
      <c r="U665">
        <v>3.96E-3</v>
      </c>
      <c r="V665">
        <v>4.6899999999999997E-3</v>
      </c>
      <c r="W665">
        <v>4.7400000000000003E-3</v>
      </c>
      <c r="X665">
        <v>4.0800000000000003E-3</v>
      </c>
      <c r="Y665">
        <v>4.0499999999999998E-3</v>
      </c>
      <c r="Z665">
        <v>4.0000000000000001E-3</v>
      </c>
      <c r="AA665">
        <v>0</v>
      </c>
    </row>
    <row r="666" spans="1:27" x14ac:dyDescent="0.4">
      <c r="A666">
        <v>666.45118000000002</v>
      </c>
      <c r="B666">
        <v>23.239899999999999</v>
      </c>
      <c r="C666">
        <v>20.281189999999999</v>
      </c>
      <c r="D666">
        <v>20.075130000000001</v>
      </c>
      <c r="E666">
        <v>23.276340000000001</v>
      </c>
      <c r="F666">
        <v>5.033E-2</v>
      </c>
      <c r="G666">
        <v>0</v>
      </c>
      <c r="H666">
        <v>3.2399999999999998E-3</v>
      </c>
      <c r="I666">
        <v>0.1593</v>
      </c>
      <c r="J666">
        <v>4.24E-2</v>
      </c>
      <c r="K666">
        <v>-2.0330000000000001E-2</v>
      </c>
      <c r="L666">
        <v>0.29299999999999998</v>
      </c>
      <c r="M666">
        <v>6.4599999999999996E-3</v>
      </c>
      <c r="N666">
        <v>4.3380000000000002E-2</v>
      </c>
      <c r="O666">
        <v>47.014899999999997</v>
      </c>
      <c r="P666">
        <v>0.95694999999999997</v>
      </c>
      <c r="Q666">
        <v>276.61363999999998</v>
      </c>
      <c r="R666">
        <v>304.63967000000002</v>
      </c>
      <c r="S666" t="s">
        <v>27</v>
      </c>
      <c r="T666" t="e" cm="1">
        <f t="array" ref="T666">-Inf</f>
        <v>#NAME?</v>
      </c>
      <c r="U666">
        <v>3.96E-3</v>
      </c>
      <c r="V666">
        <v>4.6899999999999997E-3</v>
      </c>
      <c r="W666">
        <v>4.7400000000000003E-3</v>
      </c>
      <c r="X666">
        <v>4.0600000000000002E-3</v>
      </c>
      <c r="Y666">
        <v>4.0600000000000002E-3</v>
      </c>
      <c r="Z666">
        <v>4.0000000000000001E-3</v>
      </c>
      <c r="AA666">
        <v>0</v>
      </c>
    </row>
    <row r="667" spans="1:27" x14ac:dyDescent="0.4">
      <c r="A667">
        <v>667.45271000000002</v>
      </c>
      <c r="B667">
        <v>23.238409999999998</v>
      </c>
      <c r="C667">
        <v>20.2819</v>
      </c>
      <c r="D667">
        <v>20.074839999999998</v>
      </c>
      <c r="E667">
        <v>23.275659999999998</v>
      </c>
      <c r="F667">
        <v>5.0900000000000001E-2</v>
      </c>
      <c r="G667">
        <v>0</v>
      </c>
      <c r="H667">
        <v>2.9499999999999999E-3</v>
      </c>
      <c r="I667">
        <v>0.16053999999999999</v>
      </c>
      <c r="J667">
        <v>4.6420000000000003E-2</v>
      </c>
      <c r="K667">
        <v>-2.095E-2</v>
      </c>
      <c r="L667">
        <v>0.29265999999999998</v>
      </c>
      <c r="M667">
        <v>7.2300000000000003E-3</v>
      </c>
      <c r="N667">
        <v>4.4080000000000001E-2</v>
      </c>
      <c r="O667">
        <v>47.382599999999996</v>
      </c>
      <c r="P667">
        <v>0.87143999999999999</v>
      </c>
      <c r="Q667">
        <v>302.82315</v>
      </c>
      <c r="R667">
        <v>308.07747000000001</v>
      </c>
      <c r="S667" t="s">
        <v>27</v>
      </c>
      <c r="T667" t="e" cm="1">
        <f t="array" ref="T667">-Inf</f>
        <v>#NAME?</v>
      </c>
      <c r="U667">
        <v>3.9500000000000004E-3</v>
      </c>
      <c r="V667">
        <v>4.6899999999999997E-3</v>
      </c>
      <c r="W667">
        <v>4.7400000000000003E-3</v>
      </c>
      <c r="X667">
        <v>4.0600000000000002E-3</v>
      </c>
      <c r="Y667">
        <v>4.0600000000000002E-3</v>
      </c>
      <c r="Z667">
        <v>4.0000000000000001E-3</v>
      </c>
      <c r="AA667">
        <v>0</v>
      </c>
    </row>
    <row r="668" spans="1:27" x14ac:dyDescent="0.4">
      <c r="A668">
        <v>668.45444999999995</v>
      </c>
      <c r="B668">
        <v>23.23968</v>
      </c>
      <c r="C668">
        <v>20.281860000000002</v>
      </c>
      <c r="D668">
        <v>20.074719999999999</v>
      </c>
      <c r="E668">
        <v>23.274940000000001</v>
      </c>
      <c r="F668">
        <v>5.0250000000000003E-2</v>
      </c>
      <c r="G668">
        <v>0</v>
      </c>
      <c r="H668">
        <v>3.5799999999999998E-3</v>
      </c>
      <c r="I668">
        <v>0.16056999999999999</v>
      </c>
      <c r="J668">
        <v>5.9959999999999999E-2</v>
      </c>
      <c r="K668">
        <v>-1.6959999999999999E-2</v>
      </c>
      <c r="L668">
        <v>0.28788000000000002</v>
      </c>
      <c r="M668">
        <v>8.8400000000000006E-3</v>
      </c>
      <c r="N668">
        <v>4.3540000000000002E-2</v>
      </c>
      <c r="O668">
        <v>47.389749999999999</v>
      </c>
      <c r="P668">
        <v>1.0572900000000001</v>
      </c>
      <c r="Q668">
        <v>391.17120999999997</v>
      </c>
      <c r="R668">
        <v>304.16291000000001</v>
      </c>
      <c r="S668" t="s">
        <v>27</v>
      </c>
      <c r="T668" t="e" cm="1">
        <f t="array" ref="T668">-Inf</f>
        <v>#NAME?</v>
      </c>
      <c r="U668">
        <v>3.96E-3</v>
      </c>
      <c r="V668">
        <v>4.6800000000000001E-3</v>
      </c>
      <c r="W668">
        <v>4.7499999999999999E-3</v>
      </c>
      <c r="X668">
        <v>4.0800000000000003E-3</v>
      </c>
      <c r="Y668">
        <v>4.0699999999999998E-3</v>
      </c>
      <c r="Z668">
        <v>4.0000000000000001E-3</v>
      </c>
      <c r="AA668">
        <v>0</v>
      </c>
    </row>
    <row r="669" spans="1:27" x14ac:dyDescent="0.4">
      <c r="A669">
        <v>669.45510000000002</v>
      </c>
      <c r="B669">
        <v>23.239799999999999</v>
      </c>
      <c r="C669">
        <v>20.28248</v>
      </c>
      <c r="D669">
        <v>20.074069999999999</v>
      </c>
      <c r="E669">
        <v>23.274850000000001</v>
      </c>
      <c r="F669">
        <v>5.0750000000000003E-2</v>
      </c>
      <c r="G669">
        <v>0</v>
      </c>
      <c r="H669">
        <v>3.4399999999999999E-3</v>
      </c>
      <c r="I669">
        <v>0.16009000000000001</v>
      </c>
      <c r="J669">
        <v>4.7019999999999999E-2</v>
      </c>
      <c r="K669">
        <v>-2.1160000000000002E-2</v>
      </c>
      <c r="L669">
        <v>0.29321000000000003</v>
      </c>
      <c r="M669">
        <v>6.8900000000000003E-3</v>
      </c>
      <c r="N669">
        <v>4.4240000000000002E-2</v>
      </c>
      <c r="O669">
        <v>47.24785</v>
      </c>
      <c r="P669">
        <v>1.01498</v>
      </c>
      <c r="Q669">
        <v>306.72609999999997</v>
      </c>
      <c r="R669">
        <v>307.16136999999998</v>
      </c>
      <c r="S669" t="s">
        <v>27</v>
      </c>
      <c r="T669" t="e" cm="1">
        <f t="array" ref="T669">-Inf</f>
        <v>#NAME?</v>
      </c>
      <c r="U669">
        <v>3.9500000000000004E-3</v>
      </c>
      <c r="V669">
        <v>4.6899999999999997E-3</v>
      </c>
      <c r="W669">
        <v>4.7400000000000003E-3</v>
      </c>
      <c r="X669">
        <v>4.0600000000000002E-3</v>
      </c>
      <c r="Y669">
        <v>4.0699999999999998E-3</v>
      </c>
      <c r="Z669">
        <v>4.0000000000000001E-3</v>
      </c>
      <c r="AA669">
        <v>0</v>
      </c>
    </row>
    <row r="670" spans="1:27" x14ac:dyDescent="0.4">
      <c r="A670">
        <v>670.45687999999996</v>
      </c>
      <c r="B670">
        <v>23.241029999999999</v>
      </c>
      <c r="C670">
        <v>20.28152</v>
      </c>
      <c r="D670">
        <v>20.07451</v>
      </c>
      <c r="E670">
        <v>23.276160000000001</v>
      </c>
      <c r="F670">
        <v>5.0380000000000001E-2</v>
      </c>
      <c r="G670">
        <v>0</v>
      </c>
      <c r="H670">
        <v>3.7100000000000002E-3</v>
      </c>
      <c r="I670">
        <v>0.15922</v>
      </c>
      <c r="J670">
        <v>4.5080000000000002E-2</v>
      </c>
      <c r="K670">
        <v>-2.2599999999999999E-2</v>
      </c>
      <c r="L670">
        <v>0.28919</v>
      </c>
      <c r="M670">
        <v>6.62E-3</v>
      </c>
      <c r="N670">
        <v>4.3619999999999999E-2</v>
      </c>
      <c r="O670">
        <v>46.992550000000001</v>
      </c>
      <c r="P670">
        <v>1.09629</v>
      </c>
      <c r="Q670">
        <v>294.11878999999999</v>
      </c>
      <c r="R670">
        <v>304.91750999999999</v>
      </c>
      <c r="S670" t="s">
        <v>27</v>
      </c>
      <c r="T670" t="e" cm="1">
        <f t="array" ref="T670">-Inf</f>
        <v>#NAME?</v>
      </c>
      <c r="U670">
        <v>3.9500000000000004E-3</v>
      </c>
      <c r="V670">
        <v>4.6800000000000001E-3</v>
      </c>
      <c r="W670">
        <v>4.7400000000000003E-3</v>
      </c>
      <c r="X670">
        <v>4.0600000000000002E-3</v>
      </c>
      <c r="Y670">
        <v>4.0699999999999998E-3</v>
      </c>
      <c r="Z670">
        <v>4.0000000000000001E-3</v>
      </c>
      <c r="AA670">
        <v>0</v>
      </c>
    </row>
    <row r="671" spans="1:27" x14ac:dyDescent="0.4">
      <c r="A671">
        <v>671.45671000000004</v>
      </c>
      <c r="B671">
        <v>23.23958</v>
      </c>
      <c r="C671">
        <v>20.28173</v>
      </c>
      <c r="D671">
        <v>20.074000000000002</v>
      </c>
      <c r="E671">
        <v>23.275480000000002</v>
      </c>
      <c r="F671">
        <v>5.0750000000000003E-2</v>
      </c>
      <c r="G671">
        <v>0</v>
      </c>
      <c r="H671">
        <v>2.9399999999999999E-3</v>
      </c>
      <c r="I671">
        <v>0.15966</v>
      </c>
      <c r="J671">
        <v>4.9009999999999998E-2</v>
      </c>
      <c r="K671">
        <v>-1.6080000000000001E-2</v>
      </c>
      <c r="L671">
        <v>0.29056999999999999</v>
      </c>
      <c r="M671">
        <v>7.3600000000000002E-3</v>
      </c>
      <c r="N671">
        <v>4.4089999999999997E-2</v>
      </c>
      <c r="O671">
        <v>47.120559999999998</v>
      </c>
      <c r="P671">
        <v>0.86889000000000005</v>
      </c>
      <c r="Q671">
        <v>319.71364</v>
      </c>
      <c r="R671">
        <v>307.14440000000002</v>
      </c>
      <c r="S671" t="s">
        <v>27</v>
      </c>
      <c r="T671" t="e" cm="1">
        <f t="array" ref="T671">-Inf</f>
        <v>#NAME?</v>
      </c>
      <c r="U671">
        <v>3.96E-3</v>
      </c>
      <c r="V671">
        <v>4.6800000000000001E-3</v>
      </c>
      <c r="W671">
        <v>4.7400000000000003E-3</v>
      </c>
      <c r="X671">
        <v>4.0600000000000002E-3</v>
      </c>
      <c r="Y671">
        <v>4.0600000000000002E-3</v>
      </c>
      <c r="Z671">
        <v>4.0000000000000001E-3</v>
      </c>
      <c r="AA671">
        <v>0</v>
      </c>
    </row>
    <row r="672" spans="1:27" x14ac:dyDescent="0.4">
      <c r="A672">
        <v>672.45745999999997</v>
      </c>
      <c r="B672">
        <v>23.241240000000001</v>
      </c>
      <c r="C672">
        <v>20.28087</v>
      </c>
      <c r="D672">
        <v>20.074480000000001</v>
      </c>
      <c r="E672">
        <v>23.275860000000002</v>
      </c>
      <c r="F672">
        <v>5.0259999999999999E-2</v>
      </c>
      <c r="G672">
        <v>0</v>
      </c>
      <c r="H672">
        <v>3.79E-3</v>
      </c>
      <c r="I672">
        <v>0.16094</v>
      </c>
      <c r="J672">
        <v>4.82E-2</v>
      </c>
      <c r="K672">
        <v>-1.634E-2</v>
      </c>
      <c r="L672">
        <v>0.29138999999999998</v>
      </c>
      <c r="M672">
        <v>6.9800000000000001E-3</v>
      </c>
      <c r="N672">
        <v>4.3400000000000001E-2</v>
      </c>
      <c r="O672">
        <v>47.499870000000001</v>
      </c>
      <c r="P672">
        <v>1.11896</v>
      </c>
      <c r="Q672">
        <v>314.46490999999997</v>
      </c>
      <c r="R672">
        <v>304.23502999999999</v>
      </c>
      <c r="S672" t="s">
        <v>27</v>
      </c>
      <c r="T672" t="e" cm="1">
        <f t="array" ref="T672">-Inf</f>
        <v>#NAME?</v>
      </c>
      <c r="U672">
        <v>3.96E-3</v>
      </c>
      <c r="V672">
        <v>4.6800000000000001E-3</v>
      </c>
      <c r="W672">
        <v>4.7499999999999999E-3</v>
      </c>
      <c r="X672">
        <v>4.0600000000000002E-3</v>
      </c>
      <c r="Y672">
        <v>4.0699999999999998E-3</v>
      </c>
      <c r="Z672">
        <v>4.0000000000000001E-3</v>
      </c>
      <c r="AA672">
        <v>0</v>
      </c>
    </row>
    <row r="673" spans="1:27" x14ac:dyDescent="0.4">
      <c r="A673">
        <v>673.46083999999996</v>
      </c>
      <c r="B673">
        <v>23.240829999999999</v>
      </c>
      <c r="C673">
        <v>20.281870000000001</v>
      </c>
      <c r="D673">
        <v>20.075199999999999</v>
      </c>
      <c r="E673">
        <v>23.275980000000001</v>
      </c>
      <c r="F673">
        <v>5.042E-2</v>
      </c>
      <c r="G673">
        <v>0</v>
      </c>
      <c r="H673">
        <v>3.2799999999999999E-3</v>
      </c>
      <c r="I673">
        <v>0.15819</v>
      </c>
      <c r="J673">
        <v>4.027E-2</v>
      </c>
      <c r="K673">
        <v>-1.746E-2</v>
      </c>
      <c r="L673">
        <v>0.29010999999999998</v>
      </c>
      <c r="M673">
        <v>5.9199999999999999E-3</v>
      </c>
      <c r="N673">
        <v>4.3589999999999997E-2</v>
      </c>
      <c r="O673">
        <v>46.68882</v>
      </c>
      <c r="P673">
        <v>0.96838999999999997</v>
      </c>
      <c r="Q673">
        <v>262.73835000000003</v>
      </c>
      <c r="R673">
        <v>305.17705000000001</v>
      </c>
      <c r="S673" t="s">
        <v>27</v>
      </c>
      <c r="T673" t="e" cm="1">
        <f t="array" ref="T673">-Inf</f>
        <v>#NAME?</v>
      </c>
      <c r="U673">
        <v>3.96E-3</v>
      </c>
      <c r="V673">
        <v>4.6800000000000001E-3</v>
      </c>
      <c r="W673">
        <v>4.7299999999999998E-3</v>
      </c>
      <c r="X673">
        <v>4.0499999999999998E-3</v>
      </c>
      <c r="Y673">
        <v>4.0600000000000002E-3</v>
      </c>
      <c r="Z673">
        <v>4.0000000000000001E-3</v>
      </c>
      <c r="AA673">
        <v>0</v>
      </c>
    </row>
    <row r="674" spans="1:27" x14ac:dyDescent="0.4">
      <c r="A674">
        <v>674.46029999999996</v>
      </c>
      <c r="B674">
        <v>23.240400000000001</v>
      </c>
      <c r="C674">
        <v>20.28107</v>
      </c>
      <c r="D674">
        <v>20.074110000000001</v>
      </c>
      <c r="E674">
        <v>23.27805</v>
      </c>
      <c r="F674">
        <v>5.0270000000000002E-2</v>
      </c>
      <c r="G674">
        <v>0</v>
      </c>
      <c r="H674">
        <v>3.0200000000000001E-3</v>
      </c>
      <c r="I674">
        <v>0.15986</v>
      </c>
      <c r="J674">
        <v>4.7379999999999999E-2</v>
      </c>
      <c r="K674">
        <v>-2.1149999999999999E-2</v>
      </c>
      <c r="L674">
        <v>0.29132999999999998</v>
      </c>
      <c r="M674">
        <v>7.4599999999999996E-3</v>
      </c>
      <c r="N674">
        <v>4.3520000000000003E-2</v>
      </c>
      <c r="O674">
        <v>47.181229999999999</v>
      </c>
      <c r="P674">
        <v>0.89029999999999998</v>
      </c>
      <c r="Q674">
        <v>309.11604999999997</v>
      </c>
      <c r="R674">
        <v>304.27886999999998</v>
      </c>
      <c r="S674" t="s">
        <v>27</v>
      </c>
      <c r="T674" t="e" cm="1">
        <f t="array" ref="T674">-Inf</f>
        <v>#NAME?</v>
      </c>
      <c r="U674">
        <v>3.9500000000000004E-3</v>
      </c>
      <c r="V674">
        <v>4.6800000000000001E-3</v>
      </c>
      <c r="W674">
        <v>4.7400000000000003E-3</v>
      </c>
      <c r="X674">
        <v>4.0600000000000002E-3</v>
      </c>
      <c r="Y674">
        <v>4.0600000000000002E-3</v>
      </c>
      <c r="Z674">
        <v>4.0000000000000001E-3</v>
      </c>
      <c r="AA674">
        <v>0</v>
      </c>
    </row>
    <row r="675" spans="1:27" x14ac:dyDescent="0.4">
      <c r="A675">
        <v>675.46217000000001</v>
      </c>
      <c r="B675">
        <v>23.240030000000001</v>
      </c>
      <c r="C675">
        <v>20.281510000000001</v>
      </c>
      <c r="D675">
        <v>20.07319</v>
      </c>
      <c r="E675">
        <v>23.278420000000001</v>
      </c>
      <c r="F675">
        <v>5.0169999999999999E-2</v>
      </c>
      <c r="G675">
        <v>0</v>
      </c>
      <c r="H675">
        <v>3.8300000000000001E-3</v>
      </c>
      <c r="I675">
        <v>0.15851000000000001</v>
      </c>
      <c r="J675">
        <v>5.0509999999999999E-2</v>
      </c>
      <c r="K675">
        <v>-1.439E-2</v>
      </c>
      <c r="L675">
        <v>0.29100999999999999</v>
      </c>
      <c r="M675">
        <v>8.1099999999999992E-3</v>
      </c>
      <c r="N675">
        <v>4.3720000000000002E-2</v>
      </c>
      <c r="O675">
        <v>46.781910000000003</v>
      </c>
      <c r="P675">
        <v>1.13042</v>
      </c>
      <c r="Q675">
        <v>329.53796</v>
      </c>
      <c r="R675">
        <v>303.66269999999997</v>
      </c>
      <c r="S675" t="s">
        <v>27</v>
      </c>
      <c r="T675" t="e" cm="1">
        <f t="array" ref="T675">-Inf</f>
        <v>#NAME?</v>
      </c>
      <c r="U675">
        <v>3.9699999999999996E-3</v>
      </c>
      <c r="V675">
        <v>4.6800000000000001E-3</v>
      </c>
      <c r="W675">
        <v>4.7400000000000003E-3</v>
      </c>
      <c r="X675">
        <v>4.0699999999999998E-3</v>
      </c>
      <c r="Y675">
        <v>4.0699999999999998E-3</v>
      </c>
      <c r="Z675">
        <v>4.0000000000000001E-3</v>
      </c>
      <c r="AA675">
        <v>0</v>
      </c>
    </row>
    <row r="676" spans="1:27" x14ac:dyDescent="0.4">
      <c r="A676">
        <v>676.46445000000006</v>
      </c>
      <c r="B676">
        <v>23.241610000000001</v>
      </c>
      <c r="C676">
        <v>20.28154</v>
      </c>
      <c r="D676">
        <v>20.074059999999999</v>
      </c>
      <c r="E676">
        <v>23.28004</v>
      </c>
      <c r="F676">
        <v>5.0450000000000002E-2</v>
      </c>
      <c r="G676">
        <v>0</v>
      </c>
      <c r="H676">
        <v>2.81E-3</v>
      </c>
      <c r="I676">
        <v>0.16103000000000001</v>
      </c>
      <c r="J676">
        <v>5.9760000000000001E-2</v>
      </c>
      <c r="K676">
        <v>-1.585E-2</v>
      </c>
      <c r="L676">
        <v>0.29165999999999997</v>
      </c>
      <c r="M676">
        <v>9.6100000000000005E-3</v>
      </c>
      <c r="N676">
        <v>4.3790000000000003E-2</v>
      </c>
      <c r="O676">
        <v>47.52561</v>
      </c>
      <c r="P676">
        <v>0.83035000000000003</v>
      </c>
      <c r="Q676">
        <v>389.91343000000001</v>
      </c>
      <c r="R676">
        <v>305.36113999999998</v>
      </c>
      <c r="S676" t="s">
        <v>27</v>
      </c>
      <c r="T676" t="e" cm="1">
        <f t="array" ref="T676">-Inf</f>
        <v>#NAME?</v>
      </c>
      <c r="U676">
        <v>3.9699999999999996E-3</v>
      </c>
      <c r="V676">
        <v>4.6800000000000001E-3</v>
      </c>
      <c r="W676">
        <v>4.7499999999999999E-3</v>
      </c>
      <c r="X676">
        <v>4.0800000000000003E-3</v>
      </c>
      <c r="Y676">
        <v>4.0600000000000002E-3</v>
      </c>
      <c r="Z676">
        <v>4.0000000000000001E-3</v>
      </c>
      <c r="AA676">
        <v>0</v>
      </c>
    </row>
    <row r="677" spans="1:27" x14ac:dyDescent="0.4">
      <c r="A677">
        <v>677.46403999999995</v>
      </c>
      <c r="B677">
        <v>23.24286</v>
      </c>
      <c r="C677">
        <v>20.281790000000001</v>
      </c>
      <c r="D677">
        <v>20.07422</v>
      </c>
      <c r="E677">
        <v>23.280940000000001</v>
      </c>
      <c r="F677">
        <v>5.0290000000000001E-2</v>
      </c>
      <c r="G677">
        <v>0</v>
      </c>
      <c r="H677">
        <v>3.29E-3</v>
      </c>
      <c r="I677">
        <v>0.16003000000000001</v>
      </c>
      <c r="J677">
        <v>5.1709999999999999E-2</v>
      </c>
      <c r="K677">
        <v>-1.3610000000000001E-2</v>
      </c>
      <c r="L677">
        <v>0.29504999999999998</v>
      </c>
      <c r="M677">
        <v>8.2400000000000008E-3</v>
      </c>
      <c r="N677">
        <v>4.367E-2</v>
      </c>
      <c r="O677">
        <v>47.229610000000001</v>
      </c>
      <c r="P677">
        <v>0.97089999999999999</v>
      </c>
      <c r="Q677">
        <v>337.36694999999997</v>
      </c>
      <c r="R677">
        <v>304.40794</v>
      </c>
      <c r="S677" t="s">
        <v>27</v>
      </c>
      <c r="T677" t="e" cm="1">
        <f t="array" ref="T677">-Inf</f>
        <v>#NAME?</v>
      </c>
      <c r="U677">
        <v>3.9699999999999996E-3</v>
      </c>
      <c r="V677">
        <v>4.6899999999999997E-3</v>
      </c>
      <c r="W677">
        <v>4.7400000000000003E-3</v>
      </c>
      <c r="X677">
        <v>4.0699999999999998E-3</v>
      </c>
      <c r="Y677">
        <v>4.0600000000000002E-3</v>
      </c>
      <c r="Z677">
        <v>4.0000000000000001E-3</v>
      </c>
      <c r="AA677">
        <v>0</v>
      </c>
    </row>
    <row r="678" spans="1:27" x14ac:dyDescent="0.4">
      <c r="A678">
        <v>678.46514999999999</v>
      </c>
      <c r="B678">
        <v>23.242979999999999</v>
      </c>
      <c r="C678">
        <v>20.281009999999998</v>
      </c>
      <c r="D678">
        <v>20.07525</v>
      </c>
      <c r="E678">
        <v>23.27694</v>
      </c>
      <c r="F678">
        <v>5.0610000000000002E-2</v>
      </c>
      <c r="G678">
        <v>0</v>
      </c>
      <c r="H678">
        <v>2.9299999999999999E-3</v>
      </c>
      <c r="I678">
        <v>0.15903</v>
      </c>
      <c r="J678">
        <v>5.4199999999999998E-2</v>
      </c>
      <c r="K678">
        <v>-1.9259999999999999E-2</v>
      </c>
      <c r="L678">
        <v>0.28931000000000001</v>
      </c>
      <c r="M678">
        <v>7.7000000000000002E-3</v>
      </c>
      <c r="N678">
        <v>4.3560000000000001E-2</v>
      </c>
      <c r="O678">
        <v>46.935110000000002</v>
      </c>
      <c r="P678">
        <v>0.86404000000000003</v>
      </c>
      <c r="Q678">
        <v>353.63267000000002</v>
      </c>
      <c r="R678">
        <v>306.33276000000001</v>
      </c>
      <c r="S678" t="s">
        <v>27</v>
      </c>
      <c r="T678" t="e" cm="1">
        <f t="array" ref="T678">-Inf</f>
        <v>#NAME?</v>
      </c>
      <c r="U678">
        <v>3.96E-3</v>
      </c>
      <c r="V678">
        <v>4.6800000000000001E-3</v>
      </c>
      <c r="W678">
        <v>4.7400000000000003E-3</v>
      </c>
      <c r="X678">
        <v>4.0699999999999998E-3</v>
      </c>
      <c r="Y678">
        <v>4.0600000000000002E-3</v>
      </c>
      <c r="Z678">
        <v>4.0000000000000001E-3</v>
      </c>
      <c r="AA678">
        <v>0</v>
      </c>
    </row>
    <row r="679" spans="1:27" x14ac:dyDescent="0.4">
      <c r="A679">
        <v>679.46771999999999</v>
      </c>
      <c r="B679">
        <v>23.242889999999999</v>
      </c>
      <c r="C679">
        <v>20.280449999999998</v>
      </c>
      <c r="D679">
        <v>20.07368</v>
      </c>
      <c r="E679">
        <v>23.2746</v>
      </c>
      <c r="F679">
        <v>5.0720000000000001E-2</v>
      </c>
      <c r="G679">
        <v>0</v>
      </c>
      <c r="H679">
        <v>3.5500000000000002E-3</v>
      </c>
      <c r="I679">
        <v>0.15922</v>
      </c>
      <c r="J679">
        <v>5.5849999999999997E-2</v>
      </c>
      <c r="K679">
        <v>-1.839E-2</v>
      </c>
      <c r="L679">
        <v>0.28567999999999999</v>
      </c>
      <c r="M679">
        <v>7.4099999999999999E-3</v>
      </c>
      <c r="N679">
        <v>4.3869999999999999E-2</v>
      </c>
      <c r="O679">
        <v>46.990580000000001</v>
      </c>
      <c r="P679">
        <v>1.0485599999999999</v>
      </c>
      <c r="Q679">
        <v>364.37975</v>
      </c>
      <c r="R679">
        <v>306.96176000000003</v>
      </c>
      <c r="S679" t="s">
        <v>27</v>
      </c>
      <c r="T679" t="e" cm="1">
        <f t="array" ref="T679">-Inf</f>
        <v>#NAME?</v>
      </c>
      <c r="U679">
        <v>3.96E-3</v>
      </c>
      <c r="V679">
        <v>4.6699999999999997E-3</v>
      </c>
      <c r="W679">
        <v>4.7400000000000003E-3</v>
      </c>
      <c r="X679">
        <v>4.0699999999999998E-3</v>
      </c>
      <c r="Y679">
        <v>4.0699999999999998E-3</v>
      </c>
      <c r="Z679">
        <v>4.0000000000000001E-3</v>
      </c>
      <c r="AA679">
        <v>0</v>
      </c>
    </row>
    <row r="680" spans="1:27" x14ac:dyDescent="0.4">
      <c r="A680">
        <v>680.46897999999999</v>
      </c>
      <c r="B680">
        <v>23.242979999999999</v>
      </c>
      <c r="C680">
        <v>20.280860000000001</v>
      </c>
      <c r="D680">
        <v>20.07329</v>
      </c>
      <c r="E680">
        <v>23.274609999999999</v>
      </c>
      <c r="F680">
        <v>5.0860000000000002E-2</v>
      </c>
      <c r="G680">
        <v>0</v>
      </c>
      <c r="H680">
        <v>2.8300000000000001E-3</v>
      </c>
      <c r="I680">
        <v>0.16028999999999999</v>
      </c>
      <c r="J680">
        <v>5.5939999999999997E-2</v>
      </c>
      <c r="K680">
        <v>-1.8749999999999999E-2</v>
      </c>
      <c r="L680">
        <v>0.29117999999999999</v>
      </c>
      <c r="M680">
        <v>7.4000000000000003E-3</v>
      </c>
      <c r="N680">
        <v>4.4159999999999998E-2</v>
      </c>
      <c r="O680">
        <v>47.309139999999999</v>
      </c>
      <c r="P680">
        <v>0.83452000000000004</v>
      </c>
      <c r="Q680">
        <v>364.97039000000001</v>
      </c>
      <c r="R680">
        <v>307.85518000000002</v>
      </c>
      <c r="S680" t="s">
        <v>27</v>
      </c>
      <c r="T680" t="e" cm="1">
        <f t="array" ref="T680">-Inf</f>
        <v>#NAME?</v>
      </c>
      <c r="U680">
        <v>3.96E-3</v>
      </c>
      <c r="V680">
        <v>4.6800000000000001E-3</v>
      </c>
      <c r="W680">
        <v>4.7400000000000003E-3</v>
      </c>
      <c r="X680">
        <v>4.0699999999999998E-3</v>
      </c>
      <c r="Y680">
        <v>4.0600000000000002E-3</v>
      </c>
      <c r="Z680">
        <v>4.0000000000000001E-3</v>
      </c>
      <c r="AA680">
        <v>0</v>
      </c>
    </row>
    <row r="681" spans="1:27" x14ac:dyDescent="0.4">
      <c r="A681">
        <v>681.46961999999996</v>
      </c>
      <c r="B681">
        <v>23.243459999999999</v>
      </c>
      <c r="C681">
        <v>20.28172</v>
      </c>
      <c r="D681">
        <v>20.074020000000001</v>
      </c>
      <c r="E681">
        <v>23.273579999999999</v>
      </c>
      <c r="F681">
        <v>5.0700000000000002E-2</v>
      </c>
      <c r="G681">
        <v>0</v>
      </c>
      <c r="H681">
        <v>2.2300000000000002E-3</v>
      </c>
      <c r="I681">
        <v>0.16003000000000001</v>
      </c>
      <c r="J681">
        <v>4.079E-2</v>
      </c>
      <c r="K681">
        <v>-1.5180000000000001E-2</v>
      </c>
      <c r="L681">
        <v>0.29264000000000001</v>
      </c>
      <c r="M681">
        <v>5.1399999999999996E-3</v>
      </c>
      <c r="N681">
        <v>4.4049999999999999E-2</v>
      </c>
      <c r="O681">
        <v>47.230150000000002</v>
      </c>
      <c r="P681">
        <v>0.65871999999999997</v>
      </c>
      <c r="Q681">
        <v>266.11041</v>
      </c>
      <c r="R681">
        <v>306.87358999999998</v>
      </c>
      <c r="S681" t="s">
        <v>27</v>
      </c>
      <c r="T681" t="e" cm="1">
        <f t="array" ref="T681">-Inf</f>
        <v>#NAME?</v>
      </c>
      <c r="U681">
        <v>3.9699999999999996E-3</v>
      </c>
      <c r="V681">
        <v>4.6899999999999997E-3</v>
      </c>
      <c r="W681">
        <v>4.7400000000000003E-3</v>
      </c>
      <c r="X681">
        <v>4.0499999999999998E-3</v>
      </c>
      <c r="Y681">
        <v>4.0499999999999998E-3</v>
      </c>
      <c r="Z681">
        <v>4.0000000000000001E-3</v>
      </c>
      <c r="AA681">
        <v>0</v>
      </c>
    </row>
    <row r="682" spans="1:27" x14ac:dyDescent="0.4">
      <c r="A682">
        <v>682.47104999999999</v>
      </c>
      <c r="B682">
        <v>23.244399999999999</v>
      </c>
      <c r="C682">
        <v>20.281020000000002</v>
      </c>
      <c r="D682">
        <v>20.074290000000001</v>
      </c>
      <c r="E682">
        <v>23.273510000000002</v>
      </c>
      <c r="F682">
        <v>5.0259999999999999E-2</v>
      </c>
      <c r="G682">
        <v>0</v>
      </c>
      <c r="H682">
        <v>3.0799999999999998E-3</v>
      </c>
      <c r="I682">
        <v>0.159</v>
      </c>
      <c r="J682">
        <v>6.3109999999999999E-2</v>
      </c>
      <c r="K682">
        <v>-1.218E-2</v>
      </c>
      <c r="L682">
        <v>0.29020000000000001</v>
      </c>
      <c r="M682">
        <v>7.6899999999999998E-3</v>
      </c>
      <c r="N682">
        <v>4.3470000000000002E-2</v>
      </c>
      <c r="O682">
        <v>46.926609999999997</v>
      </c>
      <c r="P682">
        <v>0.91008</v>
      </c>
      <c r="Q682">
        <v>411.76245</v>
      </c>
      <c r="R682">
        <v>304.21769</v>
      </c>
      <c r="S682" t="s">
        <v>27</v>
      </c>
      <c r="T682" t="e" cm="1">
        <f t="array" ref="T682">-Inf</f>
        <v>#NAME?</v>
      </c>
      <c r="U682">
        <v>3.9699999999999996E-3</v>
      </c>
      <c r="V682">
        <v>4.6800000000000001E-3</v>
      </c>
      <c r="W682">
        <v>4.7400000000000003E-3</v>
      </c>
      <c r="X682">
        <v>4.0800000000000003E-3</v>
      </c>
      <c r="Y682">
        <v>4.0600000000000002E-3</v>
      </c>
      <c r="Z682">
        <v>4.0000000000000001E-3</v>
      </c>
      <c r="AA682">
        <v>0</v>
      </c>
    </row>
    <row r="683" spans="1:27" x14ac:dyDescent="0.4">
      <c r="A683">
        <v>683.47362999999996</v>
      </c>
      <c r="B683">
        <v>23.244720000000001</v>
      </c>
      <c r="C683">
        <v>20.280989999999999</v>
      </c>
      <c r="D683">
        <v>20.073519999999998</v>
      </c>
      <c r="E683">
        <v>23.272819999999999</v>
      </c>
      <c r="F683">
        <v>5.0569999999999997E-2</v>
      </c>
      <c r="G683">
        <v>0</v>
      </c>
      <c r="H683">
        <v>3.32E-3</v>
      </c>
      <c r="I683">
        <v>0.1595</v>
      </c>
      <c r="J683">
        <v>4.6179999999999999E-2</v>
      </c>
      <c r="K683">
        <v>-1.8669999999999999E-2</v>
      </c>
      <c r="L683">
        <v>0.28927000000000003</v>
      </c>
      <c r="M683">
        <v>5.4299999999999999E-3</v>
      </c>
      <c r="N683">
        <v>4.3889999999999998E-2</v>
      </c>
      <c r="O683">
        <v>47.075499999999998</v>
      </c>
      <c r="P683">
        <v>0.97963999999999996</v>
      </c>
      <c r="Q683">
        <v>301.28375999999997</v>
      </c>
      <c r="R683">
        <v>306.07807000000003</v>
      </c>
      <c r="S683" t="s">
        <v>27</v>
      </c>
      <c r="T683" t="e" cm="1">
        <f t="array" ref="T683">-Inf</f>
        <v>#NAME?</v>
      </c>
      <c r="U683">
        <v>3.96E-3</v>
      </c>
      <c r="V683">
        <v>4.6800000000000001E-3</v>
      </c>
      <c r="W683">
        <v>4.7400000000000003E-3</v>
      </c>
      <c r="X683">
        <v>4.0600000000000002E-3</v>
      </c>
      <c r="Y683">
        <v>4.0600000000000002E-3</v>
      </c>
      <c r="Z683">
        <v>4.0000000000000001E-3</v>
      </c>
      <c r="AA683">
        <v>0</v>
      </c>
    </row>
    <row r="684" spans="1:27" x14ac:dyDescent="0.4">
      <c r="A684">
        <v>684.47428000000002</v>
      </c>
      <c r="B684">
        <v>23.242789999999999</v>
      </c>
      <c r="C684">
        <v>20.281490000000002</v>
      </c>
      <c r="D684">
        <v>20.073609999999999</v>
      </c>
      <c r="E684">
        <v>23.274170000000002</v>
      </c>
      <c r="F684">
        <v>0.05</v>
      </c>
      <c r="G684">
        <v>0</v>
      </c>
      <c r="H684">
        <v>3.7299999999999998E-3</v>
      </c>
      <c r="I684">
        <v>0.15889</v>
      </c>
      <c r="J684">
        <v>4.6649999999999997E-2</v>
      </c>
      <c r="K684">
        <v>-1.67E-2</v>
      </c>
      <c r="L684">
        <v>0.28676000000000001</v>
      </c>
      <c r="M684">
        <v>6.1199999999999996E-3</v>
      </c>
      <c r="N684">
        <v>4.3479999999999998E-2</v>
      </c>
      <c r="O684">
        <v>46.895789999999998</v>
      </c>
      <c r="P684">
        <v>1.09954</v>
      </c>
      <c r="Q684">
        <v>304.33726000000001</v>
      </c>
      <c r="R684">
        <v>302.62362999999999</v>
      </c>
      <c r="S684" t="s">
        <v>27</v>
      </c>
      <c r="T684" t="e" cm="1">
        <f t="array" ref="T684">-Inf</f>
        <v>#NAME?</v>
      </c>
      <c r="U684">
        <v>3.96E-3</v>
      </c>
      <c r="V684">
        <v>4.6699999999999997E-3</v>
      </c>
      <c r="W684">
        <v>4.7400000000000003E-3</v>
      </c>
      <c r="X684">
        <v>4.0600000000000002E-3</v>
      </c>
      <c r="Y684">
        <v>4.0699999999999998E-3</v>
      </c>
      <c r="Z684">
        <v>4.0000000000000001E-3</v>
      </c>
      <c r="AA684">
        <v>0</v>
      </c>
    </row>
    <row r="685" spans="1:27" x14ac:dyDescent="0.4">
      <c r="A685">
        <v>685.47643000000005</v>
      </c>
      <c r="B685">
        <v>23.240110000000001</v>
      </c>
      <c r="C685">
        <v>20.28088</v>
      </c>
      <c r="D685">
        <v>20.073989999999998</v>
      </c>
      <c r="E685">
        <v>23.275379999999998</v>
      </c>
      <c r="F685">
        <v>5.0619999999999998E-2</v>
      </c>
      <c r="G685">
        <v>0</v>
      </c>
      <c r="H685">
        <v>2.7899999999999999E-3</v>
      </c>
      <c r="I685">
        <v>0.16006000000000001</v>
      </c>
      <c r="J685">
        <v>4.0579999999999998E-2</v>
      </c>
      <c r="K685">
        <v>-1.6160000000000001E-2</v>
      </c>
      <c r="L685">
        <v>0.29543000000000003</v>
      </c>
      <c r="M685">
        <v>5.9899999999999997E-3</v>
      </c>
      <c r="N685">
        <v>4.3810000000000002E-2</v>
      </c>
      <c r="O685">
        <v>47.241140000000001</v>
      </c>
      <c r="P685">
        <v>0.82340999999999998</v>
      </c>
      <c r="Q685">
        <v>264.76432</v>
      </c>
      <c r="R685">
        <v>306.40676999999999</v>
      </c>
      <c r="S685" t="s">
        <v>27</v>
      </c>
      <c r="T685" t="e" cm="1">
        <f t="array" ref="T685">-Inf</f>
        <v>#NAME?</v>
      </c>
      <c r="U685">
        <v>3.96E-3</v>
      </c>
      <c r="V685">
        <v>4.6899999999999997E-3</v>
      </c>
      <c r="W685">
        <v>4.7400000000000003E-3</v>
      </c>
      <c r="X685">
        <v>4.0499999999999998E-3</v>
      </c>
      <c r="Y685">
        <v>4.0600000000000002E-3</v>
      </c>
      <c r="Z685">
        <v>4.0000000000000001E-3</v>
      </c>
      <c r="AA685">
        <v>0</v>
      </c>
    </row>
    <row r="686" spans="1:27" x14ac:dyDescent="0.4">
      <c r="A686">
        <v>686.47772999999995</v>
      </c>
      <c r="B686">
        <v>23.239460000000001</v>
      </c>
      <c r="C686">
        <v>20.281300000000002</v>
      </c>
      <c r="D686">
        <v>20.07375</v>
      </c>
      <c r="E686">
        <v>23.273779999999999</v>
      </c>
      <c r="F686">
        <v>5.0869999999999999E-2</v>
      </c>
      <c r="G686">
        <v>0</v>
      </c>
      <c r="H686">
        <v>3.2799999999999999E-3</v>
      </c>
      <c r="I686">
        <v>0.15851000000000001</v>
      </c>
      <c r="J686">
        <v>4.5719999999999997E-2</v>
      </c>
      <c r="K686">
        <v>-2.623E-2</v>
      </c>
      <c r="L686">
        <v>0.29088000000000003</v>
      </c>
      <c r="M686">
        <v>6.5599999999999999E-3</v>
      </c>
      <c r="N686">
        <v>4.4170000000000001E-2</v>
      </c>
      <c r="O686">
        <v>46.782850000000003</v>
      </c>
      <c r="P686">
        <v>0.96662000000000003</v>
      </c>
      <c r="Q686">
        <v>298.28834999999998</v>
      </c>
      <c r="R686">
        <v>307.90489000000002</v>
      </c>
      <c r="S686" t="s">
        <v>27</v>
      </c>
      <c r="T686" t="e" cm="1">
        <f t="array" ref="T686">-Inf</f>
        <v>#NAME?</v>
      </c>
      <c r="U686">
        <v>3.9399999999999999E-3</v>
      </c>
      <c r="V686">
        <v>4.6800000000000001E-3</v>
      </c>
      <c r="W686">
        <v>4.7400000000000003E-3</v>
      </c>
      <c r="X686">
        <v>4.0600000000000002E-3</v>
      </c>
      <c r="Y686">
        <v>4.0600000000000002E-3</v>
      </c>
      <c r="Z686">
        <v>4.0000000000000001E-3</v>
      </c>
      <c r="AA686">
        <v>0</v>
      </c>
    </row>
    <row r="687" spans="1:27" x14ac:dyDescent="0.4">
      <c r="A687">
        <v>687.47772999999995</v>
      </c>
      <c r="B687">
        <v>23.238119999999999</v>
      </c>
      <c r="C687">
        <v>20.280750000000001</v>
      </c>
      <c r="D687">
        <v>20.073830000000001</v>
      </c>
      <c r="E687">
        <v>23.273040000000002</v>
      </c>
      <c r="F687">
        <v>5.0619999999999998E-2</v>
      </c>
      <c r="G687">
        <v>0</v>
      </c>
      <c r="H687">
        <v>2.64E-3</v>
      </c>
      <c r="I687">
        <v>0.15964</v>
      </c>
      <c r="J687">
        <v>5.8990000000000001E-2</v>
      </c>
      <c r="K687">
        <v>-1.9060000000000001E-2</v>
      </c>
      <c r="L687">
        <v>0.29364000000000001</v>
      </c>
      <c r="M687">
        <v>8.6199999999999992E-3</v>
      </c>
      <c r="N687">
        <v>4.3810000000000002E-2</v>
      </c>
      <c r="O687">
        <v>47.115949999999998</v>
      </c>
      <c r="P687">
        <v>0.77846000000000004</v>
      </c>
      <c r="Q687">
        <v>384.85581999999999</v>
      </c>
      <c r="R687">
        <v>306.35512</v>
      </c>
      <c r="S687" t="s">
        <v>27</v>
      </c>
      <c r="T687" t="e" cm="1">
        <f t="array" ref="T687">-Inf</f>
        <v>#NAME?</v>
      </c>
      <c r="U687">
        <v>3.96E-3</v>
      </c>
      <c r="V687">
        <v>4.6899999999999997E-3</v>
      </c>
      <c r="W687">
        <v>4.7400000000000003E-3</v>
      </c>
      <c r="X687">
        <v>4.0800000000000003E-3</v>
      </c>
      <c r="Y687">
        <v>4.0499999999999998E-3</v>
      </c>
      <c r="Z687">
        <v>4.0000000000000001E-3</v>
      </c>
      <c r="AA687">
        <v>0</v>
      </c>
    </row>
    <row r="688" spans="1:27" x14ac:dyDescent="0.4">
      <c r="A688">
        <v>688.47997999999995</v>
      </c>
      <c r="B688">
        <v>23.237850000000002</v>
      </c>
      <c r="C688">
        <v>20.281179999999999</v>
      </c>
      <c r="D688">
        <v>20.073460000000001</v>
      </c>
      <c r="E688">
        <v>23.273289999999999</v>
      </c>
      <c r="F688">
        <v>5.008E-2</v>
      </c>
      <c r="G688">
        <v>0</v>
      </c>
      <c r="H688">
        <v>3.6099999999999999E-3</v>
      </c>
      <c r="I688">
        <v>0.16087000000000001</v>
      </c>
      <c r="J688">
        <v>5.7160000000000002E-2</v>
      </c>
      <c r="K688">
        <v>-1.4970000000000001E-2</v>
      </c>
      <c r="L688">
        <v>0.28921999999999998</v>
      </c>
      <c r="M688">
        <v>8.4700000000000001E-3</v>
      </c>
      <c r="N688">
        <v>4.3520000000000003E-2</v>
      </c>
      <c r="O688">
        <v>47.479790000000001</v>
      </c>
      <c r="P688">
        <v>1.0643899999999999</v>
      </c>
      <c r="Q688">
        <v>372.86964</v>
      </c>
      <c r="R688">
        <v>303.13439</v>
      </c>
      <c r="S688" t="s">
        <v>27</v>
      </c>
      <c r="T688" t="e" cm="1">
        <f t="array" ref="T688">-Inf</f>
        <v>#NAME?</v>
      </c>
      <c r="U688">
        <v>3.9699999999999996E-3</v>
      </c>
      <c r="V688">
        <v>4.6800000000000001E-3</v>
      </c>
      <c r="W688">
        <v>4.7499999999999999E-3</v>
      </c>
      <c r="X688">
        <v>4.0800000000000003E-3</v>
      </c>
      <c r="Y688">
        <v>4.0699999999999998E-3</v>
      </c>
      <c r="Z688">
        <v>4.0000000000000001E-3</v>
      </c>
      <c r="AA688">
        <v>0</v>
      </c>
    </row>
    <row r="689" spans="1:27" x14ac:dyDescent="0.4">
      <c r="A689">
        <v>689.47901000000002</v>
      </c>
      <c r="B689">
        <v>23.238589999999999</v>
      </c>
      <c r="C689">
        <v>20.28124</v>
      </c>
      <c r="D689">
        <v>20.074000000000002</v>
      </c>
      <c r="E689">
        <v>23.274000000000001</v>
      </c>
      <c r="F689">
        <v>4.9860000000000002E-2</v>
      </c>
      <c r="G689">
        <v>0</v>
      </c>
      <c r="H689">
        <v>3.8300000000000001E-3</v>
      </c>
      <c r="I689">
        <v>0.15895999999999999</v>
      </c>
      <c r="J689">
        <v>4.564E-2</v>
      </c>
      <c r="K689">
        <v>-1.52E-2</v>
      </c>
      <c r="L689">
        <v>0.29019</v>
      </c>
      <c r="M689">
        <v>6.7600000000000004E-3</v>
      </c>
      <c r="N689">
        <v>4.3220000000000001E-2</v>
      </c>
      <c r="O689">
        <v>46.915999999999997</v>
      </c>
      <c r="P689">
        <v>1.1293899999999999</v>
      </c>
      <c r="Q689">
        <v>297.73316999999997</v>
      </c>
      <c r="R689">
        <v>301.78746999999998</v>
      </c>
      <c r="S689" t="s">
        <v>27</v>
      </c>
      <c r="T689" t="e" cm="1">
        <f t="array" ref="T689">-Inf</f>
        <v>#NAME?</v>
      </c>
      <c r="U689">
        <v>3.9699999999999996E-3</v>
      </c>
      <c r="V689">
        <v>4.6800000000000001E-3</v>
      </c>
      <c r="W689">
        <v>4.7400000000000003E-3</v>
      </c>
      <c r="X689">
        <v>4.0600000000000002E-3</v>
      </c>
      <c r="Y689">
        <v>4.0699999999999998E-3</v>
      </c>
      <c r="Z689">
        <v>4.0000000000000001E-3</v>
      </c>
      <c r="AA689">
        <v>0</v>
      </c>
    </row>
    <row r="690" spans="1:27" x14ac:dyDescent="0.4">
      <c r="A690">
        <v>690.47956999999997</v>
      </c>
      <c r="B690">
        <v>23.23826</v>
      </c>
      <c r="C690">
        <v>20.280919999999998</v>
      </c>
      <c r="D690">
        <v>20.073229999999999</v>
      </c>
      <c r="E690">
        <v>23.27346</v>
      </c>
      <c r="F690">
        <v>5.0439999999999999E-2</v>
      </c>
      <c r="G690">
        <v>0</v>
      </c>
      <c r="H690">
        <v>2.9499999999999999E-3</v>
      </c>
      <c r="I690">
        <v>0.15953999999999999</v>
      </c>
      <c r="J690">
        <v>4.079E-2</v>
      </c>
      <c r="K690">
        <v>-2.0299999999999999E-2</v>
      </c>
      <c r="L690">
        <v>0.29142000000000001</v>
      </c>
      <c r="M690">
        <v>6.0099999999999997E-3</v>
      </c>
      <c r="N690">
        <v>4.3819999999999998E-2</v>
      </c>
      <c r="O690">
        <v>47.087649999999996</v>
      </c>
      <c r="P690">
        <v>0.87177000000000004</v>
      </c>
      <c r="Q690">
        <v>266.11338999999998</v>
      </c>
      <c r="R690">
        <v>305.31061</v>
      </c>
      <c r="S690" t="s">
        <v>27</v>
      </c>
      <c r="T690" t="e" cm="1">
        <f t="array" ref="T690">-Inf</f>
        <v>#NAME?</v>
      </c>
      <c r="U690">
        <v>3.96E-3</v>
      </c>
      <c r="V690">
        <v>4.6800000000000001E-3</v>
      </c>
      <c r="W690">
        <v>4.7400000000000003E-3</v>
      </c>
      <c r="X690">
        <v>4.0499999999999998E-3</v>
      </c>
      <c r="Y690">
        <v>4.0600000000000002E-3</v>
      </c>
      <c r="Z690">
        <v>4.0000000000000001E-3</v>
      </c>
      <c r="AA690">
        <v>0</v>
      </c>
    </row>
    <row r="691" spans="1:27" x14ac:dyDescent="0.4">
      <c r="A691">
        <v>691.47928999999999</v>
      </c>
      <c r="B691">
        <v>23.239809999999999</v>
      </c>
      <c r="C691">
        <v>20.281289999999998</v>
      </c>
      <c r="D691">
        <v>20.072959999999998</v>
      </c>
      <c r="E691">
        <v>23.273440000000001</v>
      </c>
      <c r="F691">
        <v>5.04E-2</v>
      </c>
      <c r="G691">
        <v>0</v>
      </c>
      <c r="H691">
        <v>3.1099999999999999E-3</v>
      </c>
      <c r="I691">
        <v>0.15958</v>
      </c>
      <c r="J691">
        <v>4.3869999999999999E-2</v>
      </c>
      <c r="K691">
        <v>-1.8700000000000001E-2</v>
      </c>
      <c r="L691">
        <v>0.29248000000000002</v>
      </c>
      <c r="M691">
        <v>6.1700000000000001E-3</v>
      </c>
      <c r="N691">
        <v>4.3920000000000001E-2</v>
      </c>
      <c r="O691">
        <v>47.098350000000003</v>
      </c>
      <c r="P691">
        <v>0.91769999999999996</v>
      </c>
      <c r="Q691">
        <v>286.20092</v>
      </c>
      <c r="R691">
        <v>305.05936000000003</v>
      </c>
      <c r="S691" t="s">
        <v>27</v>
      </c>
      <c r="T691" t="e" cm="1">
        <f t="array" ref="T691">-Inf</f>
        <v>#NAME?</v>
      </c>
      <c r="U691">
        <v>3.96E-3</v>
      </c>
      <c r="V691">
        <v>4.6899999999999997E-3</v>
      </c>
      <c r="W691">
        <v>4.7400000000000003E-3</v>
      </c>
      <c r="X691">
        <v>4.0600000000000002E-3</v>
      </c>
      <c r="Y691">
        <v>4.0600000000000002E-3</v>
      </c>
      <c r="Z691">
        <v>4.0000000000000001E-3</v>
      </c>
      <c r="AA691">
        <v>0</v>
      </c>
    </row>
    <row r="692" spans="1:27" x14ac:dyDescent="0.4">
      <c r="A692">
        <v>692.48054000000002</v>
      </c>
      <c r="B692">
        <v>23.23967</v>
      </c>
      <c r="C692">
        <v>20.281140000000001</v>
      </c>
      <c r="D692">
        <v>20.074280000000002</v>
      </c>
      <c r="E692">
        <v>23.272960000000001</v>
      </c>
      <c r="F692">
        <v>5.0770000000000003E-2</v>
      </c>
      <c r="G692">
        <v>0</v>
      </c>
      <c r="H692">
        <v>3.2200000000000002E-3</v>
      </c>
      <c r="I692">
        <v>0.15804000000000001</v>
      </c>
      <c r="J692">
        <v>4.7719999999999999E-2</v>
      </c>
      <c r="K692">
        <v>-1.2930000000000001E-2</v>
      </c>
      <c r="L692">
        <v>0.29083999999999999</v>
      </c>
      <c r="M692">
        <v>6.6499999999999997E-3</v>
      </c>
      <c r="N692">
        <v>4.3929999999999997E-2</v>
      </c>
      <c r="O692">
        <v>46.642690000000002</v>
      </c>
      <c r="P692">
        <v>0.95096000000000003</v>
      </c>
      <c r="Q692">
        <v>311.30615999999998</v>
      </c>
      <c r="R692">
        <v>307.27402999999998</v>
      </c>
      <c r="S692" t="s">
        <v>27</v>
      </c>
      <c r="T692" t="e" cm="1">
        <f t="array" ref="T692">-Inf</f>
        <v>#NAME?</v>
      </c>
      <c r="U692">
        <v>3.9699999999999996E-3</v>
      </c>
      <c r="V692">
        <v>4.6800000000000001E-3</v>
      </c>
      <c r="W692">
        <v>4.7299999999999998E-3</v>
      </c>
      <c r="X692">
        <v>4.0600000000000002E-3</v>
      </c>
      <c r="Y692">
        <v>4.0600000000000002E-3</v>
      </c>
      <c r="Z692">
        <v>4.0000000000000001E-3</v>
      </c>
      <c r="AA692">
        <v>0</v>
      </c>
    </row>
    <row r="693" spans="1:27" x14ac:dyDescent="0.4">
      <c r="A693">
        <v>693.48146999999994</v>
      </c>
      <c r="B693">
        <v>23.240310000000001</v>
      </c>
      <c r="C693">
        <v>20.280650000000001</v>
      </c>
      <c r="D693">
        <v>20.073450000000001</v>
      </c>
      <c r="E693">
        <v>23.273589999999999</v>
      </c>
      <c r="F693">
        <v>5.058E-2</v>
      </c>
      <c r="G693">
        <v>0</v>
      </c>
      <c r="H693">
        <v>3.1099999999999999E-3</v>
      </c>
      <c r="I693">
        <v>0.15895999999999999</v>
      </c>
      <c r="J693">
        <v>4.2860000000000002E-2</v>
      </c>
      <c r="K693">
        <v>-2.018E-2</v>
      </c>
      <c r="L693">
        <v>0.29413</v>
      </c>
      <c r="M693">
        <v>5.9699999999999996E-3</v>
      </c>
      <c r="N693">
        <v>4.3839999999999997E-2</v>
      </c>
      <c r="O693">
        <v>46.916060000000002</v>
      </c>
      <c r="P693">
        <v>0.91708000000000001</v>
      </c>
      <c r="Q693">
        <v>279.59195999999997</v>
      </c>
      <c r="R693">
        <v>306.10941000000003</v>
      </c>
      <c r="S693" t="s">
        <v>27</v>
      </c>
      <c r="T693" t="e" cm="1">
        <f t="array" ref="T693">-Inf</f>
        <v>#NAME?</v>
      </c>
      <c r="U693">
        <v>3.96E-3</v>
      </c>
      <c r="V693">
        <v>4.6899999999999997E-3</v>
      </c>
      <c r="W693">
        <v>4.7400000000000003E-3</v>
      </c>
      <c r="X693">
        <v>4.0600000000000002E-3</v>
      </c>
      <c r="Y693">
        <v>4.0600000000000002E-3</v>
      </c>
      <c r="Z693">
        <v>4.0000000000000001E-3</v>
      </c>
      <c r="AA693">
        <v>0</v>
      </c>
    </row>
    <row r="694" spans="1:27" x14ac:dyDescent="0.4">
      <c r="A694">
        <v>694.48272999999995</v>
      </c>
      <c r="B694">
        <v>23.242069999999998</v>
      </c>
      <c r="C694">
        <v>20.280940000000001</v>
      </c>
      <c r="D694">
        <v>20.07461</v>
      </c>
      <c r="E694">
        <v>23.273859999999999</v>
      </c>
      <c r="F694">
        <v>5.0439999999999999E-2</v>
      </c>
      <c r="G694">
        <v>0</v>
      </c>
      <c r="H694">
        <v>3.29E-3</v>
      </c>
      <c r="I694">
        <v>0.15826000000000001</v>
      </c>
      <c r="J694">
        <v>4.8259999999999997E-2</v>
      </c>
      <c r="K694">
        <v>-2.3019999999999999E-2</v>
      </c>
      <c r="L694">
        <v>0.28870000000000001</v>
      </c>
      <c r="M694">
        <v>6.4200000000000004E-3</v>
      </c>
      <c r="N694">
        <v>4.3529999999999999E-2</v>
      </c>
      <c r="O694">
        <v>46.709330000000001</v>
      </c>
      <c r="P694">
        <v>0.96996000000000004</v>
      </c>
      <c r="Q694">
        <v>314.87959999999998</v>
      </c>
      <c r="R694">
        <v>305.27852000000001</v>
      </c>
      <c r="S694" t="s">
        <v>27</v>
      </c>
      <c r="T694" t="e" cm="1">
        <f t="array" ref="T694">-Inf</f>
        <v>#NAME?</v>
      </c>
      <c r="U694">
        <v>3.9500000000000004E-3</v>
      </c>
      <c r="V694">
        <v>4.6800000000000001E-3</v>
      </c>
      <c r="W694">
        <v>4.7299999999999998E-3</v>
      </c>
      <c r="X694">
        <v>4.0600000000000002E-3</v>
      </c>
      <c r="Y694">
        <v>4.0600000000000002E-3</v>
      </c>
      <c r="Z694">
        <v>4.0000000000000001E-3</v>
      </c>
      <c r="AA694">
        <v>0</v>
      </c>
    </row>
    <row r="695" spans="1:27" x14ac:dyDescent="0.4">
      <c r="A695">
        <v>695.48415999999997</v>
      </c>
      <c r="B695">
        <v>23.242550000000001</v>
      </c>
      <c r="C695">
        <v>20.28021</v>
      </c>
      <c r="D695">
        <v>20.074020000000001</v>
      </c>
      <c r="E695">
        <v>23.273230000000002</v>
      </c>
      <c r="F695">
        <v>4.9910000000000003E-2</v>
      </c>
      <c r="G695">
        <v>0</v>
      </c>
      <c r="H695">
        <v>3.3300000000000001E-3</v>
      </c>
      <c r="I695">
        <v>0.16109999999999999</v>
      </c>
      <c r="J695">
        <v>4.3799999999999999E-2</v>
      </c>
      <c r="K695">
        <v>-1.627E-2</v>
      </c>
      <c r="L695">
        <v>0.28833999999999999</v>
      </c>
      <c r="M695">
        <v>5.62E-3</v>
      </c>
      <c r="N695">
        <v>4.3049999999999998E-2</v>
      </c>
      <c r="O695">
        <v>47.546250000000001</v>
      </c>
      <c r="P695">
        <v>0.98287999999999998</v>
      </c>
      <c r="Q695">
        <v>285.77021999999999</v>
      </c>
      <c r="R695">
        <v>302.08593999999999</v>
      </c>
      <c r="S695" t="s">
        <v>27</v>
      </c>
      <c r="T695" t="e" cm="1">
        <f t="array" ref="T695">-Inf</f>
        <v>#NAME?</v>
      </c>
      <c r="U695">
        <v>3.96E-3</v>
      </c>
      <c r="V695">
        <v>4.6800000000000001E-3</v>
      </c>
      <c r="W695">
        <v>4.7499999999999999E-3</v>
      </c>
      <c r="X695">
        <v>4.0600000000000002E-3</v>
      </c>
      <c r="Y695">
        <v>4.0600000000000002E-3</v>
      </c>
      <c r="Z695">
        <v>4.0000000000000001E-3</v>
      </c>
      <c r="AA695">
        <v>0</v>
      </c>
    </row>
    <row r="696" spans="1:27" x14ac:dyDescent="0.4">
      <c r="A696">
        <v>696.4846</v>
      </c>
      <c r="B696">
        <v>23.242930000000001</v>
      </c>
      <c r="C696">
        <v>20.280249999999999</v>
      </c>
      <c r="D696">
        <v>20.07329</v>
      </c>
      <c r="E696">
        <v>23.272169999999999</v>
      </c>
      <c r="F696">
        <v>4.9829999999999999E-2</v>
      </c>
      <c r="G696">
        <v>0</v>
      </c>
      <c r="H696">
        <v>3.4099999999999998E-3</v>
      </c>
      <c r="I696">
        <v>0.15984999999999999</v>
      </c>
      <c r="J696">
        <v>5.416E-2</v>
      </c>
      <c r="K696">
        <v>-1.8780000000000002E-2</v>
      </c>
      <c r="L696">
        <v>0.28741</v>
      </c>
      <c r="M696">
        <v>6.6299999999999996E-3</v>
      </c>
      <c r="N696">
        <v>4.3139999999999998E-2</v>
      </c>
      <c r="O696">
        <v>47.178840000000001</v>
      </c>
      <c r="P696">
        <v>1.00762</v>
      </c>
      <c r="Q696">
        <v>353.3623</v>
      </c>
      <c r="R696">
        <v>301.60102000000001</v>
      </c>
      <c r="S696" t="s">
        <v>27</v>
      </c>
      <c r="T696" t="e" cm="1">
        <f t="array" ref="T696">-Inf</f>
        <v>#NAME?</v>
      </c>
      <c r="U696">
        <v>3.96E-3</v>
      </c>
      <c r="V696">
        <v>4.6699999999999997E-3</v>
      </c>
      <c r="W696">
        <v>4.7400000000000003E-3</v>
      </c>
      <c r="X696">
        <v>4.0699999999999998E-3</v>
      </c>
      <c r="Y696">
        <v>4.0600000000000002E-3</v>
      </c>
      <c r="Z696">
        <v>4.0000000000000001E-3</v>
      </c>
      <c r="AA696">
        <v>0</v>
      </c>
    </row>
    <row r="697" spans="1:27" x14ac:dyDescent="0.4">
      <c r="A697">
        <v>697.48429999999996</v>
      </c>
      <c r="B697">
        <v>23.242840000000001</v>
      </c>
      <c r="C697">
        <v>20.280069999999998</v>
      </c>
      <c r="D697">
        <v>20.072620000000001</v>
      </c>
      <c r="E697">
        <v>23.270969999999998</v>
      </c>
      <c r="F697">
        <v>5.058E-2</v>
      </c>
      <c r="G697">
        <v>0</v>
      </c>
      <c r="H697">
        <v>2.8400000000000001E-3</v>
      </c>
      <c r="I697">
        <v>0.16073999999999999</v>
      </c>
      <c r="J697">
        <v>4.863E-2</v>
      </c>
      <c r="K697">
        <v>-1.7479999999999999E-2</v>
      </c>
      <c r="L697">
        <v>0.29361999999999999</v>
      </c>
      <c r="M697">
        <v>5.7200000000000003E-3</v>
      </c>
      <c r="N697">
        <v>4.3889999999999998E-2</v>
      </c>
      <c r="O697">
        <v>47.440820000000002</v>
      </c>
      <c r="P697">
        <v>0.83909999999999996</v>
      </c>
      <c r="Q697">
        <v>317.23543000000001</v>
      </c>
      <c r="R697">
        <v>306.11900000000003</v>
      </c>
      <c r="S697" t="s">
        <v>27</v>
      </c>
      <c r="T697" t="e" cm="1">
        <f t="array" ref="T697">-Inf</f>
        <v>#NAME?</v>
      </c>
      <c r="U697">
        <v>3.96E-3</v>
      </c>
      <c r="V697">
        <v>4.6899999999999997E-3</v>
      </c>
      <c r="W697">
        <v>4.7499999999999999E-3</v>
      </c>
      <c r="X697">
        <v>4.0600000000000002E-3</v>
      </c>
      <c r="Y697">
        <v>4.0600000000000002E-3</v>
      </c>
      <c r="Z697">
        <v>4.0000000000000001E-3</v>
      </c>
      <c r="AA697">
        <v>0</v>
      </c>
    </row>
    <row r="698" spans="1:27" x14ac:dyDescent="0.4">
      <c r="A698">
        <v>698.48627999999997</v>
      </c>
      <c r="B698">
        <v>23.242909999999998</v>
      </c>
      <c r="C698">
        <v>20.28058</v>
      </c>
      <c r="D698">
        <v>20.072469999999999</v>
      </c>
      <c r="E698">
        <v>23.271609999999999</v>
      </c>
      <c r="F698">
        <v>5.006E-2</v>
      </c>
      <c r="G698">
        <v>0</v>
      </c>
      <c r="H698">
        <v>3.2000000000000002E-3</v>
      </c>
      <c r="I698">
        <v>0.15961</v>
      </c>
      <c r="J698">
        <v>5.0810000000000001E-2</v>
      </c>
      <c r="K698">
        <v>-1.8960000000000001E-2</v>
      </c>
      <c r="L698">
        <v>0.28948000000000002</v>
      </c>
      <c r="M698">
        <v>6.1000000000000004E-3</v>
      </c>
      <c r="N698">
        <v>4.3580000000000001E-2</v>
      </c>
      <c r="O698">
        <v>47.105960000000003</v>
      </c>
      <c r="P698">
        <v>0.94305000000000005</v>
      </c>
      <c r="Q698">
        <v>331.47122000000002</v>
      </c>
      <c r="R698">
        <v>302.99793</v>
      </c>
      <c r="S698" t="s">
        <v>27</v>
      </c>
      <c r="T698" t="e" cm="1">
        <f t="array" ref="T698">-Inf</f>
        <v>#NAME?</v>
      </c>
      <c r="U698">
        <v>3.96E-3</v>
      </c>
      <c r="V698">
        <v>4.6800000000000001E-3</v>
      </c>
      <c r="W698">
        <v>4.7400000000000003E-3</v>
      </c>
      <c r="X698">
        <v>4.0699999999999998E-3</v>
      </c>
      <c r="Y698">
        <v>4.0600000000000002E-3</v>
      </c>
      <c r="Z698">
        <v>4.0000000000000001E-3</v>
      </c>
      <c r="AA698">
        <v>0</v>
      </c>
    </row>
    <row r="699" spans="1:27" x14ac:dyDescent="0.4">
      <c r="A699">
        <v>699.48656000000005</v>
      </c>
      <c r="B699">
        <v>23.2423</v>
      </c>
      <c r="C699">
        <v>20.27974</v>
      </c>
      <c r="D699">
        <v>20.07273</v>
      </c>
      <c r="E699">
        <v>23.275390000000002</v>
      </c>
      <c r="F699">
        <v>4.9930000000000002E-2</v>
      </c>
      <c r="G699">
        <v>0</v>
      </c>
      <c r="H699">
        <v>3.9899999999999996E-3</v>
      </c>
      <c r="I699">
        <v>0.15822</v>
      </c>
      <c r="J699">
        <v>5.04E-2</v>
      </c>
      <c r="K699">
        <v>-1.7309999999999999E-2</v>
      </c>
      <c r="L699">
        <v>0.28416999999999998</v>
      </c>
      <c r="M699">
        <v>6.9800000000000001E-3</v>
      </c>
      <c r="N699">
        <v>4.3240000000000001E-2</v>
      </c>
      <c r="O699">
        <v>46.697389999999999</v>
      </c>
      <c r="P699">
        <v>1.17706</v>
      </c>
      <c r="Q699">
        <v>328.83623999999998</v>
      </c>
      <c r="R699">
        <v>302.20454000000001</v>
      </c>
      <c r="S699" t="s">
        <v>27</v>
      </c>
      <c r="T699" t="e" cm="1">
        <f t="array" ref="T699">-Inf</f>
        <v>#NAME?</v>
      </c>
      <c r="U699">
        <v>3.96E-3</v>
      </c>
      <c r="V699">
        <v>4.6699999999999997E-3</v>
      </c>
      <c r="W699">
        <v>4.7299999999999998E-3</v>
      </c>
      <c r="X699">
        <v>4.0699999999999998E-3</v>
      </c>
      <c r="Y699">
        <v>4.0699999999999998E-3</v>
      </c>
      <c r="Z699">
        <v>4.0000000000000001E-3</v>
      </c>
      <c r="AA699">
        <v>0</v>
      </c>
    </row>
    <row r="700" spans="1:27" x14ac:dyDescent="0.4">
      <c r="A700">
        <v>700.48856000000001</v>
      </c>
      <c r="B700">
        <v>23.242699999999999</v>
      </c>
      <c r="C700">
        <v>20.280460000000001</v>
      </c>
      <c r="D700">
        <v>20.073930000000001</v>
      </c>
      <c r="E700">
        <v>23.276520000000001</v>
      </c>
      <c r="F700">
        <v>5.0560000000000001E-2</v>
      </c>
      <c r="G700">
        <v>0</v>
      </c>
      <c r="H700">
        <v>3.2599999999999999E-3</v>
      </c>
      <c r="I700">
        <v>0.15856999999999999</v>
      </c>
      <c r="J700">
        <v>5.8049999999999997E-2</v>
      </c>
      <c r="K700">
        <v>-1.805E-2</v>
      </c>
      <c r="L700">
        <v>0.28977000000000003</v>
      </c>
      <c r="M700">
        <v>8.2100000000000003E-3</v>
      </c>
      <c r="N700">
        <v>4.3679999999999997E-2</v>
      </c>
      <c r="O700">
        <v>46.800609999999999</v>
      </c>
      <c r="P700">
        <v>0.96153</v>
      </c>
      <c r="Q700">
        <v>378.71521000000001</v>
      </c>
      <c r="R700">
        <v>306.02766000000003</v>
      </c>
      <c r="S700" t="s">
        <v>27</v>
      </c>
      <c r="T700" t="e" cm="1">
        <f t="array" ref="T700">-Inf</f>
        <v>#NAME?</v>
      </c>
      <c r="U700">
        <v>3.96E-3</v>
      </c>
      <c r="V700">
        <v>4.6800000000000001E-3</v>
      </c>
      <c r="W700">
        <v>4.7400000000000003E-3</v>
      </c>
      <c r="X700">
        <v>4.0800000000000003E-3</v>
      </c>
      <c r="Y700">
        <v>4.0600000000000002E-3</v>
      </c>
      <c r="Z700">
        <v>4.0000000000000001E-3</v>
      </c>
      <c r="AA700">
        <v>0</v>
      </c>
    </row>
    <row r="701" spans="1:27" x14ac:dyDescent="0.4">
      <c r="A701">
        <v>701.48932000000002</v>
      </c>
      <c r="B701">
        <v>23.24184</v>
      </c>
      <c r="C701">
        <v>20.281009999999998</v>
      </c>
      <c r="D701">
        <v>20.072849999999999</v>
      </c>
      <c r="E701">
        <v>23.273620000000001</v>
      </c>
      <c r="F701">
        <v>5.0689999999999999E-2</v>
      </c>
      <c r="G701">
        <v>0</v>
      </c>
      <c r="H701">
        <v>3.16E-3</v>
      </c>
      <c r="I701">
        <v>0.16056000000000001</v>
      </c>
      <c r="J701">
        <v>5.1360000000000003E-2</v>
      </c>
      <c r="K701">
        <v>-1.8280000000000001E-2</v>
      </c>
      <c r="L701">
        <v>0.29155999999999999</v>
      </c>
      <c r="M701">
        <v>6.8300000000000001E-3</v>
      </c>
      <c r="N701">
        <v>4.4139999999999999E-2</v>
      </c>
      <c r="O701">
        <v>47.387720000000002</v>
      </c>
      <c r="P701">
        <v>0.93364000000000003</v>
      </c>
      <c r="Q701">
        <v>335.07853</v>
      </c>
      <c r="R701">
        <v>306.78579000000002</v>
      </c>
      <c r="S701" t="s">
        <v>27</v>
      </c>
      <c r="T701" t="e" cm="1">
        <f t="array" ref="T701">-Inf</f>
        <v>#NAME?</v>
      </c>
      <c r="U701">
        <v>3.96E-3</v>
      </c>
      <c r="V701">
        <v>4.6800000000000001E-3</v>
      </c>
      <c r="W701">
        <v>4.7499999999999999E-3</v>
      </c>
      <c r="X701">
        <v>4.0699999999999998E-3</v>
      </c>
      <c r="Y701">
        <v>4.0600000000000002E-3</v>
      </c>
      <c r="Z701">
        <v>4.0000000000000001E-3</v>
      </c>
      <c r="AA701">
        <v>0</v>
      </c>
    </row>
    <row r="702" spans="1:27" x14ac:dyDescent="0.4">
      <c r="A702">
        <v>702.49078999999995</v>
      </c>
      <c r="B702">
        <v>23.241679999999999</v>
      </c>
      <c r="C702">
        <v>20.27976</v>
      </c>
      <c r="D702">
        <v>20.073239999999998</v>
      </c>
      <c r="E702">
        <v>23.271100000000001</v>
      </c>
      <c r="F702">
        <v>4.9700000000000001E-2</v>
      </c>
      <c r="G702">
        <v>0</v>
      </c>
      <c r="H702">
        <v>4.45E-3</v>
      </c>
      <c r="I702">
        <v>0.15812000000000001</v>
      </c>
      <c r="J702">
        <v>5.1819999999999998E-2</v>
      </c>
      <c r="K702">
        <v>-1.525E-2</v>
      </c>
      <c r="L702">
        <v>0.28365000000000001</v>
      </c>
      <c r="M702">
        <v>6.3800000000000003E-3</v>
      </c>
      <c r="N702">
        <v>4.2930000000000003E-2</v>
      </c>
      <c r="O702">
        <v>46.665999999999997</v>
      </c>
      <c r="P702">
        <v>1.3144800000000001</v>
      </c>
      <c r="Q702">
        <v>338.04095000000001</v>
      </c>
      <c r="R702">
        <v>300.77987999999999</v>
      </c>
      <c r="S702" t="s">
        <v>27</v>
      </c>
      <c r="T702" t="e" cm="1">
        <f t="array" ref="T702">-Inf</f>
        <v>#NAME?</v>
      </c>
      <c r="U702">
        <v>3.9699999999999996E-3</v>
      </c>
      <c r="V702">
        <v>4.6699999999999997E-3</v>
      </c>
      <c r="W702">
        <v>4.7299999999999998E-3</v>
      </c>
      <c r="X702">
        <v>4.0699999999999998E-3</v>
      </c>
      <c r="Y702">
        <v>4.0800000000000003E-3</v>
      </c>
      <c r="Z702">
        <v>4.0000000000000001E-3</v>
      </c>
      <c r="AA702">
        <v>0</v>
      </c>
    </row>
    <row r="703" spans="1:27" x14ac:dyDescent="0.4">
      <c r="A703">
        <v>703.49224000000004</v>
      </c>
      <c r="B703">
        <v>23.23995</v>
      </c>
      <c r="C703">
        <v>20.280290000000001</v>
      </c>
      <c r="D703">
        <v>20.073219999999999</v>
      </c>
      <c r="E703">
        <v>23.271809999999999</v>
      </c>
      <c r="F703">
        <v>5.058E-2</v>
      </c>
      <c r="G703">
        <v>0</v>
      </c>
      <c r="H703">
        <v>3.62E-3</v>
      </c>
      <c r="I703">
        <v>0.15901000000000001</v>
      </c>
      <c r="J703">
        <v>4.9590000000000002E-2</v>
      </c>
      <c r="K703">
        <v>-2.027E-2</v>
      </c>
      <c r="L703">
        <v>0.28798000000000001</v>
      </c>
      <c r="M703">
        <v>6.6100000000000004E-3</v>
      </c>
      <c r="N703">
        <v>4.3810000000000002E-2</v>
      </c>
      <c r="O703">
        <v>46.930399999999999</v>
      </c>
      <c r="P703">
        <v>1.0696399999999999</v>
      </c>
      <c r="Q703">
        <v>323.53913</v>
      </c>
      <c r="R703">
        <v>306.11110000000002</v>
      </c>
      <c r="S703" t="s">
        <v>27</v>
      </c>
      <c r="T703" t="e" cm="1">
        <f t="array" ref="T703">-Inf</f>
        <v>#NAME?</v>
      </c>
      <c r="U703">
        <v>3.96E-3</v>
      </c>
      <c r="V703">
        <v>4.6800000000000001E-3</v>
      </c>
      <c r="W703">
        <v>4.7400000000000003E-3</v>
      </c>
      <c r="X703">
        <v>4.0699999999999998E-3</v>
      </c>
      <c r="Y703">
        <v>4.0699999999999998E-3</v>
      </c>
      <c r="Z703">
        <v>4.0000000000000001E-3</v>
      </c>
      <c r="AA703">
        <v>0</v>
      </c>
    </row>
    <row r="704" spans="1:27" x14ac:dyDescent="0.4">
      <c r="A704">
        <v>704.49342999999999</v>
      </c>
      <c r="B704">
        <v>23.239380000000001</v>
      </c>
      <c r="C704">
        <v>20.280449999999998</v>
      </c>
      <c r="D704">
        <v>20.07283</v>
      </c>
      <c r="E704">
        <v>23.273949999999999</v>
      </c>
      <c r="F704">
        <v>5.0639999999999998E-2</v>
      </c>
      <c r="G704">
        <v>0</v>
      </c>
      <c r="H704">
        <v>3.62E-3</v>
      </c>
      <c r="I704">
        <v>0.15792</v>
      </c>
      <c r="J704">
        <v>4.9360000000000001E-2</v>
      </c>
      <c r="K704">
        <v>-2.0619999999999999E-2</v>
      </c>
      <c r="L704">
        <v>0.29017999999999999</v>
      </c>
      <c r="M704">
        <v>7.1399999999999996E-3</v>
      </c>
      <c r="N704">
        <v>4.3979999999999998E-2</v>
      </c>
      <c r="O704">
        <v>46.606879999999997</v>
      </c>
      <c r="P704">
        <v>1.0685199999999999</v>
      </c>
      <c r="Q704">
        <v>322.00067999999999</v>
      </c>
      <c r="R704">
        <v>306.48971999999998</v>
      </c>
      <c r="S704" t="s">
        <v>27</v>
      </c>
      <c r="T704" t="e" cm="1">
        <f t="array" ref="T704">-Inf</f>
        <v>#NAME?</v>
      </c>
      <c r="U704">
        <v>3.9500000000000004E-3</v>
      </c>
      <c r="V704">
        <v>4.6800000000000001E-3</v>
      </c>
      <c r="W704">
        <v>4.7299999999999998E-3</v>
      </c>
      <c r="X704">
        <v>4.0699999999999998E-3</v>
      </c>
      <c r="Y704">
        <v>4.0699999999999998E-3</v>
      </c>
      <c r="Z704">
        <v>4.0000000000000001E-3</v>
      </c>
      <c r="AA704">
        <v>0</v>
      </c>
    </row>
    <row r="705" spans="1:27" x14ac:dyDescent="0.4">
      <c r="A705">
        <v>705.49594000000002</v>
      </c>
      <c r="B705">
        <v>23.239599999999999</v>
      </c>
      <c r="C705">
        <v>20.279789999999998</v>
      </c>
      <c r="D705">
        <v>20.072420000000001</v>
      </c>
      <c r="E705">
        <v>23.274850000000001</v>
      </c>
      <c r="F705">
        <v>5.0569999999999997E-2</v>
      </c>
      <c r="G705">
        <v>0</v>
      </c>
      <c r="H705">
        <v>3.29E-3</v>
      </c>
      <c r="I705">
        <v>0.15992999999999999</v>
      </c>
      <c r="J705">
        <v>6.3200000000000006E-2</v>
      </c>
      <c r="K705">
        <v>-1.8579999999999999E-2</v>
      </c>
      <c r="L705">
        <v>0.29233999999999999</v>
      </c>
      <c r="M705">
        <v>9.3200000000000002E-3</v>
      </c>
      <c r="N705">
        <v>4.3869999999999999E-2</v>
      </c>
      <c r="O705">
        <v>47.20055</v>
      </c>
      <c r="P705">
        <v>0.97087000000000001</v>
      </c>
      <c r="Q705">
        <v>412.30308000000002</v>
      </c>
      <c r="R705">
        <v>306.09469999999999</v>
      </c>
      <c r="S705" t="s">
        <v>27</v>
      </c>
      <c r="T705" t="e" cm="1">
        <f t="array" ref="T705">-Inf</f>
        <v>#NAME?</v>
      </c>
      <c r="U705">
        <v>3.96E-3</v>
      </c>
      <c r="V705">
        <v>4.6899999999999997E-3</v>
      </c>
      <c r="W705">
        <v>4.7400000000000003E-3</v>
      </c>
      <c r="X705">
        <v>4.0800000000000003E-3</v>
      </c>
      <c r="Y705">
        <v>4.0600000000000002E-3</v>
      </c>
      <c r="Z705">
        <v>4.0000000000000001E-3</v>
      </c>
      <c r="AA705">
        <v>0</v>
      </c>
    </row>
    <row r="706" spans="1:27" x14ac:dyDescent="0.4">
      <c r="A706">
        <v>706.49703999999997</v>
      </c>
      <c r="B706">
        <v>23.23826</v>
      </c>
      <c r="C706">
        <v>20.280370000000001</v>
      </c>
      <c r="D706">
        <v>20.073229999999999</v>
      </c>
      <c r="E706">
        <v>23.274450000000002</v>
      </c>
      <c r="F706">
        <v>5.0500000000000003E-2</v>
      </c>
      <c r="G706">
        <v>0</v>
      </c>
      <c r="H706">
        <v>3.6600000000000001E-3</v>
      </c>
      <c r="I706">
        <v>0.16106000000000001</v>
      </c>
      <c r="J706">
        <v>5.0599999999999999E-2</v>
      </c>
      <c r="K706">
        <v>-1.7090000000000001E-2</v>
      </c>
      <c r="L706">
        <v>0.28850999999999999</v>
      </c>
      <c r="M706">
        <v>7.6600000000000001E-3</v>
      </c>
      <c r="N706">
        <v>4.3749999999999997E-2</v>
      </c>
      <c r="O706">
        <v>47.536099999999998</v>
      </c>
      <c r="P706">
        <v>1.0801700000000001</v>
      </c>
      <c r="Q706">
        <v>330.09080999999998</v>
      </c>
      <c r="R706">
        <v>305.62752</v>
      </c>
      <c r="S706" t="s">
        <v>27</v>
      </c>
      <c r="T706" t="e" cm="1">
        <f t="array" ref="T706">-Inf</f>
        <v>#NAME?</v>
      </c>
      <c r="U706">
        <v>3.96E-3</v>
      </c>
      <c r="V706">
        <v>4.6800000000000001E-3</v>
      </c>
      <c r="W706">
        <v>4.7499999999999999E-3</v>
      </c>
      <c r="X706">
        <v>4.0699999999999998E-3</v>
      </c>
      <c r="Y706">
        <v>4.0699999999999998E-3</v>
      </c>
      <c r="Z706">
        <v>4.0000000000000001E-3</v>
      </c>
      <c r="AA706">
        <v>0</v>
      </c>
    </row>
    <row r="707" spans="1:27" x14ac:dyDescent="0.4">
      <c r="A707">
        <v>707.49698999999998</v>
      </c>
      <c r="B707">
        <v>23.237649999999999</v>
      </c>
      <c r="C707">
        <v>20.280149999999999</v>
      </c>
      <c r="D707">
        <v>20.072489999999998</v>
      </c>
      <c r="E707">
        <v>23.274509999999999</v>
      </c>
      <c r="F707">
        <v>5.0009999999999999E-2</v>
      </c>
      <c r="G707">
        <v>0</v>
      </c>
      <c r="H707">
        <v>3.5100000000000001E-3</v>
      </c>
      <c r="I707">
        <v>0.15820999999999999</v>
      </c>
      <c r="J707">
        <v>6.1749999999999999E-2</v>
      </c>
      <c r="K707">
        <v>-1.4760000000000001E-2</v>
      </c>
      <c r="L707">
        <v>0.28928999999999999</v>
      </c>
      <c r="M707">
        <v>9.5200000000000007E-3</v>
      </c>
      <c r="N707">
        <v>4.3439999999999999E-2</v>
      </c>
      <c r="O707">
        <v>46.693739999999998</v>
      </c>
      <c r="P707">
        <v>1.0360799999999999</v>
      </c>
      <c r="Q707">
        <v>402.84996000000001</v>
      </c>
      <c r="R707">
        <v>302.67201999999997</v>
      </c>
      <c r="S707" t="s">
        <v>27</v>
      </c>
      <c r="T707" t="e" cm="1">
        <f t="array" ref="T707">-Inf</f>
        <v>#NAME?</v>
      </c>
      <c r="U707">
        <v>3.9699999999999996E-3</v>
      </c>
      <c r="V707">
        <v>4.6800000000000001E-3</v>
      </c>
      <c r="W707">
        <v>4.7299999999999998E-3</v>
      </c>
      <c r="X707">
        <v>4.0800000000000003E-3</v>
      </c>
      <c r="Y707">
        <v>4.0699999999999998E-3</v>
      </c>
      <c r="Z707">
        <v>4.0000000000000001E-3</v>
      </c>
      <c r="AA707">
        <v>0</v>
      </c>
    </row>
    <row r="708" spans="1:27" x14ac:dyDescent="0.4">
      <c r="A708">
        <v>708.50081999999998</v>
      </c>
      <c r="B708">
        <v>23.236820000000002</v>
      </c>
      <c r="C708">
        <v>20.27918</v>
      </c>
      <c r="D708">
        <v>20.072209999999998</v>
      </c>
      <c r="E708">
        <v>23.27439</v>
      </c>
      <c r="F708">
        <v>5.0459999999999998E-2</v>
      </c>
      <c r="G708">
        <v>0</v>
      </c>
      <c r="H708">
        <v>3.2000000000000002E-3</v>
      </c>
      <c r="I708">
        <v>0.16019</v>
      </c>
      <c r="J708">
        <v>6.9089999999999999E-2</v>
      </c>
      <c r="K708">
        <v>-1.6750000000000001E-2</v>
      </c>
      <c r="L708">
        <v>0.28803000000000001</v>
      </c>
      <c r="M708">
        <v>1.086E-2</v>
      </c>
      <c r="N708">
        <v>4.369E-2</v>
      </c>
      <c r="O708">
        <v>47.278190000000002</v>
      </c>
      <c r="P708">
        <v>0.94311999999999996</v>
      </c>
      <c r="Q708">
        <v>450.71282000000002</v>
      </c>
      <c r="R708">
        <v>305.42883</v>
      </c>
      <c r="S708" t="s">
        <v>27</v>
      </c>
      <c r="T708" t="e" cm="1">
        <f t="array" ref="T708">-Inf</f>
        <v>#NAME?</v>
      </c>
      <c r="U708">
        <v>3.96E-3</v>
      </c>
      <c r="V708">
        <v>4.6800000000000001E-3</v>
      </c>
      <c r="W708">
        <v>4.7400000000000003E-3</v>
      </c>
      <c r="X708">
        <v>4.0899999999999999E-3</v>
      </c>
      <c r="Y708">
        <v>4.0600000000000002E-3</v>
      </c>
      <c r="Z708">
        <v>4.0000000000000001E-3</v>
      </c>
      <c r="AA708">
        <v>0</v>
      </c>
    </row>
    <row r="709" spans="1:27" x14ac:dyDescent="0.4">
      <c r="A709">
        <v>709.50224000000003</v>
      </c>
      <c r="B709">
        <v>23.236599999999999</v>
      </c>
      <c r="C709">
        <v>20.279540000000001</v>
      </c>
      <c r="D709">
        <v>20.07245</v>
      </c>
      <c r="E709">
        <v>23.27289</v>
      </c>
      <c r="F709">
        <v>5.0410000000000003E-2</v>
      </c>
      <c r="G709">
        <v>0</v>
      </c>
      <c r="H709">
        <v>3.4399999999999999E-3</v>
      </c>
      <c r="I709">
        <v>0.15737000000000001</v>
      </c>
      <c r="J709">
        <v>5.5379999999999999E-2</v>
      </c>
      <c r="K709">
        <v>-1.83E-2</v>
      </c>
      <c r="L709">
        <v>0.28839999999999999</v>
      </c>
      <c r="M709">
        <v>8.4100000000000008E-3</v>
      </c>
      <c r="N709">
        <v>4.367E-2</v>
      </c>
      <c r="O709">
        <v>46.44511</v>
      </c>
      <c r="P709">
        <v>1.01586</v>
      </c>
      <c r="Q709">
        <v>361.23991000000001</v>
      </c>
      <c r="R709">
        <v>305.11340999999999</v>
      </c>
      <c r="S709" t="s">
        <v>27</v>
      </c>
      <c r="T709" t="e" cm="1">
        <f t="array" ref="T709">-Inf</f>
        <v>#NAME?</v>
      </c>
      <c r="U709">
        <v>3.96E-3</v>
      </c>
      <c r="V709">
        <v>4.6800000000000001E-3</v>
      </c>
      <c r="W709">
        <v>4.7299999999999998E-3</v>
      </c>
      <c r="X709">
        <v>4.0699999999999998E-3</v>
      </c>
      <c r="Y709">
        <v>4.0699999999999998E-3</v>
      </c>
      <c r="Z709">
        <v>4.0000000000000001E-3</v>
      </c>
      <c r="AA709">
        <v>0</v>
      </c>
    </row>
    <row r="710" spans="1:27" x14ac:dyDescent="0.4">
      <c r="A710">
        <v>710.50409000000002</v>
      </c>
      <c r="B710">
        <v>23.23648</v>
      </c>
      <c r="C710">
        <v>20.28022</v>
      </c>
      <c r="D710">
        <v>20.072759999999999</v>
      </c>
      <c r="E710">
        <v>23.270689999999998</v>
      </c>
      <c r="F710">
        <v>4.9919999999999999E-2</v>
      </c>
      <c r="G710">
        <v>0</v>
      </c>
      <c r="H710">
        <v>3.3500000000000001E-3</v>
      </c>
      <c r="I710">
        <v>0.15997</v>
      </c>
      <c r="J710">
        <v>5.7770000000000002E-2</v>
      </c>
      <c r="K710">
        <v>-1.6559999999999998E-2</v>
      </c>
      <c r="L710">
        <v>0.29044999999999999</v>
      </c>
      <c r="M710">
        <v>8.2699999999999996E-3</v>
      </c>
      <c r="N710">
        <v>4.3319999999999997E-2</v>
      </c>
      <c r="O710">
        <v>47.212769999999999</v>
      </c>
      <c r="P710">
        <v>0.98736000000000002</v>
      </c>
      <c r="Q710">
        <v>376.82803000000001</v>
      </c>
      <c r="R710">
        <v>302.11277999999999</v>
      </c>
      <c r="S710" t="s">
        <v>27</v>
      </c>
      <c r="T710" t="e" cm="1">
        <f t="array" ref="T710">-Inf</f>
        <v>#NAME?</v>
      </c>
      <c r="U710">
        <v>3.96E-3</v>
      </c>
      <c r="V710">
        <v>4.6800000000000001E-3</v>
      </c>
      <c r="W710">
        <v>4.7400000000000003E-3</v>
      </c>
      <c r="X710">
        <v>4.0800000000000003E-3</v>
      </c>
      <c r="Y710">
        <v>4.0600000000000002E-3</v>
      </c>
      <c r="Z710">
        <v>4.0000000000000001E-3</v>
      </c>
      <c r="AA710">
        <v>0</v>
      </c>
    </row>
    <row r="711" spans="1:27" x14ac:dyDescent="0.4">
      <c r="A711">
        <v>711.50585000000001</v>
      </c>
      <c r="B711">
        <v>23.236799999999999</v>
      </c>
      <c r="C711">
        <v>20.279699999999998</v>
      </c>
      <c r="D711">
        <v>20.07245</v>
      </c>
      <c r="E711">
        <v>23.271550000000001</v>
      </c>
      <c r="F711">
        <v>5.024E-2</v>
      </c>
      <c r="G711">
        <v>0</v>
      </c>
      <c r="H711">
        <v>3.16E-3</v>
      </c>
      <c r="I711">
        <v>0.15964999999999999</v>
      </c>
      <c r="J711">
        <v>6.7110000000000003E-2</v>
      </c>
      <c r="K711">
        <v>-1.508E-2</v>
      </c>
      <c r="L711">
        <v>0.28931000000000001</v>
      </c>
      <c r="M711">
        <v>9.75E-3</v>
      </c>
      <c r="N711">
        <v>4.3549999999999998E-2</v>
      </c>
      <c r="O711">
        <v>47.119889999999998</v>
      </c>
      <c r="P711">
        <v>0.93298000000000003</v>
      </c>
      <c r="Q711">
        <v>437.79825</v>
      </c>
      <c r="R711">
        <v>304.05597999999998</v>
      </c>
      <c r="S711" t="s">
        <v>27</v>
      </c>
      <c r="T711" t="e" cm="1">
        <f t="array" ref="T711">-Inf</f>
        <v>#NAME?</v>
      </c>
      <c r="U711">
        <v>3.9699999999999996E-3</v>
      </c>
      <c r="V711">
        <v>4.6800000000000001E-3</v>
      </c>
      <c r="W711">
        <v>4.7400000000000003E-3</v>
      </c>
      <c r="X711">
        <v>4.0899999999999999E-3</v>
      </c>
      <c r="Y711">
        <v>4.0600000000000002E-3</v>
      </c>
      <c r="Z711">
        <v>4.0000000000000001E-3</v>
      </c>
      <c r="AA711">
        <v>0</v>
      </c>
    </row>
    <row r="712" spans="1:27" x14ac:dyDescent="0.4">
      <c r="A712">
        <v>712.50675000000001</v>
      </c>
      <c r="B712">
        <v>23.2362</v>
      </c>
      <c r="C712">
        <v>20.279879999999999</v>
      </c>
      <c r="D712">
        <v>20.072520000000001</v>
      </c>
      <c r="E712">
        <v>23.271439999999998</v>
      </c>
      <c r="F712">
        <v>5.0299999999999997E-2</v>
      </c>
      <c r="G712">
        <v>0</v>
      </c>
      <c r="H712">
        <v>2.16E-3</v>
      </c>
      <c r="I712">
        <v>0.15876000000000001</v>
      </c>
      <c r="J712">
        <v>4.3499999999999997E-2</v>
      </c>
      <c r="K712">
        <v>-2.3269999999999999E-2</v>
      </c>
      <c r="L712">
        <v>0.29463</v>
      </c>
      <c r="M712">
        <v>6.4099999999999999E-3</v>
      </c>
      <c r="N712">
        <v>4.3630000000000002E-2</v>
      </c>
      <c r="O712">
        <v>46.85604</v>
      </c>
      <c r="P712">
        <v>0.63749</v>
      </c>
      <c r="Q712">
        <v>283.78368999999998</v>
      </c>
      <c r="R712">
        <v>304.42221000000001</v>
      </c>
      <c r="S712" t="s">
        <v>27</v>
      </c>
      <c r="T712" t="e" cm="1">
        <f t="array" ref="T712">-Inf</f>
        <v>#NAME?</v>
      </c>
      <c r="U712">
        <v>3.9500000000000004E-3</v>
      </c>
      <c r="V712">
        <v>4.6899999999999997E-3</v>
      </c>
      <c r="W712">
        <v>4.7400000000000003E-3</v>
      </c>
      <c r="X712">
        <v>4.0600000000000002E-3</v>
      </c>
      <c r="Y712">
        <v>4.0499999999999998E-3</v>
      </c>
      <c r="Z712">
        <v>4.0000000000000001E-3</v>
      </c>
      <c r="AA712">
        <v>0</v>
      </c>
    </row>
    <row r="713" spans="1:27" x14ac:dyDescent="0.4">
      <c r="A713">
        <v>713.50635999999997</v>
      </c>
      <c r="B713">
        <v>23.238790000000002</v>
      </c>
      <c r="C713">
        <v>20.280169999999998</v>
      </c>
      <c r="D713">
        <v>20.072620000000001</v>
      </c>
      <c r="E713">
        <v>23.2728</v>
      </c>
      <c r="F713">
        <v>5.0540000000000002E-2</v>
      </c>
      <c r="G713">
        <v>0</v>
      </c>
      <c r="H713">
        <v>3.2599999999999999E-3</v>
      </c>
      <c r="I713">
        <v>0.15867000000000001</v>
      </c>
      <c r="J713">
        <v>4.4819999999999999E-2</v>
      </c>
      <c r="K713">
        <v>-1.9560000000000001E-2</v>
      </c>
      <c r="L713">
        <v>0.29228999999999999</v>
      </c>
      <c r="M713">
        <v>6.3699999999999998E-3</v>
      </c>
      <c r="N713">
        <v>4.3880000000000002E-2</v>
      </c>
      <c r="O713">
        <v>46.830329999999996</v>
      </c>
      <c r="P713">
        <v>0.96089000000000002</v>
      </c>
      <c r="Q713">
        <v>292.36335000000003</v>
      </c>
      <c r="R713">
        <v>305.91408999999999</v>
      </c>
      <c r="S713" t="s">
        <v>27</v>
      </c>
      <c r="T713" t="e" cm="1">
        <f t="array" ref="T713">-Inf</f>
        <v>#NAME?</v>
      </c>
      <c r="U713">
        <v>3.96E-3</v>
      </c>
      <c r="V713">
        <v>4.6899999999999997E-3</v>
      </c>
      <c r="W713">
        <v>4.7400000000000003E-3</v>
      </c>
      <c r="X713">
        <v>4.0600000000000002E-3</v>
      </c>
      <c r="Y713">
        <v>4.0600000000000002E-3</v>
      </c>
      <c r="Z713">
        <v>4.0000000000000001E-3</v>
      </c>
      <c r="AA713">
        <v>0</v>
      </c>
    </row>
    <row r="714" spans="1:27" x14ac:dyDescent="0.4">
      <c r="A714">
        <v>714.50639000000001</v>
      </c>
      <c r="B714">
        <v>23.23911</v>
      </c>
      <c r="C714">
        <v>20.280169999999998</v>
      </c>
      <c r="D714">
        <v>20.072849999999999</v>
      </c>
      <c r="E714">
        <v>23.272189999999998</v>
      </c>
      <c r="F714">
        <v>5.0310000000000001E-2</v>
      </c>
      <c r="G714">
        <v>0</v>
      </c>
      <c r="H714">
        <v>3.0899999999999999E-3</v>
      </c>
      <c r="I714">
        <v>0.15889</v>
      </c>
      <c r="J714">
        <v>3.9419999999999997E-2</v>
      </c>
      <c r="K714">
        <v>-2.1389999999999999E-2</v>
      </c>
      <c r="L714">
        <v>0.28858</v>
      </c>
      <c r="M714">
        <v>5.4599999999999996E-3</v>
      </c>
      <c r="N714">
        <v>4.3630000000000002E-2</v>
      </c>
      <c r="O714">
        <v>46.895589999999999</v>
      </c>
      <c r="P714">
        <v>0.91193000000000002</v>
      </c>
      <c r="Q714">
        <v>257.17840000000001</v>
      </c>
      <c r="R714">
        <v>304.50205</v>
      </c>
      <c r="S714" t="s">
        <v>27</v>
      </c>
      <c r="T714" t="e" cm="1">
        <f t="array" ref="T714">-Inf</f>
        <v>#NAME?</v>
      </c>
      <c r="U714">
        <v>3.9500000000000004E-3</v>
      </c>
      <c r="V714">
        <v>4.6800000000000001E-3</v>
      </c>
      <c r="W714">
        <v>4.7400000000000003E-3</v>
      </c>
      <c r="X714">
        <v>4.0499999999999998E-3</v>
      </c>
      <c r="Y714">
        <v>4.0600000000000002E-3</v>
      </c>
      <c r="Z714">
        <v>4.0000000000000001E-3</v>
      </c>
      <c r="AA714">
        <v>0</v>
      </c>
    </row>
    <row r="715" spans="1:27" x14ac:dyDescent="0.4">
      <c r="A715">
        <v>715.50644</v>
      </c>
      <c r="B715">
        <v>23.238900000000001</v>
      </c>
      <c r="C715">
        <v>20.27956</v>
      </c>
      <c r="D715">
        <v>20.072109999999999</v>
      </c>
      <c r="E715">
        <v>23.27047</v>
      </c>
      <c r="F715">
        <v>5.0659999999999997E-2</v>
      </c>
      <c r="G715">
        <v>0</v>
      </c>
      <c r="H715">
        <v>3.0999999999999999E-3</v>
      </c>
      <c r="I715">
        <v>0.15759999999999999</v>
      </c>
      <c r="J715">
        <v>5.0319999999999997E-2</v>
      </c>
      <c r="K715">
        <v>-1.899E-2</v>
      </c>
      <c r="L715">
        <v>0.28835</v>
      </c>
      <c r="M715">
        <v>6.6499999999999997E-3</v>
      </c>
      <c r="N715">
        <v>4.3970000000000002E-2</v>
      </c>
      <c r="O715">
        <v>46.515189999999997</v>
      </c>
      <c r="P715">
        <v>0.91479999999999995</v>
      </c>
      <c r="Q715">
        <v>328.28998000000001</v>
      </c>
      <c r="R715">
        <v>306.63673999999997</v>
      </c>
      <c r="S715" t="s">
        <v>27</v>
      </c>
      <c r="T715" t="e" cm="1">
        <f t="array" ref="T715">-Inf</f>
        <v>#NAME?</v>
      </c>
      <c r="U715">
        <v>3.96E-3</v>
      </c>
      <c r="V715">
        <v>4.6800000000000001E-3</v>
      </c>
      <c r="W715">
        <v>4.7299999999999998E-3</v>
      </c>
      <c r="X715">
        <v>4.0699999999999998E-3</v>
      </c>
      <c r="Y715">
        <v>4.0600000000000002E-3</v>
      </c>
      <c r="Z715">
        <v>4.0000000000000001E-3</v>
      </c>
      <c r="AA715">
        <v>0</v>
      </c>
    </row>
    <row r="716" spans="1:27" x14ac:dyDescent="0.4">
      <c r="A716">
        <v>716.50728000000004</v>
      </c>
      <c r="B716">
        <v>23.239090000000001</v>
      </c>
      <c r="C716">
        <v>20.279640000000001</v>
      </c>
      <c r="D716">
        <v>20.073090000000001</v>
      </c>
      <c r="E716">
        <v>23.267900000000001</v>
      </c>
      <c r="F716">
        <v>5.0229999999999997E-2</v>
      </c>
      <c r="G716">
        <v>0</v>
      </c>
      <c r="H716">
        <v>3.1900000000000001E-3</v>
      </c>
      <c r="I716">
        <v>0.15917999999999999</v>
      </c>
      <c r="J716">
        <v>5.1029999999999999E-2</v>
      </c>
      <c r="K716">
        <v>-1.8010000000000002E-2</v>
      </c>
      <c r="L716">
        <v>0.28786</v>
      </c>
      <c r="M716">
        <v>6.1500000000000001E-3</v>
      </c>
      <c r="N716">
        <v>4.3400000000000001E-2</v>
      </c>
      <c r="O716">
        <v>46.979379999999999</v>
      </c>
      <c r="P716">
        <v>0.94194999999999995</v>
      </c>
      <c r="Q716">
        <v>332.86394999999999</v>
      </c>
      <c r="R716">
        <v>303.99556999999999</v>
      </c>
      <c r="S716" t="s">
        <v>27</v>
      </c>
      <c r="T716" t="e" cm="1">
        <f t="array" ref="T716">-Inf</f>
        <v>#NAME?</v>
      </c>
      <c r="U716">
        <v>3.96E-3</v>
      </c>
      <c r="V716">
        <v>4.6800000000000001E-3</v>
      </c>
      <c r="W716">
        <v>4.7400000000000003E-3</v>
      </c>
      <c r="X716">
        <v>4.0699999999999998E-3</v>
      </c>
      <c r="Y716">
        <v>4.0600000000000002E-3</v>
      </c>
      <c r="Z716">
        <v>4.0000000000000001E-3</v>
      </c>
      <c r="AA716">
        <v>0</v>
      </c>
    </row>
    <row r="717" spans="1:27" x14ac:dyDescent="0.4">
      <c r="A717">
        <v>717.50698999999997</v>
      </c>
      <c r="B717">
        <v>23.237719999999999</v>
      </c>
      <c r="C717">
        <v>20.279140000000002</v>
      </c>
      <c r="D717">
        <v>20.07274</v>
      </c>
      <c r="E717">
        <v>23.269110000000001</v>
      </c>
      <c r="F717">
        <v>5.0630000000000001E-2</v>
      </c>
      <c r="G717">
        <v>0</v>
      </c>
      <c r="H717">
        <v>3.3600000000000001E-3</v>
      </c>
      <c r="I717">
        <v>0.1593</v>
      </c>
      <c r="J717">
        <v>5.1180000000000003E-2</v>
      </c>
      <c r="K717">
        <v>-1.7639999999999999E-2</v>
      </c>
      <c r="L717">
        <v>0.29305999999999999</v>
      </c>
      <c r="M717">
        <v>6.7200000000000003E-3</v>
      </c>
      <c r="N717">
        <v>4.3720000000000002E-2</v>
      </c>
      <c r="O717">
        <v>47.015569999999997</v>
      </c>
      <c r="P717">
        <v>0.99282000000000004</v>
      </c>
      <c r="Q717">
        <v>333.84016000000003</v>
      </c>
      <c r="R717">
        <v>306.46015999999997</v>
      </c>
      <c r="S717" t="s">
        <v>27</v>
      </c>
      <c r="T717" t="e" cm="1">
        <f t="array" ref="T717">-Inf</f>
        <v>#NAME?</v>
      </c>
      <c r="U717">
        <v>3.96E-3</v>
      </c>
      <c r="V717">
        <v>4.6899999999999997E-3</v>
      </c>
      <c r="W717">
        <v>4.7400000000000003E-3</v>
      </c>
      <c r="X717">
        <v>4.0699999999999998E-3</v>
      </c>
      <c r="Y717">
        <v>4.0600000000000002E-3</v>
      </c>
      <c r="Z717">
        <v>4.0000000000000001E-3</v>
      </c>
      <c r="AA717">
        <v>0</v>
      </c>
    </row>
    <row r="718" spans="1:27" x14ac:dyDescent="0.4">
      <c r="A718">
        <v>718.50743</v>
      </c>
      <c r="B718">
        <v>23.237010000000001</v>
      </c>
      <c r="C718">
        <v>20.280049999999999</v>
      </c>
      <c r="D718">
        <v>20.07227</v>
      </c>
      <c r="E718">
        <v>23.269100000000002</v>
      </c>
      <c r="F718">
        <v>5.0459999999999998E-2</v>
      </c>
      <c r="G718">
        <v>0</v>
      </c>
      <c r="H718">
        <v>2.9299999999999999E-3</v>
      </c>
      <c r="I718">
        <v>0.1575</v>
      </c>
      <c r="J718">
        <v>5.9310000000000002E-2</v>
      </c>
      <c r="K718">
        <v>-1.891E-2</v>
      </c>
      <c r="L718">
        <v>0.28886000000000001</v>
      </c>
      <c r="M718">
        <v>7.9600000000000001E-3</v>
      </c>
      <c r="N718">
        <v>4.3860000000000003E-2</v>
      </c>
      <c r="O718">
        <v>46.48516</v>
      </c>
      <c r="P718">
        <v>0.86614000000000002</v>
      </c>
      <c r="Q718">
        <v>386.91971999999998</v>
      </c>
      <c r="R718">
        <v>305.42423000000002</v>
      </c>
      <c r="S718" t="s">
        <v>27</v>
      </c>
      <c r="T718" t="e" cm="1">
        <f t="array" ref="T718">-Inf</f>
        <v>#NAME?</v>
      </c>
      <c r="U718">
        <v>3.96E-3</v>
      </c>
      <c r="V718">
        <v>4.6800000000000001E-3</v>
      </c>
      <c r="W718">
        <v>4.7299999999999998E-3</v>
      </c>
      <c r="X718">
        <v>4.0800000000000003E-3</v>
      </c>
      <c r="Y718">
        <v>4.0600000000000002E-3</v>
      </c>
      <c r="Z718">
        <v>4.0000000000000001E-3</v>
      </c>
      <c r="AA718">
        <v>0</v>
      </c>
    </row>
    <row r="719" spans="1:27" x14ac:dyDescent="0.4">
      <c r="A719">
        <v>719.50792999999999</v>
      </c>
      <c r="B719">
        <v>23.236709999999999</v>
      </c>
      <c r="C719">
        <v>20.279910000000001</v>
      </c>
      <c r="D719">
        <v>20.071929999999998</v>
      </c>
      <c r="E719">
        <v>23.268139999999999</v>
      </c>
      <c r="F719">
        <v>5.0650000000000001E-2</v>
      </c>
      <c r="G719">
        <v>0</v>
      </c>
      <c r="H719">
        <v>3.3500000000000001E-3</v>
      </c>
      <c r="I719">
        <v>0.15956999999999999</v>
      </c>
      <c r="J719">
        <v>4.8480000000000002E-2</v>
      </c>
      <c r="K719">
        <v>-1.856E-2</v>
      </c>
      <c r="L719">
        <v>0.29226000000000002</v>
      </c>
      <c r="M719">
        <v>6.3699999999999998E-3</v>
      </c>
      <c r="N719">
        <v>4.4060000000000002E-2</v>
      </c>
      <c r="O719">
        <v>47.096310000000003</v>
      </c>
      <c r="P719">
        <v>0.98724999999999996</v>
      </c>
      <c r="Q719">
        <v>316.24351999999999</v>
      </c>
      <c r="R719">
        <v>306.53323999999998</v>
      </c>
      <c r="S719" t="s">
        <v>27</v>
      </c>
      <c r="T719" t="e" cm="1">
        <f t="array" ref="T719">-Inf</f>
        <v>#NAME?</v>
      </c>
      <c r="U719">
        <v>3.96E-3</v>
      </c>
      <c r="V719">
        <v>4.6899999999999997E-3</v>
      </c>
      <c r="W719">
        <v>4.7400000000000003E-3</v>
      </c>
      <c r="X719">
        <v>4.0600000000000002E-3</v>
      </c>
      <c r="Y719">
        <v>4.0600000000000002E-3</v>
      </c>
      <c r="Z719">
        <v>4.0000000000000001E-3</v>
      </c>
      <c r="AA719">
        <v>0</v>
      </c>
    </row>
    <row r="720" spans="1:27" x14ac:dyDescent="0.4">
      <c r="A720">
        <v>720.50977</v>
      </c>
      <c r="B720">
        <v>23.234860000000001</v>
      </c>
      <c r="C720">
        <v>20.280280000000001</v>
      </c>
      <c r="D720">
        <v>20.071840000000002</v>
      </c>
      <c r="E720">
        <v>23.269449999999999</v>
      </c>
      <c r="F720">
        <v>5.0349999999999999E-2</v>
      </c>
      <c r="G720">
        <v>0</v>
      </c>
      <c r="H720">
        <v>3.6600000000000001E-3</v>
      </c>
      <c r="I720">
        <v>0.16020000000000001</v>
      </c>
      <c r="J720">
        <v>4.3200000000000002E-2</v>
      </c>
      <c r="K720">
        <v>-1.754E-2</v>
      </c>
      <c r="L720">
        <v>0.29559999999999997</v>
      </c>
      <c r="M720">
        <v>6.2500000000000003E-3</v>
      </c>
      <c r="N720">
        <v>4.3900000000000002E-2</v>
      </c>
      <c r="O720">
        <v>47.282159999999998</v>
      </c>
      <c r="P720">
        <v>1.08053</v>
      </c>
      <c r="Q720">
        <v>281.77821</v>
      </c>
      <c r="R720">
        <v>304.73883999999998</v>
      </c>
      <c r="S720" t="s">
        <v>27</v>
      </c>
      <c r="T720" t="e" cm="1">
        <f t="array" ref="T720">-Inf</f>
        <v>#NAME?</v>
      </c>
      <c r="U720">
        <v>3.96E-3</v>
      </c>
      <c r="V720">
        <v>4.6899999999999997E-3</v>
      </c>
      <c r="W720">
        <v>4.7400000000000003E-3</v>
      </c>
      <c r="X720">
        <v>4.0600000000000002E-3</v>
      </c>
      <c r="Y720">
        <v>4.0699999999999998E-3</v>
      </c>
      <c r="Z720">
        <v>4.0000000000000001E-3</v>
      </c>
      <c r="AA720">
        <v>0</v>
      </c>
    </row>
    <row r="721" spans="1:27" x14ac:dyDescent="0.4">
      <c r="A721">
        <v>721.51180999999997</v>
      </c>
      <c r="B721">
        <v>23.235600000000002</v>
      </c>
      <c r="C721">
        <v>20.27956</v>
      </c>
      <c r="D721">
        <v>20.071459999999998</v>
      </c>
      <c r="E721">
        <v>23.270330000000001</v>
      </c>
      <c r="F721">
        <v>5.0700000000000002E-2</v>
      </c>
      <c r="G721">
        <v>0</v>
      </c>
      <c r="H721">
        <v>2.9199999999999999E-3</v>
      </c>
      <c r="I721">
        <v>0.15898000000000001</v>
      </c>
      <c r="J721">
        <v>4.9739999999999999E-2</v>
      </c>
      <c r="K721">
        <v>-2.3310000000000001E-2</v>
      </c>
      <c r="L721">
        <v>0.29219000000000001</v>
      </c>
      <c r="M721">
        <v>7.2199999999999999E-3</v>
      </c>
      <c r="N721">
        <v>4.4130000000000003E-2</v>
      </c>
      <c r="O721">
        <v>46.920850000000002</v>
      </c>
      <c r="P721">
        <v>0.86292999999999997</v>
      </c>
      <c r="Q721">
        <v>324.45650999999998</v>
      </c>
      <c r="R721">
        <v>306.84213</v>
      </c>
      <c r="S721" t="s">
        <v>27</v>
      </c>
      <c r="T721" t="e" cm="1">
        <f t="array" ref="T721">-Inf</f>
        <v>#NAME?</v>
      </c>
      <c r="U721">
        <v>3.9500000000000004E-3</v>
      </c>
      <c r="V721">
        <v>4.6899999999999997E-3</v>
      </c>
      <c r="W721">
        <v>4.7400000000000003E-3</v>
      </c>
      <c r="X721">
        <v>4.0699999999999998E-3</v>
      </c>
      <c r="Y721">
        <v>4.0600000000000002E-3</v>
      </c>
      <c r="Z721">
        <v>4.0000000000000001E-3</v>
      </c>
      <c r="AA721">
        <v>0</v>
      </c>
    </row>
    <row r="722" spans="1:27" x14ac:dyDescent="0.4">
      <c r="A722">
        <v>722.51131999999996</v>
      </c>
      <c r="B722">
        <v>23.236630000000002</v>
      </c>
      <c r="C722">
        <v>20.279389999999999</v>
      </c>
      <c r="D722">
        <v>20.071560000000002</v>
      </c>
      <c r="E722">
        <v>23.267479999999999</v>
      </c>
      <c r="F722">
        <v>5.0819999999999997E-2</v>
      </c>
      <c r="G722">
        <v>0</v>
      </c>
      <c r="H722">
        <v>3.4399999999999999E-3</v>
      </c>
      <c r="I722">
        <v>0.15970999999999999</v>
      </c>
      <c r="J722">
        <v>5.9700000000000003E-2</v>
      </c>
      <c r="K722">
        <v>-1.601E-2</v>
      </c>
      <c r="L722">
        <v>0.29060999999999998</v>
      </c>
      <c r="M722">
        <v>7.7099999999999998E-3</v>
      </c>
      <c r="N722">
        <v>4.4179999999999997E-2</v>
      </c>
      <c r="O722">
        <v>47.138010000000001</v>
      </c>
      <c r="P722">
        <v>1.01508</v>
      </c>
      <c r="Q722">
        <v>389.45594999999997</v>
      </c>
      <c r="R722">
        <v>307.56972000000002</v>
      </c>
      <c r="S722" t="s">
        <v>27</v>
      </c>
      <c r="T722" t="e" cm="1">
        <f t="array" ref="T722">-Inf</f>
        <v>#NAME?</v>
      </c>
      <c r="U722">
        <v>3.9699999999999996E-3</v>
      </c>
      <c r="V722">
        <v>4.6800000000000001E-3</v>
      </c>
      <c r="W722">
        <v>4.7400000000000003E-3</v>
      </c>
      <c r="X722">
        <v>4.0800000000000003E-3</v>
      </c>
      <c r="Y722">
        <v>4.0699999999999998E-3</v>
      </c>
      <c r="Z722">
        <v>4.0000000000000001E-3</v>
      </c>
      <c r="AA722">
        <v>0</v>
      </c>
    </row>
    <row r="723" spans="1:27" x14ac:dyDescent="0.4">
      <c r="A723">
        <v>723.51242999999999</v>
      </c>
      <c r="B723">
        <v>23.23753</v>
      </c>
      <c r="C723">
        <v>20.279330000000002</v>
      </c>
      <c r="D723">
        <v>20.07131</v>
      </c>
      <c r="E723">
        <v>23.268160000000002</v>
      </c>
      <c r="F723">
        <v>5.024E-2</v>
      </c>
      <c r="G723">
        <v>0</v>
      </c>
      <c r="H723">
        <v>4.1099999999999999E-3</v>
      </c>
      <c r="I723">
        <v>0.15920999999999999</v>
      </c>
      <c r="J723">
        <v>5.3539999999999997E-2</v>
      </c>
      <c r="K723">
        <v>-1.6289999999999999E-2</v>
      </c>
      <c r="L723">
        <v>0.28642000000000001</v>
      </c>
      <c r="M723">
        <v>6.8599999999999998E-3</v>
      </c>
      <c r="N723">
        <v>4.3720000000000002E-2</v>
      </c>
      <c r="O723">
        <v>46.987920000000003</v>
      </c>
      <c r="P723">
        <v>1.21228</v>
      </c>
      <c r="Q723">
        <v>349.28075999999999</v>
      </c>
      <c r="R723">
        <v>304.05905000000001</v>
      </c>
      <c r="S723" t="s">
        <v>27</v>
      </c>
      <c r="T723" t="e" cm="1">
        <f t="array" ref="T723">-Inf</f>
        <v>#NAME?</v>
      </c>
      <c r="U723">
        <v>3.96E-3</v>
      </c>
      <c r="V723">
        <v>4.6699999999999997E-3</v>
      </c>
      <c r="W723">
        <v>4.7400000000000003E-3</v>
      </c>
      <c r="X723">
        <v>4.0699999999999998E-3</v>
      </c>
      <c r="Y723">
        <v>4.0800000000000003E-3</v>
      </c>
      <c r="Z723">
        <v>4.0000000000000001E-3</v>
      </c>
      <c r="AA723">
        <v>0</v>
      </c>
    </row>
    <row r="724" spans="1:27" x14ac:dyDescent="0.4">
      <c r="A724">
        <v>724.51345000000003</v>
      </c>
      <c r="B724">
        <v>23.238530000000001</v>
      </c>
      <c r="C724">
        <v>20.279669999999999</v>
      </c>
      <c r="D724">
        <v>20.071349999999999</v>
      </c>
      <c r="E724">
        <v>23.269539999999999</v>
      </c>
      <c r="F724">
        <v>4.9860000000000002E-2</v>
      </c>
      <c r="G724">
        <v>0</v>
      </c>
      <c r="H724">
        <v>3.5999999999999999E-3</v>
      </c>
      <c r="I724">
        <v>0.15905</v>
      </c>
      <c r="J724">
        <v>5.4739999999999997E-2</v>
      </c>
      <c r="K724">
        <v>-1.338E-2</v>
      </c>
      <c r="L724">
        <v>0.28876000000000002</v>
      </c>
      <c r="M724">
        <v>7.1000000000000004E-3</v>
      </c>
      <c r="N724">
        <v>4.3450000000000003E-2</v>
      </c>
      <c r="O724">
        <v>46.942869999999999</v>
      </c>
      <c r="P724">
        <v>1.06121</v>
      </c>
      <c r="Q724">
        <v>357.09724999999997</v>
      </c>
      <c r="R724">
        <v>301.78415000000001</v>
      </c>
      <c r="S724" t="s">
        <v>27</v>
      </c>
      <c r="T724" t="e" cm="1">
        <f t="array" ref="T724">-Inf</f>
        <v>#NAME?</v>
      </c>
      <c r="U724">
        <v>3.9699999999999996E-3</v>
      </c>
      <c r="V724">
        <v>4.6800000000000001E-3</v>
      </c>
      <c r="W724">
        <v>4.7400000000000003E-3</v>
      </c>
      <c r="X724">
        <v>4.0699999999999998E-3</v>
      </c>
      <c r="Y724">
        <v>4.0699999999999998E-3</v>
      </c>
      <c r="Z724">
        <v>4.0000000000000001E-3</v>
      </c>
      <c r="AA724">
        <v>0</v>
      </c>
    </row>
    <row r="725" spans="1:27" x14ac:dyDescent="0.4">
      <c r="A725">
        <v>725.51441999999997</v>
      </c>
      <c r="B725">
        <v>23.237359999999999</v>
      </c>
      <c r="C725">
        <v>20.279689999999999</v>
      </c>
      <c r="D725">
        <v>20.071190000000001</v>
      </c>
      <c r="E725">
        <v>23.272539999999999</v>
      </c>
      <c r="F725">
        <v>5.0849999999999999E-2</v>
      </c>
      <c r="G725">
        <v>0</v>
      </c>
      <c r="H725">
        <v>3.5100000000000001E-3</v>
      </c>
      <c r="I725">
        <v>0.15862000000000001</v>
      </c>
      <c r="J725">
        <v>5.0180000000000002E-2</v>
      </c>
      <c r="K725">
        <v>-1.719E-2</v>
      </c>
      <c r="L725">
        <v>0.28777999999999998</v>
      </c>
      <c r="M725">
        <v>7.3800000000000003E-3</v>
      </c>
      <c r="N725">
        <v>4.4350000000000001E-2</v>
      </c>
      <c r="O725">
        <v>46.814540000000001</v>
      </c>
      <c r="P725">
        <v>1.0369900000000001</v>
      </c>
      <c r="Q725">
        <v>327.36020000000002</v>
      </c>
      <c r="R725">
        <v>307.76429999999999</v>
      </c>
      <c r="S725" t="s">
        <v>27</v>
      </c>
      <c r="T725" t="e" cm="1">
        <f t="array" ref="T725">-Inf</f>
        <v>#NAME?</v>
      </c>
      <c r="U725">
        <v>3.96E-3</v>
      </c>
      <c r="V725">
        <v>4.6800000000000001E-3</v>
      </c>
      <c r="W725">
        <v>4.7400000000000003E-3</v>
      </c>
      <c r="X725">
        <v>4.0699999999999998E-3</v>
      </c>
      <c r="Y725">
        <v>4.0699999999999998E-3</v>
      </c>
      <c r="Z725">
        <v>4.0000000000000001E-3</v>
      </c>
      <c r="AA725">
        <v>0</v>
      </c>
    </row>
    <row r="726" spans="1:27" x14ac:dyDescent="0.4">
      <c r="A726">
        <v>726.51459</v>
      </c>
      <c r="B726">
        <v>23.23771</v>
      </c>
      <c r="C726">
        <v>20.27965</v>
      </c>
      <c r="D726">
        <v>20.0717</v>
      </c>
      <c r="E726">
        <v>23.27176</v>
      </c>
      <c r="F726">
        <v>5.0180000000000002E-2</v>
      </c>
      <c r="G726">
        <v>0</v>
      </c>
      <c r="H726">
        <v>3.5999999999999999E-3</v>
      </c>
      <c r="I726">
        <v>0.15986</v>
      </c>
      <c r="J726">
        <v>4.8800000000000003E-2</v>
      </c>
      <c r="K726">
        <v>-1.746E-2</v>
      </c>
      <c r="L726">
        <v>0.28939999999999999</v>
      </c>
      <c r="M726">
        <v>6.9499999999999996E-3</v>
      </c>
      <c r="N726">
        <v>4.3650000000000001E-2</v>
      </c>
      <c r="O726">
        <v>47.182259999999999</v>
      </c>
      <c r="P726">
        <v>1.0636099999999999</v>
      </c>
      <c r="Q726">
        <v>318.33569999999997</v>
      </c>
      <c r="R726">
        <v>303.70934999999997</v>
      </c>
      <c r="S726" t="s">
        <v>27</v>
      </c>
      <c r="T726" t="e" cm="1">
        <f t="array" ref="T726">-Inf</f>
        <v>#NAME?</v>
      </c>
      <c r="U726">
        <v>3.96E-3</v>
      </c>
      <c r="V726">
        <v>4.6800000000000001E-3</v>
      </c>
      <c r="W726">
        <v>4.7400000000000003E-3</v>
      </c>
      <c r="X726">
        <v>4.0600000000000002E-3</v>
      </c>
      <c r="Y726">
        <v>4.0699999999999998E-3</v>
      </c>
      <c r="Z726">
        <v>4.0000000000000001E-3</v>
      </c>
      <c r="AA726">
        <v>0</v>
      </c>
    </row>
    <row r="727" spans="1:27" x14ac:dyDescent="0.4">
      <c r="A727">
        <v>727.51589000000001</v>
      </c>
      <c r="B727">
        <v>23.237349999999999</v>
      </c>
      <c r="C727">
        <v>20.279350000000001</v>
      </c>
      <c r="D727">
        <v>20.07123</v>
      </c>
      <c r="E727">
        <v>23.268540000000002</v>
      </c>
      <c r="F727">
        <v>5.0770000000000003E-2</v>
      </c>
      <c r="G727">
        <v>0</v>
      </c>
      <c r="H727">
        <v>3.4199999999999999E-3</v>
      </c>
      <c r="I727">
        <v>0.15894</v>
      </c>
      <c r="J727">
        <v>4.5429999999999998E-2</v>
      </c>
      <c r="K727">
        <v>-2.1000000000000001E-2</v>
      </c>
      <c r="L727">
        <v>0.29205999999999999</v>
      </c>
      <c r="M727">
        <v>5.9300000000000004E-3</v>
      </c>
      <c r="N727">
        <v>4.4200000000000003E-2</v>
      </c>
      <c r="O727">
        <v>46.908729999999998</v>
      </c>
      <c r="P727">
        <v>1.0107299999999999</v>
      </c>
      <c r="Q727">
        <v>296.35237999999998</v>
      </c>
      <c r="R727">
        <v>307.25704999999999</v>
      </c>
      <c r="S727" t="s">
        <v>27</v>
      </c>
      <c r="T727" t="e" cm="1">
        <f t="array" ref="T727">-Inf</f>
        <v>#NAME?</v>
      </c>
      <c r="U727">
        <v>3.9500000000000004E-3</v>
      </c>
      <c r="V727">
        <v>4.6899999999999997E-3</v>
      </c>
      <c r="W727">
        <v>4.7400000000000003E-3</v>
      </c>
      <c r="X727">
        <v>4.0600000000000002E-3</v>
      </c>
      <c r="Y727">
        <v>4.0699999999999998E-3</v>
      </c>
      <c r="Z727">
        <v>4.0000000000000001E-3</v>
      </c>
      <c r="AA727">
        <v>0</v>
      </c>
    </row>
    <row r="728" spans="1:27" x14ac:dyDescent="0.4">
      <c r="A728">
        <v>728.51643000000001</v>
      </c>
      <c r="B728">
        <v>23.235759999999999</v>
      </c>
      <c r="C728">
        <v>20.279240000000001</v>
      </c>
      <c r="D728">
        <v>20.07057</v>
      </c>
      <c r="E728">
        <v>23.267700000000001</v>
      </c>
      <c r="F728">
        <v>5.0610000000000002E-2</v>
      </c>
      <c r="G728">
        <v>0</v>
      </c>
      <c r="H728">
        <v>3.3899999999999998E-3</v>
      </c>
      <c r="I728">
        <v>0.15981000000000001</v>
      </c>
      <c r="J728">
        <v>5.092E-2</v>
      </c>
      <c r="K728">
        <v>-1.172E-2</v>
      </c>
      <c r="L728">
        <v>0.29050999999999999</v>
      </c>
      <c r="M728">
        <v>6.7999999999999996E-3</v>
      </c>
      <c r="N728">
        <v>4.4170000000000001E-2</v>
      </c>
      <c r="O728">
        <v>47.165959999999998</v>
      </c>
      <c r="P728">
        <v>1.00023</v>
      </c>
      <c r="Q728">
        <v>332.17309999999998</v>
      </c>
      <c r="R728">
        <v>306.27742000000001</v>
      </c>
      <c r="S728" t="s">
        <v>27</v>
      </c>
      <c r="T728" t="e" cm="1">
        <f t="array" ref="T728">-Inf</f>
        <v>#NAME?</v>
      </c>
      <c r="U728">
        <v>3.98E-3</v>
      </c>
      <c r="V728">
        <v>4.6800000000000001E-3</v>
      </c>
      <c r="W728">
        <v>4.7400000000000003E-3</v>
      </c>
      <c r="X728">
        <v>4.0699999999999998E-3</v>
      </c>
      <c r="Y728">
        <v>4.0600000000000002E-3</v>
      </c>
      <c r="Z728">
        <v>4.0000000000000001E-3</v>
      </c>
      <c r="AA728">
        <v>0</v>
      </c>
    </row>
    <row r="729" spans="1:27" x14ac:dyDescent="0.4">
      <c r="A729">
        <v>729.51729</v>
      </c>
      <c r="B729">
        <v>23.235199999999999</v>
      </c>
      <c r="C729">
        <v>20.278870000000001</v>
      </c>
      <c r="D729">
        <v>20.070820000000001</v>
      </c>
      <c r="E729">
        <v>23.269950000000001</v>
      </c>
      <c r="F729">
        <v>5.0700000000000002E-2</v>
      </c>
      <c r="G729">
        <v>0</v>
      </c>
      <c r="H729">
        <v>3.31E-3</v>
      </c>
      <c r="I729">
        <v>0.15937000000000001</v>
      </c>
      <c r="J729">
        <v>5.9080000000000001E-2</v>
      </c>
      <c r="K729">
        <v>-1.66E-2</v>
      </c>
      <c r="L729">
        <v>0.28971999999999998</v>
      </c>
      <c r="M729">
        <v>8.5900000000000004E-3</v>
      </c>
      <c r="N729">
        <v>4.4119999999999999E-2</v>
      </c>
      <c r="O729">
        <v>47.034829999999999</v>
      </c>
      <c r="P729">
        <v>0.97665999999999997</v>
      </c>
      <c r="Q729">
        <v>385.40035999999998</v>
      </c>
      <c r="R729">
        <v>306.83357000000001</v>
      </c>
      <c r="S729" t="s">
        <v>27</v>
      </c>
      <c r="T729" t="e" cm="1">
        <f t="array" ref="T729">-Inf</f>
        <v>#NAME?</v>
      </c>
      <c r="U729">
        <v>3.96E-3</v>
      </c>
      <c r="V729">
        <v>4.6800000000000001E-3</v>
      </c>
      <c r="W729">
        <v>4.7400000000000003E-3</v>
      </c>
      <c r="X729">
        <v>4.0800000000000003E-3</v>
      </c>
      <c r="Y729">
        <v>4.0600000000000002E-3</v>
      </c>
      <c r="Z729">
        <v>4.0000000000000001E-3</v>
      </c>
      <c r="AA729">
        <v>0</v>
      </c>
    </row>
    <row r="730" spans="1:27" x14ac:dyDescent="0.4">
      <c r="A730">
        <v>730.51756999999998</v>
      </c>
      <c r="B730">
        <v>23.233180000000001</v>
      </c>
      <c r="C730">
        <v>20.279419999999998</v>
      </c>
      <c r="D730">
        <v>20.07188</v>
      </c>
      <c r="E730">
        <v>23.270910000000001</v>
      </c>
      <c r="F730">
        <v>5.0569999999999997E-2</v>
      </c>
      <c r="G730">
        <v>0</v>
      </c>
      <c r="H730">
        <v>3.9100000000000003E-3</v>
      </c>
      <c r="I730">
        <v>0.15928</v>
      </c>
      <c r="J730">
        <v>5.6849999999999998E-2</v>
      </c>
      <c r="K730">
        <v>-1.8929999999999999E-2</v>
      </c>
      <c r="L730">
        <v>0.29193000000000002</v>
      </c>
      <c r="M730">
        <v>8.9700000000000005E-3</v>
      </c>
      <c r="N730">
        <v>4.3900000000000002E-2</v>
      </c>
      <c r="O730">
        <v>47.010649999999998</v>
      </c>
      <c r="P730">
        <v>1.15503</v>
      </c>
      <c r="Q730">
        <v>370.85037</v>
      </c>
      <c r="R730">
        <v>306.04289999999997</v>
      </c>
      <c r="S730" t="s">
        <v>27</v>
      </c>
      <c r="T730" t="e" cm="1">
        <f t="array" ref="T730">-Inf</f>
        <v>#NAME?</v>
      </c>
      <c r="U730">
        <v>3.96E-3</v>
      </c>
      <c r="V730">
        <v>4.6899999999999997E-3</v>
      </c>
      <c r="W730">
        <v>4.7400000000000003E-3</v>
      </c>
      <c r="X730">
        <v>4.0800000000000003E-3</v>
      </c>
      <c r="Y730">
        <v>4.0699999999999998E-3</v>
      </c>
      <c r="Z730">
        <v>4.0000000000000001E-3</v>
      </c>
      <c r="AA730">
        <v>0</v>
      </c>
    </row>
    <row r="731" spans="1:27" x14ac:dyDescent="0.4">
      <c r="A731">
        <v>731.51856999999995</v>
      </c>
      <c r="B731">
        <v>23.233059999999998</v>
      </c>
      <c r="C731">
        <v>20.279430000000001</v>
      </c>
      <c r="D731">
        <v>20.07133</v>
      </c>
      <c r="E731">
        <v>23.27026</v>
      </c>
      <c r="F731">
        <v>5.0360000000000002E-2</v>
      </c>
      <c r="G731">
        <v>0</v>
      </c>
      <c r="H731">
        <v>2.97E-3</v>
      </c>
      <c r="I731">
        <v>0.15925</v>
      </c>
      <c r="J731">
        <v>5.9819999999999998E-2</v>
      </c>
      <c r="K731">
        <v>-2.0639999999999999E-2</v>
      </c>
      <c r="L731">
        <v>0.28988999999999998</v>
      </c>
      <c r="M731">
        <v>9.3100000000000006E-3</v>
      </c>
      <c r="N731">
        <v>4.3839999999999997E-2</v>
      </c>
      <c r="O731">
        <v>47.001060000000003</v>
      </c>
      <c r="P731">
        <v>0.87670999999999999</v>
      </c>
      <c r="Q731">
        <v>390.23090000000002</v>
      </c>
      <c r="R731">
        <v>304.77825999999999</v>
      </c>
      <c r="S731" t="s">
        <v>27</v>
      </c>
      <c r="T731" t="e" cm="1">
        <f t="array" ref="T731">-Inf</f>
        <v>#NAME?</v>
      </c>
      <c r="U731">
        <v>3.9500000000000004E-3</v>
      </c>
      <c r="V731">
        <v>4.6800000000000001E-3</v>
      </c>
      <c r="W731">
        <v>4.7400000000000003E-3</v>
      </c>
      <c r="X731">
        <v>4.0800000000000003E-3</v>
      </c>
      <c r="Y731">
        <v>4.0600000000000002E-3</v>
      </c>
      <c r="Z731">
        <v>4.0000000000000001E-3</v>
      </c>
      <c r="AA731">
        <v>0</v>
      </c>
    </row>
    <row r="732" spans="1:27" x14ac:dyDescent="0.4">
      <c r="A732">
        <v>732.51876000000004</v>
      </c>
      <c r="B732">
        <v>23.2332</v>
      </c>
      <c r="C732">
        <v>20.27948</v>
      </c>
      <c r="D732">
        <v>20.071380000000001</v>
      </c>
      <c r="E732">
        <v>23.26989</v>
      </c>
      <c r="F732">
        <v>5.092E-2</v>
      </c>
      <c r="G732">
        <v>0</v>
      </c>
      <c r="H732">
        <v>3.2799999999999999E-3</v>
      </c>
      <c r="I732">
        <v>0.15939999999999999</v>
      </c>
      <c r="J732">
        <v>4.8099999999999997E-2</v>
      </c>
      <c r="K732">
        <v>-1.8960000000000001E-2</v>
      </c>
      <c r="L732">
        <v>0.29210999999999998</v>
      </c>
      <c r="M732">
        <v>7.3800000000000003E-3</v>
      </c>
      <c r="N732">
        <v>4.4330000000000001E-2</v>
      </c>
      <c r="O732">
        <v>47.044330000000002</v>
      </c>
      <c r="P732">
        <v>0.96914</v>
      </c>
      <c r="Q732">
        <v>313.76414999999997</v>
      </c>
      <c r="R732">
        <v>308.18495000000001</v>
      </c>
      <c r="S732" t="s">
        <v>27</v>
      </c>
      <c r="T732" t="e" cm="1">
        <f t="array" ref="T732">-Inf</f>
        <v>#NAME?</v>
      </c>
      <c r="U732">
        <v>3.96E-3</v>
      </c>
      <c r="V732">
        <v>4.6899999999999997E-3</v>
      </c>
      <c r="W732">
        <v>4.7400000000000003E-3</v>
      </c>
      <c r="X732">
        <v>4.0600000000000002E-3</v>
      </c>
      <c r="Y732">
        <v>4.0600000000000002E-3</v>
      </c>
      <c r="Z732">
        <v>4.0000000000000001E-3</v>
      </c>
      <c r="AA732">
        <v>0</v>
      </c>
    </row>
    <row r="733" spans="1:27" x14ac:dyDescent="0.4">
      <c r="A733">
        <v>733.51809000000003</v>
      </c>
      <c r="B733">
        <v>23.231729999999999</v>
      </c>
      <c r="C733">
        <v>20.279150000000001</v>
      </c>
      <c r="D733">
        <v>20.07105</v>
      </c>
      <c r="E733">
        <v>23.269400000000001</v>
      </c>
      <c r="F733">
        <v>4.9680000000000002E-2</v>
      </c>
      <c r="G733">
        <v>0</v>
      </c>
      <c r="H733">
        <v>2.8600000000000001E-3</v>
      </c>
      <c r="I733">
        <v>0.15739</v>
      </c>
      <c r="J733">
        <v>4.7629999999999999E-2</v>
      </c>
      <c r="K733">
        <v>-1.6809999999999999E-2</v>
      </c>
      <c r="L733">
        <v>0.28958</v>
      </c>
      <c r="M733">
        <v>7.5100000000000002E-3</v>
      </c>
      <c r="N733">
        <v>4.3249999999999997E-2</v>
      </c>
      <c r="O733">
        <v>46.450870000000002</v>
      </c>
      <c r="P733">
        <v>0.84277999999999997</v>
      </c>
      <c r="Q733">
        <v>310.67658999999998</v>
      </c>
      <c r="R733">
        <v>300.70501000000002</v>
      </c>
      <c r="S733" t="s">
        <v>27</v>
      </c>
      <c r="T733" t="e" cm="1">
        <f t="array" ref="T733">-Inf</f>
        <v>#NAME?</v>
      </c>
      <c r="U733">
        <v>3.96E-3</v>
      </c>
      <c r="V733">
        <v>4.6800000000000001E-3</v>
      </c>
      <c r="W733">
        <v>4.7299999999999998E-3</v>
      </c>
      <c r="X733">
        <v>4.0600000000000002E-3</v>
      </c>
      <c r="Y733">
        <v>4.0600000000000002E-3</v>
      </c>
      <c r="Z733">
        <v>4.0000000000000001E-3</v>
      </c>
      <c r="AA733">
        <v>0</v>
      </c>
    </row>
    <row r="734" spans="1:27" x14ac:dyDescent="0.4">
      <c r="A734">
        <v>734.51958000000002</v>
      </c>
      <c r="B734">
        <v>23.23227</v>
      </c>
      <c r="C734">
        <v>20.279389999999999</v>
      </c>
      <c r="D734">
        <v>20.071480000000001</v>
      </c>
      <c r="E734">
        <v>23.270499999999998</v>
      </c>
      <c r="F734">
        <v>5.015E-2</v>
      </c>
      <c r="G734">
        <v>0</v>
      </c>
      <c r="H734">
        <v>3.46E-3</v>
      </c>
      <c r="I734">
        <v>0.15806999999999999</v>
      </c>
      <c r="J734">
        <v>5.3249999999999999E-2</v>
      </c>
      <c r="K734">
        <v>-1.7639999999999999E-2</v>
      </c>
      <c r="L734">
        <v>0.28822999999999999</v>
      </c>
      <c r="M734">
        <v>8.5199999999999998E-3</v>
      </c>
      <c r="N734">
        <v>4.3619999999999999E-2</v>
      </c>
      <c r="O734">
        <v>46.65361</v>
      </c>
      <c r="P734">
        <v>1.0220800000000001</v>
      </c>
      <c r="Q734">
        <v>347.37752</v>
      </c>
      <c r="R734">
        <v>303.53656000000001</v>
      </c>
      <c r="S734" t="s">
        <v>27</v>
      </c>
      <c r="T734" t="e" cm="1">
        <f t="array" ref="T734">-Inf</f>
        <v>#NAME?</v>
      </c>
      <c r="U734">
        <v>3.96E-3</v>
      </c>
      <c r="V734">
        <v>4.6800000000000001E-3</v>
      </c>
      <c r="W734">
        <v>4.7299999999999998E-3</v>
      </c>
      <c r="X734">
        <v>4.0699999999999998E-3</v>
      </c>
      <c r="Y734">
        <v>4.0699999999999998E-3</v>
      </c>
      <c r="Z734">
        <v>4.0000000000000001E-3</v>
      </c>
      <c r="AA734">
        <v>0</v>
      </c>
    </row>
    <row r="735" spans="1:27" x14ac:dyDescent="0.4">
      <c r="A735">
        <v>735.51962000000003</v>
      </c>
      <c r="B735">
        <v>23.234020000000001</v>
      </c>
      <c r="C735">
        <v>20.279109999999999</v>
      </c>
      <c r="D735">
        <v>20.071110000000001</v>
      </c>
      <c r="E735">
        <v>23.271789999999999</v>
      </c>
      <c r="F735">
        <v>5.0439999999999999E-2</v>
      </c>
      <c r="G735">
        <v>0</v>
      </c>
      <c r="H735">
        <v>2.96E-3</v>
      </c>
      <c r="I735">
        <v>0.15887000000000001</v>
      </c>
      <c r="J735">
        <v>5.126E-2</v>
      </c>
      <c r="K735">
        <v>-1.8020000000000001E-2</v>
      </c>
      <c r="L735">
        <v>0.2923</v>
      </c>
      <c r="M735">
        <v>8.0999999999999996E-3</v>
      </c>
      <c r="N735">
        <v>4.3889999999999998E-2</v>
      </c>
      <c r="O735">
        <v>46.888599999999997</v>
      </c>
      <c r="P735">
        <v>0.87375000000000003</v>
      </c>
      <c r="Q735">
        <v>334.37952000000001</v>
      </c>
      <c r="R735">
        <v>305.30498</v>
      </c>
      <c r="S735" t="s">
        <v>27</v>
      </c>
      <c r="T735" t="e" cm="1">
        <f t="array" ref="T735">-Inf</f>
        <v>#NAME?</v>
      </c>
      <c r="U735">
        <v>3.96E-3</v>
      </c>
      <c r="V735">
        <v>4.6899999999999997E-3</v>
      </c>
      <c r="W735">
        <v>4.7400000000000003E-3</v>
      </c>
      <c r="X735">
        <v>4.0699999999999998E-3</v>
      </c>
      <c r="Y735">
        <v>4.0600000000000002E-3</v>
      </c>
      <c r="Z735">
        <v>4.0000000000000001E-3</v>
      </c>
      <c r="AA735">
        <v>0</v>
      </c>
    </row>
    <row r="736" spans="1:27" x14ac:dyDescent="0.4">
      <c r="A736">
        <v>736.52044999999998</v>
      </c>
      <c r="B736">
        <v>23.235510000000001</v>
      </c>
      <c r="C736">
        <v>20.278320000000001</v>
      </c>
      <c r="D736">
        <v>20.07142</v>
      </c>
      <c r="E736">
        <v>23.269939999999998</v>
      </c>
      <c r="F736">
        <v>5.0110000000000002E-2</v>
      </c>
      <c r="G736">
        <v>0</v>
      </c>
      <c r="H736">
        <v>3.79E-3</v>
      </c>
      <c r="I736">
        <v>0.15842999999999999</v>
      </c>
      <c r="J736">
        <v>4.7390000000000002E-2</v>
      </c>
      <c r="K736">
        <v>-1.753E-2</v>
      </c>
      <c r="L736">
        <v>0.28971999999999998</v>
      </c>
      <c r="M736">
        <v>6.8300000000000001E-3</v>
      </c>
      <c r="N736">
        <v>4.3369999999999999E-2</v>
      </c>
      <c r="O736">
        <v>46.757680000000001</v>
      </c>
      <c r="P736">
        <v>1.1184799999999999</v>
      </c>
      <c r="Q736">
        <v>309.1413</v>
      </c>
      <c r="R736">
        <v>303.2525</v>
      </c>
      <c r="S736" t="s">
        <v>27</v>
      </c>
      <c r="T736" t="e" cm="1">
        <f t="array" ref="T736">-Inf</f>
        <v>#NAME?</v>
      </c>
      <c r="U736">
        <v>3.96E-3</v>
      </c>
      <c r="V736">
        <v>4.6800000000000001E-3</v>
      </c>
      <c r="W736">
        <v>4.7400000000000003E-3</v>
      </c>
      <c r="X736">
        <v>4.0600000000000002E-3</v>
      </c>
      <c r="Y736">
        <v>4.0699999999999998E-3</v>
      </c>
      <c r="Z736">
        <v>4.0000000000000001E-3</v>
      </c>
      <c r="AA736">
        <v>0</v>
      </c>
    </row>
    <row r="737" spans="1:27" x14ac:dyDescent="0.4">
      <c r="A737">
        <v>737.52292</v>
      </c>
      <c r="B737">
        <v>23.236640000000001</v>
      </c>
      <c r="C737">
        <v>20.279319999999998</v>
      </c>
      <c r="D737">
        <v>20.07206</v>
      </c>
      <c r="E737">
        <v>23.26857</v>
      </c>
      <c r="F737">
        <v>4.9849999999999998E-2</v>
      </c>
      <c r="G737">
        <v>0</v>
      </c>
      <c r="H737">
        <v>3.2399999999999998E-3</v>
      </c>
      <c r="I737">
        <v>0.15948000000000001</v>
      </c>
      <c r="J737">
        <v>4.6600000000000003E-2</v>
      </c>
      <c r="K737">
        <v>-2.0969999999999999E-2</v>
      </c>
      <c r="L737">
        <v>0.28882000000000002</v>
      </c>
      <c r="M737">
        <v>6.2199999999999998E-3</v>
      </c>
      <c r="N737">
        <v>4.3220000000000001E-2</v>
      </c>
      <c r="O737">
        <v>47.069699999999997</v>
      </c>
      <c r="P737">
        <v>0.95738999999999996</v>
      </c>
      <c r="Q737">
        <v>304.00889999999998</v>
      </c>
      <c r="R737">
        <v>301.72737000000001</v>
      </c>
      <c r="S737" t="s">
        <v>27</v>
      </c>
      <c r="T737" t="e" cm="1">
        <f t="array" ref="T737">-Inf</f>
        <v>#NAME?</v>
      </c>
      <c r="U737">
        <v>3.9500000000000004E-3</v>
      </c>
      <c r="V737">
        <v>4.6800000000000001E-3</v>
      </c>
      <c r="W737">
        <v>4.7400000000000003E-3</v>
      </c>
      <c r="X737">
        <v>4.0600000000000002E-3</v>
      </c>
      <c r="Y737">
        <v>4.0600000000000002E-3</v>
      </c>
      <c r="Z737">
        <v>4.0000000000000001E-3</v>
      </c>
      <c r="AA737">
        <v>0</v>
      </c>
    </row>
    <row r="738" spans="1:27" x14ac:dyDescent="0.4">
      <c r="A738">
        <v>738.52459999999996</v>
      </c>
      <c r="B738">
        <v>23.23836</v>
      </c>
      <c r="C738">
        <v>20.278479999999998</v>
      </c>
      <c r="D738">
        <v>20.07132</v>
      </c>
      <c r="E738">
        <v>23.26981</v>
      </c>
      <c r="F738">
        <v>5.0349999999999999E-2</v>
      </c>
      <c r="G738">
        <v>0</v>
      </c>
      <c r="H738">
        <v>2.8300000000000001E-3</v>
      </c>
      <c r="I738">
        <v>0.15920999999999999</v>
      </c>
      <c r="J738">
        <v>4.3549999999999998E-2</v>
      </c>
      <c r="K738">
        <v>-1.9800000000000002E-2</v>
      </c>
      <c r="L738">
        <v>0.29148000000000002</v>
      </c>
      <c r="M738">
        <v>5.7299999999999999E-3</v>
      </c>
      <c r="N738">
        <v>4.3630000000000002E-2</v>
      </c>
      <c r="O738">
        <v>46.990479999999998</v>
      </c>
      <c r="P738">
        <v>0.83455999999999997</v>
      </c>
      <c r="Q738">
        <v>284.10908000000001</v>
      </c>
      <c r="R738">
        <v>304.73354999999998</v>
      </c>
      <c r="S738" t="s">
        <v>27</v>
      </c>
      <c r="T738" t="e" cm="1">
        <f t="array" ref="T738">-Inf</f>
        <v>#NAME?</v>
      </c>
      <c r="U738">
        <v>3.96E-3</v>
      </c>
      <c r="V738">
        <v>4.6800000000000001E-3</v>
      </c>
      <c r="W738">
        <v>4.7400000000000003E-3</v>
      </c>
      <c r="X738">
        <v>4.0600000000000002E-3</v>
      </c>
      <c r="Y738">
        <v>4.0600000000000002E-3</v>
      </c>
      <c r="Z738">
        <v>4.0000000000000001E-3</v>
      </c>
      <c r="AA738">
        <v>0</v>
      </c>
    </row>
    <row r="739" spans="1:27" x14ac:dyDescent="0.4">
      <c r="A739">
        <v>739.52444000000003</v>
      </c>
      <c r="B739">
        <v>23.239650000000001</v>
      </c>
      <c r="C739">
        <v>20.279119999999999</v>
      </c>
      <c r="D739">
        <v>20.07086</v>
      </c>
      <c r="E739">
        <v>23.272020000000001</v>
      </c>
      <c r="F739">
        <v>5.074E-2</v>
      </c>
      <c r="G739">
        <v>0</v>
      </c>
      <c r="H739">
        <v>3.13E-3</v>
      </c>
      <c r="I739">
        <v>0.15992999999999999</v>
      </c>
      <c r="J739">
        <v>5.7930000000000002E-2</v>
      </c>
      <c r="K739">
        <v>-1.806E-2</v>
      </c>
      <c r="L739">
        <v>0.28963</v>
      </c>
      <c r="M739">
        <v>7.8499999999999993E-3</v>
      </c>
      <c r="N739">
        <v>4.4200000000000003E-2</v>
      </c>
      <c r="O739">
        <v>47.200389999999999</v>
      </c>
      <c r="P739">
        <v>0.92430000000000001</v>
      </c>
      <c r="Q739">
        <v>377.93903999999998</v>
      </c>
      <c r="R739">
        <v>307.06623999999999</v>
      </c>
      <c r="S739" t="s">
        <v>27</v>
      </c>
      <c r="T739" t="e" cm="1">
        <f t="array" ref="T739">-Inf</f>
        <v>#NAME?</v>
      </c>
      <c r="U739">
        <v>3.96E-3</v>
      </c>
      <c r="V739">
        <v>4.6800000000000001E-3</v>
      </c>
      <c r="W739">
        <v>4.7400000000000003E-3</v>
      </c>
      <c r="X739">
        <v>4.0800000000000003E-3</v>
      </c>
      <c r="Y739">
        <v>4.0600000000000002E-3</v>
      </c>
      <c r="Z739">
        <v>4.0000000000000001E-3</v>
      </c>
      <c r="AA739">
        <v>0</v>
      </c>
    </row>
    <row r="740" spans="1:27" x14ac:dyDescent="0.4">
      <c r="A740">
        <v>740.52621999999997</v>
      </c>
      <c r="B740">
        <v>23.240500000000001</v>
      </c>
      <c r="C740">
        <v>20.278680000000001</v>
      </c>
      <c r="D740">
        <v>20.070810000000002</v>
      </c>
      <c r="E740">
        <v>23.272210000000001</v>
      </c>
      <c r="F740">
        <v>5.006E-2</v>
      </c>
      <c r="G740">
        <v>0</v>
      </c>
      <c r="H740">
        <v>3.3500000000000001E-3</v>
      </c>
      <c r="I740">
        <v>0.15876000000000001</v>
      </c>
      <c r="J740">
        <v>4.8259999999999997E-2</v>
      </c>
      <c r="K740">
        <v>-1.6150000000000001E-2</v>
      </c>
      <c r="L740">
        <v>0.28966999999999998</v>
      </c>
      <c r="M740">
        <v>6.4000000000000003E-3</v>
      </c>
      <c r="N740">
        <v>4.3529999999999999E-2</v>
      </c>
      <c r="O740">
        <v>46.855640000000001</v>
      </c>
      <c r="P740">
        <v>0.98880999999999997</v>
      </c>
      <c r="Q740">
        <v>314.82934999999998</v>
      </c>
      <c r="R740">
        <v>302.98286999999999</v>
      </c>
      <c r="S740" t="s">
        <v>27</v>
      </c>
      <c r="T740" t="e" cm="1">
        <f t="array" ref="T740">-Inf</f>
        <v>#NAME?</v>
      </c>
      <c r="U740">
        <v>3.96E-3</v>
      </c>
      <c r="V740">
        <v>4.6800000000000001E-3</v>
      </c>
      <c r="W740">
        <v>4.7400000000000003E-3</v>
      </c>
      <c r="X740">
        <v>4.0600000000000002E-3</v>
      </c>
      <c r="Y740">
        <v>4.0600000000000002E-3</v>
      </c>
      <c r="Z740">
        <v>4.0000000000000001E-3</v>
      </c>
      <c r="AA740">
        <v>0</v>
      </c>
    </row>
    <row r="741" spans="1:27" x14ac:dyDescent="0.4">
      <c r="A741">
        <v>741.52665000000002</v>
      </c>
      <c r="B741">
        <v>23.23949</v>
      </c>
      <c r="C741">
        <v>20.278829999999999</v>
      </c>
      <c r="D741">
        <v>20.070879999999999</v>
      </c>
      <c r="E741">
        <v>23.268999999999998</v>
      </c>
      <c r="F741">
        <v>5.0869999999999999E-2</v>
      </c>
      <c r="G741">
        <v>0</v>
      </c>
      <c r="H741">
        <v>3.0599999999999998E-3</v>
      </c>
      <c r="I741">
        <v>0.16158</v>
      </c>
      <c r="J741">
        <v>4.4679999999999997E-2</v>
      </c>
      <c r="K741">
        <v>-1.9390000000000001E-2</v>
      </c>
      <c r="L741">
        <v>0.29437000000000002</v>
      </c>
      <c r="M741">
        <v>5.5100000000000001E-3</v>
      </c>
      <c r="N741">
        <v>4.4249999999999998E-2</v>
      </c>
      <c r="O741">
        <v>47.689819999999997</v>
      </c>
      <c r="P741">
        <v>0.90420999999999996</v>
      </c>
      <c r="Q741">
        <v>291.47707000000003</v>
      </c>
      <c r="R741">
        <v>307.87382000000002</v>
      </c>
      <c r="S741" t="s">
        <v>27</v>
      </c>
      <c r="T741" t="e" cm="1">
        <f t="array" ref="T741">-Inf</f>
        <v>#NAME?</v>
      </c>
      <c r="U741">
        <v>3.96E-3</v>
      </c>
      <c r="V741">
        <v>4.6899999999999997E-3</v>
      </c>
      <c r="W741">
        <v>4.7499999999999999E-3</v>
      </c>
      <c r="X741">
        <v>4.0600000000000002E-3</v>
      </c>
      <c r="Y741">
        <v>4.0600000000000002E-3</v>
      </c>
      <c r="Z741">
        <v>4.0000000000000001E-3</v>
      </c>
      <c r="AA741">
        <v>0</v>
      </c>
    </row>
    <row r="742" spans="1:27" x14ac:dyDescent="0.4">
      <c r="A742">
        <v>742.52774999999997</v>
      </c>
      <c r="B742">
        <v>23.23967</v>
      </c>
      <c r="C742">
        <v>20.279150000000001</v>
      </c>
      <c r="D742">
        <v>20.070170000000001</v>
      </c>
      <c r="E742">
        <v>23.26681</v>
      </c>
      <c r="F742">
        <v>5.0599999999999999E-2</v>
      </c>
      <c r="G742">
        <v>0</v>
      </c>
      <c r="H742">
        <v>2.6700000000000001E-3</v>
      </c>
      <c r="I742">
        <v>0.15970999999999999</v>
      </c>
      <c r="J742">
        <v>5.4390000000000001E-2</v>
      </c>
      <c r="K742">
        <v>-2.3619999999999999E-2</v>
      </c>
      <c r="L742">
        <v>0.29232000000000002</v>
      </c>
      <c r="M742">
        <v>6.1700000000000001E-3</v>
      </c>
      <c r="N742">
        <v>4.4229999999999998E-2</v>
      </c>
      <c r="O742">
        <v>47.137590000000003</v>
      </c>
      <c r="P742">
        <v>0.78803000000000001</v>
      </c>
      <c r="Q742">
        <v>354.78053</v>
      </c>
      <c r="R742">
        <v>306.21120000000002</v>
      </c>
      <c r="S742" t="s">
        <v>27</v>
      </c>
      <c r="T742" t="e" cm="1">
        <f t="array" ref="T742">-Inf</f>
        <v>#NAME?</v>
      </c>
      <c r="U742">
        <v>3.9500000000000004E-3</v>
      </c>
      <c r="V742">
        <v>4.6899999999999997E-3</v>
      </c>
      <c r="W742">
        <v>4.7400000000000003E-3</v>
      </c>
      <c r="X742">
        <v>4.0699999999999998E-3</v>
      </c>
      <c r="Y742">
        <v>4.0499999999999998E-3</v>
      </c>
      <c r="Z742">
        <v>4.0000000000000001E-3</v>
      </c>
      <c r="AA742">
        <v>0</v>
      </c>
    </row>
    <row r="743" spans="1:27" x14ac:dyDescent="0.4">
      <c r="A743">
        <v>743.52941999999996</v>
      </c>
      <c r="B743">
        <v>23.2393</v>
      </c>
      <c r="C743">
        <v>20.278449999999999</v>
      </c>
      <c r="D743">
        <v>20.070150000000002</v>
      </c>
      <c r="E743">
        <v>23.267679999999999</v>
      </c>
      <c r="F743">
        <v>5.0939999999999999E-2</v>
      </c>
      <c r="G743">
        <v>0</v>
      </c>
      <c r="H743">
        <v>3.2399999999999998E-3</v>
      </c>
      <c r="I743">
        <v>0.16059000000000001</v>
      </c>
      <c r="J743">
        <v>5.5960000000000003E-2</v>
      </c>
      <c r="K743">
        <v>-1.7069999999999998E-2</v>
      </c>
      <c r="L743">
        <v>0.2893</v>
      </c>
      <c r="M743">
        <v>6.6400000000000001E-3</v>
      </c>
      <c r="N743">
        <v>4.4380000000000003E-2</v>
      </c>
      <c r="O743">
        <v>47.396450000000002</v>
      </c>
      <c r="P743">
        <v>0.95669999999999999</v>
      </c>
      <c r="Q743">
        <v>365.03879000000001</v>
      </c>
      <c r="R743">
        <v>308.27724999999998</v>
      </c>
      <c r="S743" t="s">
        <v>27</v>
      </c>
      <c r="T743" t="e" cm="1">
        <f t="array" ref="T743">-Inf</f>
        <v>#NAME?</v>
      </c>
      <c r="U743">
        <v>3.96E-3</v>
      </c>
      <c r="V743">
        <v>4.6800000000000001E-3</v>
      </c>
      <c r="W743">
        <v>4.7499999999999999E-3</v>
      </c>
      <c r="X743">
        <v>4.0699999999999998E-3</v>
      </c>
      <c r="Y743">
        <v>4.0600000000000002E-3</v>
      </c>
      <c r="Z743">
        <v>4.0000000000000001E-3</v>
      </c>
      <c r="AA743">
        <v>0</v>
      </c>
    </row>
    <row r="744" spans="1:27" x14ac:dyDescent="0.4">
      <c r="A744">
        <v>744.52901999999995</v>
      </c>
      <c r="B744">
        <v>23.236969999999999</v>
      </c>
      <c r="C744">
        <v>20.279050000000002</v>
      </c>
      <c r="D744">
        <v>20.07067</v>
      </c>
      <c r="E744">
        <v>23.269380000000002</v>
      </c>
      <c r="F744">
        <v>5.0599999999999999E-2</v>
      </c>
      <c r="G744">
        <v>0</v>
      </c>
      <c r="H744">
        <v>3.49E-3</v>
      </c>
      <c r="I744">
        <v>0.15876999999999999</v>
      </c>
      <c r="J744">
        <v>4.2070000000000003E-2</v>
      </c>
      <c r="K744">
        <v>-1.8380000000000001E-2</v>
      </c>
      <c r="L744">
        <v>0.29237999999999997</v>
      </c>
      <c r="M744">
        <v>5.7000000000000002E-3</v>
      </c>
      <c r="N744">
        <v>4.4110000000000003E-2</v>
      </c>
      <c r="O744">
        <v>46.85998</v>
      </c>
      <c r="P744">
        <v>1.0291399999999999</v>
      </c>
      <c r="Q744">
        <v>274.40845000000002</v>
      </c>
      <c r="R744">
        <v>306.26781</v>
      </c>
      <c r="S744" t="s">
        <v>27</v>
      </c>
      <c r="T744" t="e" cm="1">
        <f t="array" ref="T744">-Inf</f>
        <v>#NAME?</v>
      </c>
      <c r="U744">
        <v>3.96E-3</v>
      </c>
      <c r="V744">
        <v>4.6899999999999997E-3</v>
      </c>
      <c r="W744">
        <v>4.7400000000000003E-3</v>
      </c>
      <c r="X744">
        <v>4.0600000000000002E-3</v>
      </c>
      <c r="Y744">
        <v>4.0699999999999998E-3</v>
      </c>
      <c r="Z744">
        <v>4.0000000000000001E-3</v>
      </c>
      <c r="AA744">
        <v>0</v>
      </c>
    </row>
    <row r="745" spans="1:27" x14ac:dyDescent="0.4">
      <c r="A745">
        <v>745.53042000000005</v>
      </c>
      <c r="B745">
        <v>23.23527</v>
      </c>
      <c r="C745">
        <v>20.278500000000001</v>
      </c>
      <c r="D745">
        <v>20.071259999999999</v>
      </c>
      <c r="E745">
        <v>23.27131</v>
      </c>
      <c r="F745">
        <v>5.0410000000000003E-2</v>
      </c>
      <c r="G745">
        <v>0</v>
      </c>
      <c r="H745">
        <v>3.5500000000000002E-3</v>
      </c>
      <c r="I745">
        <v>0.15795000000000001</v>
      </c>
      <c r="J745">
        <v>5.5789999999999999E-2</v>
      </c>
      <c r="K745">
        <v>-1.7309999999999999E-2</v>
      </c>
      <c r="L745">
        <v>0.28748000000000001</v>
      </c>
      <c r="M745">
        <v>8.4100000000000008E-3</v>
      </c>
      <c r="N745">
        <v>4.3700000000000003E-2</v>
      </c>
      <c r="O745">
        <v>46.617780000000003</v>
      </c>
      <c r="P745">
        <v>1.0477099999999999</v>
      </c>
      <c r="Q745">
        <v>363.94779</v>
      </c>
      <c r="R745">
        <v>305.08557999999999</v>
      </c>
      <c r="S745" t="s">
        <v>27</v>
      </c>
      <c r="T745" t="e" cm="1">
        <f t="array" ref="T745">-Inf</f>
        <v>#NAME?</v>
      </c>
      <c r="U745">
        <v>3.96E-3</v>
      </c>
      <c r="V745">
        <v>4.6699999999999997E-3</v>
      </c>
      <c r="W745">
        <v>4.7299999999999998E-3</v>
      </c>
      <c r="X745">
        <v>4.0699999999999998E-3</v>
      </c>
      <c r="Y745">
        <v>4.0699999999999998E-3</v>
      </c>
      <c r="Z745">
        <v>4.0000000000000001E-3</v>
      </c>
      <c r="AA745">
        <v>0</v>
      </c>
    </row>
    <row r="746" spans="1:27" x14ac:dyDescent="0.4">
      <c r="A746">
        <v>746.53116999999997</v>
      </c>
      <c r="B746">
        <v>23.235320000000002</v>
      </c>
      <c r="C746">
        <v>20.278510000000001</v>
      </c>
      <c r="D746">
        <v>20.070620000000002</v>
      </c>
      <c r="E746">
        <v>23.269030000000001</v>
      </c>
      <c r="F746">
        <v>4.9750000000000003E-2</v>
      </c>
      <c r="G746">
        <v>0</v>
      </c>
      <c r="H746">
        <v>3.0500000000000002E-3</v>
      </c>
      <c r="I746">
        <v>0.16078000000000001</v>
      </c>
      <c r="J746">
        <v>4.7230000000000001E-2</v>
      </c>
      <c r="K746">
        <v>-1.9470000000000001E-2</v>
      </c>
      <c r="L746">
        <v>0.28903000000000001</v>
      </c>
      <c r="M746">
        <v>6.6600000000000001E-3</v>
      </c>
      <c r="N746">
        <v>4.3270000000000003E-2</v>
      </c>
      <c r="O746">
        <v>47.451259999999998</v>
      </c>
      <c r="P746">
        <v>0.90141000000000004</v>
      </c>
      <c r="Q746">
        <v>308.05739999999997</v>
      </c>
      <c r="R746">
        <v>301.11367999999999</v>
      </c>
      <c r="S746" t="s">
        <v>27</v>
      </c>
      <c r="T746" t="e" cm="1">
        <f t="array" ref="T746">-Inf</f>
        <v>#NAME?</v>
      </c>
      <c r="U746">
        <v>3.96E-3</v>
      </c>
      <c r="V746">
        <v>4.6800000000000001E-3</v>
      </c>
      <c r="W746">
        <v>4.7499999999999999E-3</v>
      </c>
      <c r="X746">
        <v>4.0600000000000002E-3</v>
      </c>
      <c r="Y746">
        <v>4.0600000000000002E-3</v>
      </c>
      <c r="Z746">
        <v>4.0000000000000001E-3</v>
      </c>
      <c r="AA746">
        <v>0</v>
      </c>
    </row>
    <row r="747" spans="1:27" x14ac:dyDescent="0.4">
      <c r="A747">
        <v>747.53484000000003</v>
      </c>
      <c r="B747">
        <v>23.237069999999999</v>
      </c>
      <c r="C747">
        <v>20.279170000000001</v>
      </c>
      <c r="D747">
        <v>20.070679999999999</v>
      </c>
      <c r="E747">
        <v>23.268000000000001</v>
      </c>
      <c r="F747">
        <v>4.9790000000000001E-2</v>
      </c>
      <c r="G747">
        <v>0</v>
      </c>
      <c r="H747">
        <v>3.5799999999999998E-3</v>
      </c>
      <c r="I747">
        <v>0.15809000000000001</v>
      </c>
      <c r="J747">
        <v>6.0130000000000003E-2</v>
      </c>
      <c r="K747">
        <v>-1.4930000000000001E-2</v>
      </c>
      <c r="L747">
        <v>0.28865000000000002</v>
      </c>
      <c r="M747">
        <v>7.7799999999999996E-3</v>
      </c>
      <c r="N747">
        <v>4.3430000000000003E-2</v>
      </c>
      <c r="O747">
        <v>46.65945</v>
      </c>
      <c r="P747">
        <v>1.0554399999999999</v>
      </c>
      <c r="Q747">
        <v>392.21197000000001</v>
      </c>
      <c r="R747">
        <v>301.36104</v>
      </c>
      <c r="S747" t="s">
        <v>27</v>
      </c>
      <c r="T747" t="e" cm="1">
        <f t="array" ref="T747">-Inf</f>
        <v>#NAME?</v>
      </c>
      <c r="U747">
        <v>3.9699999999999996E-3</v>
      </c>
      <c r="V747">
        <v>4.6800000000000001E-3</v>
      </c>
      <c r="W747">
        <v>4.7299999999999998E-3</v>
      </c>
      <c r="X747">
        <v>4.0800000000000003E-3</v>
      </c>
      <c r="Y747">
        <v>4.0699999999999998E-3</v>
      </c>
      <c r="Z747">
        <v>4.0000000000000001E-3</v>
      </c>
      <c r="AA747">
        <v>0</v>
      </c>
    </row>
    <row r="748" spans="1:27" x14ac:dyDescent="0.4">
      <c r="A748">
        <v>748.53659000000005</v>
      </c>
      <c r="B748">
        <v>23.235530000000001</v>
      </c>
      <c r="C748">
        <v>20.278700000000001</v>
      </c>
      <c r="D748">
        <v>20.070900000000002</v>
      </c>
      <c r="E748">
        <v>23.26596</v>
      </c>
      <c r="F748">
        <v>5.0299999999999997E-2</v>
      </c>
      <c r="G748">
        <v>0</v>
      </c>
      <c r="H748">
        <v>4.0099999999999997E-3</v>
      </c>
      <c r="I748">
        <v>0.15858</v>
      </c>
      <c r="J748">
        <v>4.2479999999999997E-2</v>
      </c>
      <c r="K748">
        <v>-2.0449999999999999E-2</v>
      </c>
      <c r="L748">
        <v>0.28804999999999997</v>
      </c>
      <c r="M748">
        <v>5.4099999999999999E-3</v>
      </c>
      <c r="N748">
        <v>4.3720000000000002E-2</v>
      </c>
      <c r="O748">
        <v>46.803609999999999</v>
      </c>
      <c r="P748">
        <v>1.18323</v>
      </c>
      <c r="Q748">
        <v>277.10611999999998</v>
      </c>
      <c r="R748">
        <v>304.39746000000002</v>
      </c>
      <c r="S748" t="s">
        <v>27</v>
      </c>
      <c r="T748" t="e" cm="1">
        <f t="array" ref="T748">-Inf</f>
        <v>#NAME?</v>
      </c>
      <c r="U748">
        <v>3.9500000000000004E-3</v>
      </c>
      <c r="V748">
        <v>4.6800000000000001E-3</v>
      </c>
      <c r="W748">
        <v>4.7400000000000003E-3</v>
      </c>
      <c r="X748">
        <v>4.0600000000000002E-3</v>
      </c>
      <c r="Y748">
        <v>4.0699999999999998E-3</v>
      </c>
      <c r="Z748">
        <v>4.0000000000000001E-3</v>
      </c>
      <c r="AA748">
        <v>0</v>
      </c>
    </row>
    <row r="749" spans="1:27" x14ac:dyDescent="0.4">
      <c r="A749">
        <v>749.53710999999998</v>
      </c>
      <c r="B749">
        <v>23.23349</v>
      </c>
      <c r="C749">
        <v>20.278759999999998</v>
      </c>
      <c r="D749">
        <v>20.07131</v>
      </c>
      <c r="E749">
        <v>23.268630000000002</v>
      </c>
      <c r="F749">
        <v>5.0380000000000001E-2</v>
      </c>
      <c r="G749">
        <v>0</v>
      </c>
      <c r="H749">
        <v>3.8999999999999998E-3</v>
      </c>
      <c r="I749">
        <v>0.15906999999999999</v>
      </c>
      <c r="J749">
        <v>4.3880000000000002E-2</v>
      </c>
      <c r="K749">
        <v>-1.6959999999999999E-2</v>
      </c>
      <c r="L749">
        <v>0.28921999999999998</v>
      </c>
      <c r="M749">
        <v>6.45E-3</v>
      </c>
      <c r="N749">
        <v>4.3720000000000002E-2</v>
      </c>
      <c r="O749">
        <v>46.947000000000003</v>
      </c>
      <c r="P749">
        <v>1.1513500000000001</v>
      </c>
      <c r="Q749">
        <v>286.24511000000001</v>
      </c>
      <c r="R749">
        <v>304.91987999999998</v>
      </c>
      <c r="S749" t="s">
        <v>27</v>
      </c>
      <c r="T749" t="e" cm="1">
        <f t="array" ref="T749">-Inf</f>
        <v>#NAME?</v>
      </c>
      <c r="U749">
        <v>3.96E-3</v>
      </c>
      <c r="V749">
        <v>4.6800000000000001E-3</v>
      </c>
      <c r="W749">
        <v>4.7400000000000003E-3</v>
      </c>
      <c r="X749">
        <v>4.0600000000000002E-3</v>
      </c>
      <c r="Y749">
        <v>4.0699999999999998E-3</v>
      </c>
      <c r="Z749">
        <v>4.0000000000000001E-3</v>
      </c>
      <c r="AA749">
        <v>0</v>
      </c>
    </row>
    <row r="750" spans="1:27" x14ac:dyDescent="0.4">
      <c r="A750">
        <v>750.53887999999995</v>
      </c>
      <c r="B750">
        <v>23.231400000000001</v>
      </c>
      <c r="C750">
        <v>20.27806</v>
      </c>
      <c r="D750">
        <v>20.07103</v>
      </c>
      <c r="E750">
        <v>23.271280000000001</v>
      </c>
      <c r="F750">
        <v>5.0610000000000002E-2</v>
      </c>
      <c r="G750">
        <v>0</v>
      </c>
      <c r="H750">
        <v>3.0699999999999998E-3</v>
      </c>
      <c r="I750">
        <v>0.15928</v>
      </c>
      <c r="J750">
        <v>5.2179999999999997E-2</v>
      </c>
      <c r="K750">
        <v>-1.6740000000000001E-2</v>
      </c>
      <c r="L750">
        <v>0.29236000000000001</v>
      </c>
      <c r="M750">
        <v>8.7100000000000007E-3</v>
      </c>
      <c r="N750">
        <v>4.3830000000000001E-2</v>
      </c>
      <c r="O750">
        <v>47.011130000000001</v>
      </c>
      <c r="P750">
        <v>0.90717000000000003</v>
      </c>
      <c r="Q750">
        <v>340.40042</v>
      </c>
      <c r="R750">
        <v>306.28262000000001</v>
      </c>
      <c r="S750" t="s">
        <v>27</v>
      </c>
      <c r="T750" t="e" cm="1">
        <f t="array" ref="T750">-Inf</f>
        <v>#NAME?</v>
      </c>
      <c r="U750">
        <v>3.96E-3</v>
      </c>
      <c r="V750">
        <v>4.6899999999999997E-3</v>
      </c>
      <c r="W750">
        <v>4.7400000000000003E-3</v>
      </c>
      <c r="X750">
        <v>4.0699999999999998E-3</v>
      </c>
      <c r="Y750">
        <v>4.0600000000000002E-3</v>
      </c>
      <c r="Z750">
        <v>4.0000000000000001E-3</v>
      </c>
      <c r="AA750">
        <v>0</v>
      </c>
    </row>
    <row r="751" spans="1:27" x14ac:dyDescent="0.4">
      <c r="A751">
        <v>751.53985999999998</v>
      </c>
      <c r="B751">
        <v>23.23143</v>
      </c>
      <c r="C751">
        <v>20.277819999999998</v>
      </c>
      <c r="D751">
        <v>20.070900000000002</v>
      </c>
      <c r="E751">
        <v>23.272690000000001</v>
      </c>
      <c r="F751">
        <v>5.0650000000000001E-2</v>
      </c>
      <c r="G751">
        <v>0</v>
      </c>
      <c r="H751">
        <v>3.0300000000000001E-3</v>
      </c>
      <c r="I751">
        <v>0.15786</v>
      </c>
      <c r="J751">
        <v>4.3479999999999998E-2</v>
      </c>
      <c r="K751">
        <v>-1.898E-2</v>
      </c>
      <c r="L751">
        <v>0.28987000000000002</v>
      </c>
      <c r="M751">
        <v>7.4999999999999997E-3</v>
      </c>
      <c r="N751">
        <v>4.3839999999999997E-2</v>
      </c>
      <c r="O751">
        <v>46.58961</v>
      </c>
      <c r="P751">
        <v>0.89348000000000005</v>
      </c>
      <c r="Q751">
        <v>283.62556000000001</v>
      </c>
      <c r="R751">
        <v>306.52963</v>
      </c>
      <c r="S751" t="s">
        <v>27</v>
      </c>
      <c r="T751" t="e" cm="1">
        <f t="array" ref="T751">-Inf</f>
        <v>#NAME?</v>
      </c>
      <c r="U751">
        <v>3.96E-3</v>
      </c>
      <c r="V751">
        <v>4.6800000000000001E-3</v>
      </c>
      <c r="W751">
        <v>4.7299999999999998E-3</v>
      </c>
      <c r="X751">
        <v>4.0600000000000002E-3</v>
      </c>
      <c r="Y751">
        <v>4.0600000000000002E-3</v>
      </c>
      <c r="Z751">
        <v>4.0000000000000001E-3</v>
      </c>
      <c r="AA751">
        <v>0</v>
      </c>
    </row>
    <row r="752" spans="1:27" x14ac:dyDescent="0.4">
      <c r="A752">
        <v>752.54105000000004</v>
      </c>
      <c r="B752">
        <v>23.233049999999999</v>
      </c>
      <c r="C752">
        <v>20.279209999999999</v>
      </c>
      <c r="D752">
        <v>20.069559999999999</v>
      </c>
      <c r="E752">
        <v>23.27364</v>
      </c>
      <c r="F752">
        <v>5.0540000000000002E-2</v>
      </c>
      <c r="G752">
        <v>0</v>
      </c>
      <c r="H752">
        <v>3.2699999999999999E-3</v>
      </c>
      <c r="I752">
        <v>0.15706000000000001</v>
      </c>
      <c r="J752">
        <v>4.675E-2</v>
      </c>
      <c r="K752">
        <v>-2.2890000000000001E-2</v>
      </c>
      <c r="L752">
        <v>0.28900999999999999</v>
      </c>
      <c r="M752">
        <v>7.9399999999999991E-3</v>
      </c>
      <c r="N752">
        <v>4.4319999999999998E-2</v>
      </c>
      <c r="O752">
        <v>46.354819999999997</v>
      </c>
      <c r="P752">
        <v>0.96425000000000005</v>
      </c>
      <c r="Q752">
        <v>304.97505000000001</v>
      </c>
      <c r="R752">
        <v>305.86297000000002</v>
      </c>
      <c r="S752" t="s">
        <v>27</v>
      </c>
      <c r="T752" t="e" cm="1">
        <f t="array" ref="T752">-Inf</f>
        <v>#NAME?</v>
      </c>
      <c r="U752">
        <v>3.9500000000000004E-3</v>
      </c>
      <c r="V752">
        <v>4.6800000000000001E-3</v>
      </c>
      <c r="W752">
        <v>4.7299999999999998E-3</v>
      </c>
      <c r="X752">
        <v>4.0600000000000002E-3</v>
      </c>
      <c r="Y752">
        <v>4.0600000000000002E-3</v>
      </c>
      <c r="Z752">
        <v>4.0000000000000001E-3</v>
      </c>
      <c r="AA752">
        <v>0</v>
      </c>
    </row>
    <row r="753" spans="1:27" x14ac:dyDescent="0.4">
      <c r="A753">
        <v>753.54116999999997</v>
      </c>
      <c r="B753">
        <v>23.234580000000001</v>
      </c>
      <c r="C753">
        <v>20.278210000000001</v>
      </c>
      <c r="D753">
        <v>20.070329999999998</v>
      </c>
      <c r="E753">
        <v>23.27345</v>
      </c>
      <c r="F753">
        <v>5.0939999999999999E-2</v>
      </c>
      <c r="G753">
        <v>0</v>
      </c>
      <c r="H753">
        <v>3.2699999999999999E-3</v>
      </c>
      <c r="I753">
        <v>0.15869</v>
      </c>
      <c r="J753">
        <v>4.6129999999999997E-2</v>
      </c>
      <c r="K753">
        <v>-1.7680000000000001E-2</v>
      </c>
      <c r="L753">
        <v>0.2923</v>
      </c>
      <c r="M753">
        <v>7.4999999999999997E-3</v>
      </c>
      <c r="N753">
        <v>4.4290000000000003E-2</v>
      </c>
      <c r="O753">
        <v>46.836579999999998</v>
      </c>
      <c r="P753">
        <v>0.96579999999999999</v>
      </c>
      <c r="Q753">
        <v>300.95200999999997</v>
      </c>
      <c r="R753">
        <v>308.28397000000001</v>
      </c>
      <c r="S753" t="s">
        <v>27</v>
      </c>
      <c r="T753" t="e" cm="1">
        <f t="array" ref="T753">-Inf</f>
        <v>#NAME?</v>
      </c>
      <c r="U753">
        <v>3.96E-3</v>
      </c>
      <c r="V753">
        <v>4.6899999999999997E-3</v>
      </c>
      <c r="W753">
        <v>4.7400000000000003E-3</v>
      </c>
      <c r="X753">
        <v>4.0600000000000002E-3</v>
      </c>
      <c r="Y753">
        <v>4.0600000000000002E-3</v>
      </c>
      <c r="Z753">
        <v>4.0000000000000001E-3</v>
      </c>
      <c r="AA753">
        <v>0</v>
      </c>
    </row>
    <row r="754" spans="1:27" x14ac:dyDescent="0.4">
      <c r="A754">
        <v>754.54115999999999</v>
      </c>
      <c r="B754">
        <v>23.23527</v>
      </c>
      <c r="C754">
        <v>20.27927</v>
      </c>
      <c r="D754">
        <v>20.070340000000002</v>
      </c>
      <c r="E754">
        <v>23.272010000000002</v>
      </c>
      <c r="F754">
        <v>5.0630000000000001E-2</v>
      </c>
      <c r="G754">
        <v>0</v>
      </c>
      <c r="H754">
        <v>2.4399999999999999E-3</v>
      </c>
      <c r="I754">
        <v>0.15870000000000001</v>
      </c>
      <c r="J754">
        <v>4.8169999999999998E-2</v>
      </c>
      <c r="K754">
        <v>-2.1569999999999999E-2</v>
      </c>
      <c r="L754">
        <v>0.29430000000000001</v>
      </c>
      <c r="M754">
        <v>7.4000000000000003E-3</v>
      </c>
      <c r="N754">
        <v>4.4249999999999998E-2</v>
      </c>
      <c r="O754">
        <v>46.839010000000002</v>
      </c>
      <c r="P754">
        <v>0.72096000000000005</v>
      </c>
      <c r="Q754">
        <v>314.25094000000001</v>
      </c>
      <c r="R754">
        <v>306.45353</v>
      </c>
      <c r="S754" t="s">
        <v>27</v>
      </c>
      <c r="T754" t="e" cm="1">
        <f t="array" ref="T754">-Inf</f>
        <v>#NAME?</v>
      </c>
      <c r="U754">
        <v>3.9500000000000004E-3</v>
      </c>
      <c r="V754">
        <v>4.6899999999999997E-3</v>
      </c>
      <c r="W754">
        <v>4.7400000000000003E-3</v>
      </c>
      <c r="X754">
        <v>4.0600000000000002E-3</v>
      </c>
      <c r="Y754">
        <v>4.0499999999999998E-3</v>
      </c>
      <c r="Z754">
        <v>4.0000000000000001E-3</v>
      </c>
      <c r="AA754">
        <v>0</v>
      </c>
    </row>
    <row r="755" spans="1:27" x14ac:dyDescent="0.4">
      <c r="A755">
        <v>755.54273999999998</v>
      </c>
      <c r="B755">
        <v>23.234269999999999</v>
      </c>
      <c r="C755">
        <v>20.278839999999999</v>
      </c>
      <c r="D755">
        <v>20.069420000000001</v>
      </c>
      <c r="E755">
        <v>23.27187</v>
      </c>
      <c r="F755">
        <v>5.0720000000000001E-2</v>
      </c>
      <c r="G755">
        <v>0</v>
      </c>
      <c r="H755">
        <v>3.5599999999999998E-3</v>
      </c>
      <c r="I755">
        <v>0.15908</v>
      </c>
      <c r="J755">
        <v>4.5229999999999999E-2</v>
      </c>
      <c r="K755">
        <v>-1.7469999999999999E-2</v>
      </c>
      <c r="L755">
        <v>0.28844999999999998</v>
      </c>
      <c r="M755">
        <v>7.11E-3</v>
      </c>
      <c r="N755">
        <v>4.4429999999999997E-2</v>
      </c>
      <c r="O755">
        <v>46.949930000000002</v>
      </c>
      <c r="P755">
        <v>1.052</v>
      </c>
      <c r="Q755">
        <v>295.07859000000002</v>
      </c>
      <c r="R755">
        <v>306.94990999999999</v>
      </c>
      <c r="S755" t="s">
        <v>27</v>
      </c>
      <c r="T755" t="e" cm="1">
        <f t="array" ref="T755">-Inf</f>
        <v>#NAME?</v>
      </c>
      <c r="U755">
        <v>3.96E-3</v>
      </c>
      <c r="V755">
        <v>4.6800000000000001E-3</v>
      </c>
      <c r="W755">
        <v>4.7400000000000003E-3</v>
      </c>
      <c r="X755">
        <v>4.0600000000000002E-3</v>
      </c>
      <c r="Y755">
        <v>4.0699999999999998E-3</v>
      </c>
      <c r="Z755">
        <v>4.0000000000000001E-3</v>
      </c>
      <c r="AA755">
        <v>0</v>
      </c>
    </row>
    <row r="756" spans="1:27" x14ac:dyDescent="0.4">
      <c r="A756">
        <v>756.54444000000001</v>
      </c>
      <c r="B756">
        <v>23.233830000000001</v>
      </c>
      <c r="C756">
        <v>20.27882</v>
      </c>
      <c r="D756">
        <v>20.06954</v>
      </c>
      <c r="E756">
        <v>23.270849999999999</v>
      </c>
      <c r="F756">
        <v>5.0569999999999997E-2</v>
      </c>
      <c r="G756">
        <v>0</v>
      </c>
      <c r="H756">
        <v>2.9499999999999999E-3</v>
      </c>
      <c r="I756">
        <v>0.15831999999999999</v>
      </c>
      <c r="J756">
        <v>4.4549999999999999E-2</v>
      </c>
      <c r="K756">
        <v>-1.6119999999999999E-2</v>
      </c>
      <c r="L756">
        <v>0.29208000000000001</v>
      </c>
      <c r="M756">
        <v>6.8999999999999999E-3</v>
      </c>
      <c r="N756">
        <v>4.4269999999999997E-2</v>
      </c>
      <c r="O756">
        <v>46.725940000000001</v>
      </c>
      <c r="P756">
        <v>0.87131000000000003</v>
      </c>
      <c r="Q756">
        <v>290.61225000000002</v>
      </c>
      <c r="R756">
        <v>306.05623000000003</v>
      </c>
      <c r="S756" t="s">
        <v>27</v>
      </c>
      <c r="T756" t="e" cm="1">
        <f t="array" ref="T756">-Inf</f>
        <v>#NAME?</v>
      </c>
      <c r="U756">
        <v>3.96E-3</v>
      </c>
      <c r="V756">
        <v>4.6899999999999997E-3</v>
      </c>
      <c r="W756">
        <v>4.7299999999999998E-3</v>
      </c>
      <c r="X756">
        <v>4.0600000000000002E-3</v>
      </c>
      <c r="Y756">
        <v>4.0600000000000002E-3</v>
      </c>
      <c r="Z756">
        <v>4.0000000000000001E-3</v>
      </c>
      <c r="AA756">
        <v>0</v>
      </c>
    </row>
    <row r="757" spans="1:27" x14ac:dyDescent="0.4">
      <c r="A757">
        <v>757.54643999999996</v>
      </c>
      <c r="B757">
        <v>23.234670000000001</v>
      </c>
      <c r="C757">
        <v>20.278230000000001</v>
      </c>
      <c r="D757">
        <v>20.069759999999999</v>
      </c>
      <c r="E757">
        <v>23.270869999999999</v>
      </c>
      <c r="F757">
        <v>5.0369999999999998E-2</v>
      </c>
      <c r="G757">
        <v>0</v>
      </c>
      <c r="H757">
        <v>3.2299999999999998E-3</v>
      </c>
      <c r="I757">
        <v>0.16023000000000001</v>
      </c>
      <c r="J757">
        <v>6.225E-2</v>
      </c>
      <c r="K757">
        <v>-1.397E-2</v>
      </c>
      <c r="L757">
        <v>0.28865000000000002</v>
      </c>
      <c r="M757">
        <v>9.4299999999999991E-3</v>
      </c>
      <c r="N757">
        <v>4.3920000000000001E-2</v>
      </c>
      <c r="O757">
        <v>47.291420000000002</v>
      </c>
      <c r="P757">
        <v>0.95457000000000003</v>
      </c>
      <c r="Q757">
        <v>406.07226000000003</v>
      </c>
      <c r="R757">
        <v>304.84069</v>
      </c>
      <c r="S757" t="s">
        <v>27</v>
      </c>
      <c r="T757" t="e" cm="1">
        <f t="array" ref="T757">-Inf</f>
        <v>#NAME?</v>
      </c>
      <c r="U757">
        <v>3.9699999999999996E-3</v>
      </c>
      <c r="V757">
        <v>4.6800000000000001E-3</v>
      </c>
      <c r="W757">
        <v>4.7400000000000003E-3</v>
      </c>
      <c r="X757">
        <v>4.0800000000000003E-3</v>
      </c>
      <c r="Y757">
        <v>4.0600000000000002E-3</v>
      </c>
      <c r="Z757">
        <v>4.0000000000000001E-3</v>
      </c>
      <c r="AA757">
        <v>0</v>
      </c>
    </row>
    <row r="758" spans="1:27" x14ac:dyDescent="0.4">
      <c r="A758">
        <v>758.54651000000001</v>
      </c>
      <c r="B758">
        <v>23.235890000000001</v>
      </c>
      <c r="C758">
        <v>20.27777</v>
      </c>
      <c r="D758">
        <v>20.070239999999998</v>
      </c>
      <c r="E758">
        <v>23.267939999999999</v>
      </c>
      <c r="F758">
        <v>5.0340000000000003E-2</v>
      </c>
      <c r="G758">
        <v>0</v>
      </c>
      <c r="H758">
        <v>2.7799999999999999E-3</v>
      </c>
      <c r="I758">
        <v>0.15984999999999999</v>
      </c>
      <c r="J758">
        <v>5.1479999999999998E-2</v>
      </c>
      <c r="K758">
        <v>-1.899E-2</v>
      </c>
      <c r="L758">
        <v>0.29104999999999998</v>
      </c>
      <c r="M758">
        <v>6.8999999999999999E-3</v>
      </c>
      <c r="N758">
        <v>4.3700000000000003E-2</v>
      </c>
      <c r="O758">
        <v>47.178939999999997</v>
      </c>
      <c r="P758">
        <v>0.82047999999999999</v>
      </c>
      <c r="Q758">
        <v>335.82420000000002</v>
      </c>
      <c r="R758">
        <v>304.67838999999998</v>
      </c>
      <c r="S758" t="s">
        <v>27</v>
      </c>
      <c r="T758" t="e" cm="1">
        <f t="array" ref="T758">-Inf</f>
        <v>#NAME?</v>
      </c>
      <c r="U758">
        <v>3.96E-3</v>
      </c>
      <c r="V758">
        <v>4.6800000000000001E-3</v>
      </c>
      <c r="W758">
        <v>4.7400000000000003E-3</v>
      </c>
      <c r="X758">
        <v>4.0699999999999998E-3</v>
      </c>
      <c r="Y758">
        <v>4.0600000000000002E-3</v>
      </c>
      <c r="Z758">
        <v>4.0000000000000001E-3</v>
      </c>
      <c r="AA758">
        <v>0</v>
      </c>
    </row>
    <row r="759" spans="1:27" x14ac:dyDescent="0.4">
      <c r="A759">
        <v>759.54754000000003</v>
      </c>
      <c r="B759">
        <v>23.236419999999999</v>
      </c>
      <c r="C759">
        <v>20.27777</v>
      </c>
      <c r="D759">
        <v>20.070229999999999</v>
      </c>
      <c r="E759">
        <v>23.265360000000001</v>
      </c>
      <c r="F759">
        <v>5.0639999999999998E-2</v>
      </c>
      <c r="G759">
        <v>0</v>
      </c>
      <c r="H759">
        <v>3.5400000000000002E-3</v>
      </c>
      <c r="I759">
        <v>0.15745999999999999</v>
      </c>
      <c r="J759">
        <v>4.8550000000000003E-2</v>
      </c>
      <c r="K759">
        <v>-2.4039999999999999E-2</v>
      </c>
      <c r="L759">
        <v>0.29213</v>
      </c>
      <c r="M759">
        <v>5.8799999999999998E-3</v>
      </c>
      <c r="N759">
        <v>4.3959999999999999E-2</v>
      </c>
      <c r="O759">
        <v>46.472630000000002</v>
      </c>
      <c r="P759">
        <v>1.0462499999999999</v>
      </c>
      <c r="Q759">
        <v>316.70488999999998</v>
      </c>
      <c r="R759">
        <v>306.49077999999997</v>
      </c>
      <c r="S759" t="s">
        <v>27</v>
      </c>
      <c r="T759" t="e" cm="1">
        <f t="array" ref="T759">-Inf</f>
        <v>#NAME?</v>
      </c>
      <c r="U759">
        <v>3.9500000000000004E-3</v>
      </c>
      <c r="V759">
        <v>4.6899999999999997E-3</v>
      </c>
      <c r="W759">
        <v>4.7299999999999998E-3</v>
      </c>
      <c r="X759">
        <v>4.0600000000000002E-3</v>
      </c>
      <c r="Y759">
        <v>4.0699999999999998E-3</v>
      </c>
      <c r="Z759">
        <v>4.0000000000000001E-3</v>
      </c>
      <c r="AA759">
        <v>0</v>
      </c>
    </row>
    <row r="760" spans="1:27" x14ac:dyDescent="0.4">
      <c r="A760">
        <v>760.54702999999995</v>
      </c>
      <c r="B760">
        <v>23.2361</v>
      </c>
      <c r="C760">
        <v>20.277909999999999</v>
      </c>
      <c r="D760">
        <v>20.069759999999999</v>
      </c>
      <c r="E760">
        <v>23.26398</v>
      </c>
      <c r="F760">
        <v>4.9639999999999997E-2</v>
      </c>
      <c r="G760">
        <v>0</v>
      </c>
      <c r="H760">
        <v>3.46E-3</v>
      </c>
      <c r="I760">
        <v>0.1583</v>
      </c>
      <c r="J760">
        <v>4.8829999999999998E-2</v>
      </c>
      <c r="K760">
        <v>-1.9980000000000001E-2</v>
      </c>
      <c r="L760">
        <v>0.28636</v>
      </c>
      <c r="M760">
        <v>5.7000000000000002E-3</v>
      </c>
      <c r="N760">
        <v>4.3229999999999998E-2</v>
      </c>
      <c r="O760">
        <v>46.720019999999998</v>
      </c>
      <c r="P760">
        <v>1.02071</v>
      </c>
      <c r="Q760">
        <v>318.53140000000002</v>
      </c>
      <c r="R760">
        <v>300.44981000000001</v>
      </c>
      <c r="S760" t="s">
        <v>27</v>
      </c>
      <c r="T760" t="e" cm="1">
        <f t="array" ref="T760">-Inf</f>
        <v>#NAME?</v>
      </c>
      <c r="U760">
        <v>3.96E-3</v>
      </c>
      <c r="V760">
        <v>4.6699999999999997E-3</v>
      </c>
      <c r="W760">
        <v>4.7299999999999998E-3</v>
      </c>
      <c r="X760">
        <v>4.0600000000000002E-3</v>
      </c>
      <c r="Y760">
        <v>4.0699999999999998E-3</v>
      </c>
      <c r="Z760">
        <v>4.0000000000000001E-3</v>
      </c>
      <c r="AA760">
        <v>0</v>
      </c>
    </row>
    <row r="761" spans="1:27" x14ac:dyDescent="0.4">
      <c r="A761">
        <v>761.54736000000003</v>
      </c>
      <c r="B761">
        <v>23.236630000000002</v>
      </c>
      <c r="C761">
        <v>20.27807</v>
      </c>
      <c r="D761">
        <v>20.069569999999999</v>
      </c>
      <c r="E761">
        <v>23.264849999999999</v>
      </c>
      <c r="F761">
        <v>5.0700000000000002E-2</v>
      </c>
      <c r="G761">
        <v>0</v>
      </c>
      <c r="H761">
        <v>2.0300000000000001E-3</v>
      </c>
      <c r="I761">
        <v>0.16022</v>
      </c>
      <c r="J761">
        <v>3.8629999999999998E-2</v>
      </c>
      <c r="K761">
        <v>-2.0060000000000001E-2</v>
      </c>
      <c r="L761">
        <v>0.29243999999999998</v>
      </c>
      <c r="M761">
        <v>4.5599999999999998E-3</v>
      </c>
      <c r="N761">
        <v>4.4220000000000002E-2</v>
      </c>
      <c r="O761">
        <v>47.287280000000003</v>
      </c>
      <c r="P761">
        <v>0.59841999999999995</v>
      </c>
      <c r="Q761">
        <v>251.98403999999999</v>
      </c>
      <c r="R761">
        <v>306.83569</v>
      </c>
      <c r="S761" t="s">
        <v>27</v>
      </c>
      <c r="T761" t="e" cm="1">
        <f t="array" ref="T761">-Inf</f>
        <v>#NAME?</v>
      </c>
      <c r="U761">
        <v>3.96E-3</v>
      </c>
      <c r="V761">
        <v>4.6899999999999997E-3</v>
      </c>
      <c r="W761">
        <v>4.7400000000000003E-3</v>
      </c>
      <c r="X761">
        <v>4.0499999999999998E-3</v>
      </c>
      <c r="Y761">
        <v>4.0400000000000002E-3</v>
      </c>
      <c r="Z761">
        <v>4.0000000000000001E-3</v>
      </c>
      <c r="AA761">
        <v>0</v>
      </c>
    </row>
    <row r="762" spans="1:27" x14ac:dyDescent="0.4">
      <c r="A762">
        <v>762.54792999999995</v>
      </c>
      <c r="B762">
        <v>23.23592</v>
      </c>
      <c r="C762">
        <v>20.278099999999998</v>
      </c>
      <c r="D762">
        <v>20.07009</v>
      </c>
      <c r="E762">
        <v>23.267009999999999</v>
      </c>
      <c r="F762">
        <v>5.04E-2</v>
      </c>
      <c r="G762">
        <v>0</v>
      </c>
      <c r="H762">
        <v>2.8500000000000001E-3</v>
      </c>
      <c r="I762">
        <v>0.15936</v>
      </c>
      <c r="J762">
        <v>5.3379999999999997E-2</v>
      </c>
      <c r="K762">
        <v>-1.7520000000000001E-2</v>
      </c>
      <c r="L762">
        <v>0.29304000000000002</v>
      </c>
      <c r="M762">
        <v>6.94E-3</v>
      </c>
      <c r="N762">
        <v>4.385E-2</v>
      </c>
      <c r="O762">
        <v>47.033009999999997</v>
      </c>
      <c r="P762">
        <v>0.84099999999999997</v>
      </c>
      <c r="Q762">
        <v>348.20776000000001</v>
      </c>
      <c r="R762">
        <v>305.01888000000002</v>
      </c>
      <c r="S762" t="s">
        <v>27</v>
      </c>
      <c r="T762" t="e" cm="1">
        <f t="array" ref="T762">-Inf</f>
        <v>#NAME?</v>
      </c>
      <c r="U762">
        <v>3.96E-3</v>
      </c>
      <c r="V762">
        <v>4.6899999999999997E-3</v>
      </c>
      <c r="W762">
        <v>4.7400000000000003E-3</v>
      </c>
      <c r="X762">
        <v>4.0699999999999998E-3</v>
      </c>
      <c r="Y762">
        <v>4.0600000000000002E-3</v>
      </c>
      <c r="Z762">
        <v>4.0000000000000001E-3</v>
      </c>
      <c r="AA762">
        <v>0</v>
      </c>
    </row>
    <row r="763" spans="1:27" x14ac:dyDescent="0.4">
      <c r="A763">
        <v>763.54854999999998</v>
      </c>
      <c r="B763">
        <v>23.234670000000001</v>
      </c>
      <c r="C763">
        <v>20.278279999999999</v>
      </c>
      <c r="D763">
        <v>20.070260000000001</v>
      </c>
      <c r="E763">
        <v>23.266570000000002</v>
      </c>
      <c r="F763">
        <v>5.0520000000000002E-2</v>
      </c>
      <c r="G763">
        <v>0</v>
      </c>
      <c r="H763">
        <v>2.97E-3</v>
      </c>
      <c r="I763">
        <v>0.16052</v>
      </c>
      <c r="J763">
        <v>5.355E-2</v>
      </c>
      <c r="K763">
        <v>-1.787E-2</v>
      </c>
      <c r="L763">
        <v>0.28949999999999998</v>
      </c>
      <c r="M763">
        <v>7.1500000000000001E-3</v>
      </c>
      <c r="N763">
        <v>4.3959999999999999E-2</v>
      </c>
      <c r="O763">
        <v>47.374450000000003</v>
      </c>
      <c r="P763">
        <v>0.87673000000000001</v>
      </c>
      <c r="Q763">
        <v>349.30984000000001</v>
      </c>
      <c r="R763">
        <v>305.77643999999998</v>
      </c>
      <c r="S763" t="s">
        <v>27</v>
      </c>
      <c r="T763" t="e" cm="1">
        <f t="array" ref="T763">-Inf</f>
        <v>#NAME?</v>
      </c>
      <c r="U763">
        <v>3.96E-3</v>
      </c>
      <c r="V763">
        <v>4.6800000000000001E-3</v>
      </c>
      <c r="W763">
        <v>4.7400000000000003E-3</v>
      </c>
      <c r="X763">
        <v>4.0699999999999998E-3</v>
      </c>
      <c r="Y763">
        <v>4.0600000000000002E-3</v>
      </c>
      <c r="Z763">
        <v>4.0000000000000001E-3</v>
      </c>
      <c r="AA763">
        <v>0</v>
      </c>
    </row>
    <row r="764" spans="1:27" x14ac:dyDescent="0.4">
      <c r="A764">
        <v>764.54900999999995</v>
      </c>
      <c r="B764">
        <v>23.232900000000001</v>
      </c>
      <c r="C764">
        <v>20.277010000000001</v>
      </c>
      <c r="D764">
        <v>20.069949999999999</v>
      </c>
      <c r="E764">
        <v>23.265920000000001</v>
      </c>
      <c r="F764">
        <v>5.006E-2</v>
      </c>
      <c r="G764">
        <v>0</v>
      </c>
      <c r="H764">
        <v>3.4099999999999998E-3</v>
      </c>
      <c r="I764">
        <v>0.16055</v>
      </c>
      <c r="J764">
        <v>4.7309999999999998E-2</v>
      </c>
      <c r="K764">
        <v>-2.162E-2</v>
      </c>
      <c r="L764">
        <v>0.29397000000000001</v>
      </c>
      <c r="M764">
        <v>6.5300000000000002E-3</v>
      </c>
      <c r="N764">
        <v>4.3360000000000003E-2</v>
      </c>
      <c r="O764">
        <v>47.385710000000003</v>
      </c>
      <c r="P764">
        <v>1.00586</v>
      </c>
      <c r="Q764">
        <v>308.57245</v>
      </c>
      <c r="R764">
        <v>302.97669999999999</v>
      </c>
      <c r="S764" t="s">
        <v>27</v>
      </c>
      <c r="T764" t="e" cm="1">
        <f t="array" ref="T764">-Inf</f>
        <v>#NAME?</v>
      </c>
      <c r="U764">
        <v>3.9500000000000004E-3</v>
      </c>
      <c r="V764">
        <v>4.6899999999999997E-3</v>
      </c>
      <c r="W764">
        <v>4.7400000000000003E-3</v>
      </c>
      <c r="X764">
        <v>4.0600000000000002E-3</v>
      </c>
      <c r="Y764">
        <v>4.0600000000000002E-3</v>
      </c>
      <c r="Z764">
        <v>4.0000000000000001E-3</v>
      </c>
      <c r="AA764">
        <v>0</v>
      </c>
    </row>
    <row r="765" spans="1:27" x14ac:dyDescent="0.4">
      <c r="A765">
        <v>765.55007999999998</v>
      </c>
      <c r="B765">
        <v>23.231629999999999</v>
      </c>
      <c r="C765">
        <v>20.276890000000002</v>
      </c>
      <c r="D765">
        <v>20.069030000000001</v>
      </c>
      <c r="E765">
        <v>23.262969999999999</v>
      </c>
      <c r="F765">
        <v>5.008E-2</v>
      </c>
      <c r="G765">
        <v>0</v>
      </c>
      <c r="H765">
        <v>3.3500000000000001E-3</v>
      </c>
      <c r="I765">
        <v>0.1588</v>
      </c>
      <c r="J765">
        <v>5.0200000000000002E-2</v>
      </c>
      <c r="K765">
        <v>-2.1360000000000001E-2</v>
      </c>
      <c r="L765">
        <v>0.29049999999999998</v>
      </c>
      <c r="M765">
        <v>6.5799999999999999E-3</v>
      </c>
      <c r="N765">
        <v>4.3540000000000002E-2</v>
      </c>
      <c r="O765">
        <v>46.867939999999997</v>
      </c>
      <c r="P765">
        <v>0.99</v>
      </c>
      <c r="Q765">
        <v>327.42941000000002</v>
      </c>
      <c r="R765">
        <v>303.07823000000002</v>
      </c>
      <c r="S765" t="s">
        <v>27</v>
      </c>
      <c r="T765" t="e" cm="1">
        <f t="array" ref="T765">-Inf</f>
        <v>#NAME?</v>
      </c>
      <c r="U765">
        <v>3.9500000000000004E-3</v>
      </c>
      <c r="V765">
        <v>4.6800000000000001E-3</v>
      </c>
      <c r="W765">
        <v>4.7400000000000003E-3</v>
      </c>
      <c r="X765">
        <v>4.0699999999999998E-3</v>
      </c>
      <c r="Y765">
        <v>4.0600000000000002E-3</v>
      </c>
      <c r="Z765">
        <v>4.0000000000000001E-3</v>
      </c>
      <c r="AA765">
        <v>0</v>
      </c>
    </row>
    <row r="766" spans="1:27" x14ac:dyDescent="0.4">
      <c r="A766">
        <v>766.55</v>
      </c>
      <c r="B766">
        <v>23.231010000000001</v>
      </c>
      <c r="C766">
        <v>20.277670000000001</v>
      </c>
      <c r="D766">
        <v>20.068930000000002</v>
      </c>
      <c r="E766">
        <v>23.264880000000002</v>
      </c>
      <c r="F766">
        <v>5.04E-2</v>
      </c>
      <c r="G766">
        <v>0</v>
      </c>
      <c r="H766">
        <v>3.3600000000000001E-3</v>
      </c>
      <c r="I766">
        <v>0.159</v>
      </c>
      <c r="J766">
        <v>5.5219999999999998E-2</v>
      </c>
      <c r="K766">
        <v>-1.8939999999999999E-2</v>
      </c>
      <c r="L766">
        <v>0.28641</v>
      </c>
      <c r="M766">
        <v>7.8300000000000002E-3</v>
      </c>
      <c r="N766">
        <v>4.4010000000000001E-2</v>
      </c>
      <c r="O766">
        <v>46.926119999999997</v>
      </c>
      <c r="P766">
        <v>0.99253000000000002</v>
      </c>
      <c r="Q766">
        <v>360.17973000000001</v>
      </c>
      <c r="R766">
        <v>305.01245999999998</v>
      </c>
      <c r="S766" t="s">
        <v>27</v>
      </c>
      <c r="T766" t="e" cm="1">
        <f t="array" ref="T766">-Inf</f>
        <v>#NAME?</v>
      </c>
      <c r="U766">
        <v>3.96E-3</v>
      </c>
      <c r="V766">
        <v>4.6699999999999997E-3</v>
      </c>
      <c r="W766">
        <v>4.7400000000000003E-3</v>
      </c>
      <c r="X766">
        <v>4.0699999999999998E-3</v>
      </c>
      <c r="Y766">
        <v>4.0600000000000002E-3</v>
      </c>
      <c r="Z766">
        <v>4.0000000000000001E-3</v>
      </c>
      <c r="AA766">
        <v>0</v>
      </c>
    </row>
    <row r="767" spans="1:27" x14ac:dyDescent="0.4">
      <c r="A767">
        <v>767.55102999999997</v>
      </c>
      <c r="B767">
        <v>23.229759999999999</v>
      </c>
      <c r="C767">
        <v>20.277509999999999</v>
      </c>
      <c r="D767">
        <v>20.069199999999999</v>
      </c>
      <c r="E767">
        <v>23.266860000000001</v>
      </c>
      <c r="F767">
        <v>5.0439999999999999E-2</v>
      </c>
      <c r="G767">
        <v>0</v>
      </c>
      <c r="H767">
        <v>3.3700000000000002E-3</v>
      </c>
      <c r="I767">
        <v>0.15908</v>
      </c>
      <c r="J767">
        <v>5.6750000000000002E-2</v>
      </c>
      <c r="K767">
        <v>-1.6330000000000001E-2</v>
      </c>
      <c r="L767">
        <v>0.29193999999999998</v>
      </c>
      <c r="M767">
        <v>8.8100000000000001E-3</v>
      </c>
      <c r="N767">
        <v>4.3950000000000003E-2</v>
      </c>
      <c r="O767">
        <v>46.951689999999999</v>
      </c>
      <c r="P767">
        <v>0.99383999999999995</v>
      </c>
      <c r="Q767">
        <v>370.12389000000002</v>
      </c>
      <c r="R767">
        <v>305.26249999999999</v>
      </c>
      <c r="S767" t="s">
        <v>27</v>
      </c>
      <c r="T767" t="e" cm="1">
        <f t="array" ref="T767">-Inf</f>
        <v>#NAME?</v>
      </c>
      <c r="U767">
        <v>3.96E-3</v>
      </c>
      <c r="V767">
        <v>4.6899999999999997E-3</v>
      </c>
      <c r="W767">
        <v>4.7400000000000003E-3</v>
      </c>
      <c r="X767">
        <v>4.0800000000000003E-3</v>
      </c>
      <c r="Y767">
        <v>4.0600000000000002E-3</v>
      </c>
      <c r="Z767">
        <v>4.0000000000000001E-3</v>
      </c>
      <c r="AA767">
        <v>0</v>
      </c>
    </row>
    <row r="768" spans="1:27" x14ac:dyDescent="0.4">
      <c r="A768">
        <v>768.55116999999996</v>
      </c>
      <c r="B768">
        <v>23.22954</v>
      </c>
      <c r="C768">
        <v>20.277950000000001</v>
      </c>
      <c r="D768">
        <v>20.0687</v>
      </c>
      <c r="E768">
        <v>23.265370000000001</v>
      </c>
      <c r="F768">
        <v>5.0119999999999998E-2</v>
      </c>
      <c r="G768">
        <v>0</v>
      </c>
      <c r="H768">
        <v>3.48E-3</v>
      </c>
      <c r="I768">
        <v>0.15967999999999999</v>
      </c>
      <c r="J768">
        <v>4.8800000000000003E-2</v>
      </c>
      <c r="K768">
        <v>-2.0959999999999999E-2</v>
      </c>
      <c r="L768">
        <v>0.28755999999999998</v>
      </c>
      <c r="M768">
        <v>7.3099999999999997E-3</v>
      </c>
      <c r="N768">
        <v>4.3869999999999999E-2</v>
      </c>
      <c r="O768">
        <v>47.12782</v>
      </c>
      <c r="P768">
        <v>1.0283599999999999</v>
      </c>
      <c r="Q768">
        <v>318.29987</v>
      </c>
      <c r="R768">
        <v>303.30428000000001</v>
      </c>
      <c r="S768" t="s">
        <v>27</v>
      </c>
      <c r="T768" t="e" cm="1">
        <f t="array" ref="T768">-Inf</f>
        <v>#NAME?</v>
      </c>
      <c r="U768">
        <v>3.9500000000000004E-3</v>
      </c>
      <c r="V768">
        <v>4.6800000000000001E-3</v>
      </c>
      <c r="W768">
        <v>4.7400000000000003E-3</v>
      </c>
      <c r="X768">
        <v>4.0600000000000002E-3</v>
      </c>
      <c r="Y768">
        <v>4.0699999999999998E-3</v>
      </c>
      <c r="Z768">
        <v>4.0000000000000001E-3</v>
      </c>
      <c r="AA768">
        <v>0</v>
      </c>
    </row>
    <row r="769" spans="1:27" x14ac:dyDescent="0.4">
      <c r="A769">
        <v>769.55316000000005</v>
      </c>
      <c r="B769">
        <v>23.22917</v>
      </c>
      <c r="C769">
        <v>20.277719999999999</v>
      </c>
      <c r="D769">
        <v>20.069269999999999</v>
      </c>
      <c r="E769">
        <v>23.264099999999999</v>
      </c>
      <c r="F769">
        <v>5.0070000000000003E-2</v>
      </c>
      <c r="G769">
        <v>0</v>
      </c>
      <c r="H769">
        <v>3.3E-3</v>
      </c>
      <c r="I769">
        <v>0.158</v>
      </c>
      <c r="J769">
        <v>5.3999999999999999E-2</v>
      </c>
      <c r="K769">
        <v>-1.7809999999999999E-2</v>
      </c>
      <c r="L769">
        <v>0.2903</v>
      </c>
      <c r="M769">
        <v>7.8899999999999994E-3</v>
      </c>
      <c r="N769">
        <v>4.3659999999999997E-2</v>
      </c>
      <c r="O769">
        <v>46.6327</v>
      </c>
      <c r="P769">
        <v>0.97540000000000004</v>
      </c>
      <c r="Q769">
        <v>352.21068000000002</v>
      </c>
      <c r="R769">
        <v>303.03595999999999</v>
      </c>
      <c r="S769" t="s">
        <v>27</v>
      </c>
      <c r="T769" t="e" cm="1">
        <f t="array" ref="T769">-Inf</f>
        <v>#NAME?</v>
      </c>
      <c r="U769">
        <v>3.96E-3</v>
      </c>
      <c r="V769">
        <v>4.6800000000000001E-3</v>
      </c>
      <c r="W769">
        <v>4.7299999999999998E-3</v>
      </c>
      <c r="X769">
        <v>4.0699999999999998E-3</v>
      </c>
      <c r="Y769">
        <v>4.0600000000000002E-3</v>
      </c>
      <c r="Z769">
        <v>4.0000000000000001E-3</v>
      </c>
      <c r="AA769">
        <v>0</v>
      </c>
    </row>
    <row r="770" spans="1:27" x14ac:dyDescent="0.4">
      <c r="A770">
        <v>770.55784000000006</v>
      </c>
      <c r="B770">
        <v>23.228760000000001</v>
      </c>
      <c r="C770">
        <v>20.27797</v>
      </c>
      <c r="D770">
        <v>20.06982</v>
      </c>
      <c r="E770">
        <v>23.265080000000001</v>
      </c>
      <c r="F770">
        <v>5.0259999999999999E-2</v>
      </c>
      <c r="G770">
        <v>0</v>
      </c>
      <c r="H770">
        <v>2.81E-3</v>
      </c>
      <c r="I770">
        <v>0.15936</v>
      </c>
      <c r="J770">
        <v>5.092E-2</v>
      </c>
      <c r="K770">
        <v>-2.0500000000000001E-2</v>
      </c>
      <c r="L770">
        <v>0.28932000000000002</v>
      </c>
      <c r="M770">
        <v>7.7299999999999999E-3</v>
      </c>
      <c r="N770">
        <v>4.3770000000000003E-2</v>
      </c>
      <c r="O770">
        <v>47.032170000000001</v>
      </c>
      <c r="P770">
        <v>0.82982</v>
      </c>
      <c r="Q770">
        <v>332.10122000000001</v>
      </c>
      <c r="R770">
        <v>304.20119</v>
      </c>
      <c r="S770" t="s">
        <v>27</v>
      </c>
      <c r="T770" t="e" cm="1">
        <f t="array" ref="T770">-Inf</f>
        <v>#NAME?</v>
      </c>
      <c r="U770">
        <v>3.9500000000000004E-3</v>
      </c>
      <c r="V770">
        <v>4.6800000000000001E-3</v>
      </c>
      <c r="W770">
        <v>4.7400000000000003E-3</v>
      </c>
      <c r="X770">
        <v>4.0699999999999998E-3</v>
      </c>
      <c r="Y770">
        <v>4.0600000000000002E-3</v>
      </c>
      <c r="Z770">
        <v>4.0000000000000001E-3</v>
      </c>
      <c r="AA770">
        <v>0</v>
      </c>
    </row>
    <row r="771" spans="1:27" x14ac:dyDescent="0.4">
      <c r="A771">
        <v>771.55872999999997</v>
      </c>
      <c r="B771">
        <v>23.230329999999999</v>
      </c>
      <c r="C771">
        <v>20.278479999999998</v>
      </c>
      <c r="D771">
        <v>20.06955</v>
      </c>
      <c r="E771">
        <v>23.265329999999999</v>
      </c>
      <c r="F771">
        <v>5.0560000000000001E-2</v>
      </c>
      <c r="G771">
        <v>0</v>
      </c>
      <c r="H771">
        <v>3.2599999999999999E-3</v>
      </c>
      <c r="I771">
        <v>0.16061</v>
      </c>
      <c r="J771">
        <v>4.7489999999999997E-2</v>
      </c>
      <c r="K771">
        <v>-1.941E-2</v>
      </c>
      <c r="L771">
        <v>0.28844999999999998</v>
      </c>
      <c r="M771">
        <v>6.9499999999999996E-3</v>
      </c>
      <c r="N771">
        <v>4.419E-2</v>
      </c>
      <c r="O771">
        <v>47.401409999999998</v>
      </c>
      <c r="P771">
        <v>0.96255000000000002</v>
      </c>
      <c r="Q771">
        <v>309.76877999999999</v>
      </c>
      <c r="R771">
        <v>306.02359999999999</v>
      </c>
      <c r="S771" t="s">
        <v>27</v>
      </c>
      <c r="T771" t="e" cm="1">
        <f t="array" ref="T771">-Inf</f>
        <v>#NAME?</v>
      </c>
      <c r="U771">
        <v>3.96E-3</v>
      </c>
      <c r="V771">
        <v>4.6800000000000001E-3</v>
      </c>
      <c r="W771">
        <v>4.7499999999999999E-3</v>
      </c>
      <c r="X771">
        <v>4.0600000000000002E-3</v>
      </c>
      <c r="Y771">
        <v>4.0600000000000002E-3</v>
      </c>
      <c r="Z771">
        <v>4.0000000000000001E-3</v>
      </c>
      <c r="AA771">
        <v>0</v>
      </c>
    </row>
    <row r="772" spans="1:27" x14ac:dyDescent="0.4">
      <c r="A772">
        <v>772.56106999999997</v>
      </c>
      <c r="B772">
        <v>23.231089999999998</v>
      </c>
      <c r="C772">
        <v>20.277349999999998</v>
      </c>
      <c r="D772">
        <v>20.069030000000001</v>
      </c>
      <c r="E772">
        <v>23.26727</v>
      </c>
      <c r="F772">
        <v>5.0650000000000001E-2</v>
      </c>
      <c r="G772">
        <v>0</v>
      </c>
      <c r="H772">
        <v>3.5899999999999999E-3</v>
      </c>
      <c r="I772">
        <v>0.15809000000000001</v>
      </c>
      <c r="J772">
        <v>4.7960000000000003E-2</v>
      </c>
      <c r="K772">
        <v>-1.755E-2</v>
      </c>
      <c r="L772">
        <v>0.28877000000000003</v>
      </c>
      <c r="M772">
        <v>7.26E-3</v>
      </c>
      <c r="N772">
        <v>4.4139999999999999E-2</v>
      </c>
      <c r="O772">
        <v>46.659030000000001</v>
      </c>
      <c r="P772">
        <v>1.05941</v>
      </c>
      <c r="Q772">
        <v>312.84494999999998</v>
      </c>
      <c r="R772">
        <v>306.55547000000001</v>
      </c>
      <c r="S772" t="s">
        <v>27</v>
      </c>
      <c r="T772" t="e" cm="1">
        <f t="array" ref="T772">-Inf</f>
        <v>#NAME?</v>
      </c>
      <c r="U772">
        <v>3.96E-3</v>
      </c>
      <c r="V772">
        <v>4.6800000000000001E-3</v>
      </c>
      <c r="W772">
        <v>4.7299999999999998E-3</v>
      </c>
      <c r="X772">
        <v>4.0600000000000002E-3</v>
      </c>
      <c r="Y772">
        <v>4.0699999999999998E-3</v>
      </c>
      <c r="Z772">
        <v>4.0000000000000001E-3</v>
      </c>
      <c r="AA772">
        <v>0</v>
      </c>
    </row>
    <row r="773" spans="1:27" x14ac:dyDescent="0.4">
      <c r="A773">
        <v>773.56332999999995</v>
      </c>
      <c r="B773">
        <v>23.23095</v>
      </c>
      <c r="C773">
        <v>20.277629999999998</v>
      </c>
      <c r="D773">
        <v>20.068989999999999</v>
      </c>
      <c r="E773">
        <v>23.26765</v>
      </c>
      <c r="F773">
        <v>5.042E-2</v>
      </c>
      <c r="G773">
        <v>0</v>
      </c>
      <c r="H773">
        <v>2.9099999999999998E-3</v>
      </c>
      <c r="I773">
        <v>0.15853999999999999</v>
      </c>
      <c r="J773">
        <v>4.4729999999999999E-2</v>
      </c>
      <c r="K773">
        <v>-0.02</v>
      </c>
      <c r="L773">
        <v>0.28889999999999999</v>
      </c>
      <c r="M773">
        <v>6.8700000000000002E-3</v>
      </c>
      <c r="N773">
        <v>4.3999999999999997E-2</v>
      </c>
      <c r="O773">
        <v>46.792140000000003</v>
      </c>
      <c r="P773">
        <v>0.86028000000000004</v>
      </c>
      <c r="Q773">
        <v>291.74576999999999</v>
      </c>
      <c r="R773">
        <v>305.11248999999998</v>
      </c>
      <c r="S773" t="s">
        <v>27</v>
      </c>
      <c r="T773" t="e" cm="1">
        <f t="array" ref="T773">-Inf</f>
        <v>#NAME?</v>
      </c>
      <c r="U773">
        <v>3.96E-3</v>
      </c>
      <c r="V773">
        <v>4.6800000000000001E-3</v>
      </c>
      <c r="W773">
        <v>4.7400000000000003E-3</v>
      </c>
      <c r="X773">
        <v>4.0600000000000002E-3</v>
      </c>
      <c r="Y773">
        <v>4.0600000000000002E-3</v>
      </c>
      <c r="Z773">
        <v>4.0000000000000001E-3</v>
      </c>
      <c r="AA773">
        <v>0</v>
      </c>
    </row>
    <row r="774" spans="1:27" x14ac:dyDescent="0.4">
      <c r="A774">
        <v>774.56444999999997</v>
      </c>
      <c r="B774">
        <v>23.232060000000001</v>
      </c>
      <c r="C774">
        <v>20.277329999999999</v>
      </c>
      <c r="D774">
        <v>20.0687</v>
      </c>
      <c r="E774">
        <v>23.265319999999999</v>
      </c>
      <c r="F774">
        <v>5.0590000000000003E-2</v>
      </c>
      <c r="G774">
        <v>0</v>
      </c>
      <c r="H774">
        <v>2.6099999999999999E-3</v>
      </c>
      <c r="I774">
        <v>0.15945999999999999</v>
      </c>
      <c r="J774">
        <v>4.5199999999999997E-2</v>
      </c>
      <c r="K774">
        <v>-2.3529999999999999E-2</v>
      </c>
      <c r="L774">
        <v>0.29676999999999998</v>
      </c>
      <c r="M774">
        <v>6.2899999999999996E-3</v>
      </c>
      <c r="N774">
        <v>4.4150000000000002E-2</v>
      </c>
      <c r="O774">
        <v>47.062750000000001</v>
      </c>
      <c r="P774">
        <v>0.77122000000000002</v>
      </c>
      <c r="Q774">
        <v>294.82900999999998</v>
      </c>
      <c r="R774">
        <v>306.14445999999998</v>
      </c>
      <c r="S774" t="s">
        <v>27</v>
      </c>
      <c r="T774" t="e" cm="1">
        <f t="array" ref="T774">-Inf</f>
        <v>#NAME?</v>
      </c>
      <c r="U774">
        <v>3.9500000000000004E-3</v>
      </c>
      <c r="V774">
        <v>4.7000000000000002E-3</v>
      </c>
      <c r="W774">
        <v>4.7400000000000003E-3</v>
      </c>
      <c r="X774">
        <v>4.0600000000000002E-3</v>
      </c>
      <c r="Y774">
        <v>4.0499999999999998E-3</v>
      </c>
      <c r="Z774">
        <v>4.0000000000000001E-3</v>
      </c>
      <c r="AA774">
        <v>0</v>
      </c>
    </row>
    <row r="775" spans="1:27" x14ac:dyDescent="0.4">
      <c r="A775">
        <v>775.56410000000005</v>
      </c>
      <c r="B775">
        <v>23.231010000000001</v>
      </c>
      <c r="C775">
        <v>20.27675</v>
      </c>
      <c r="D775">
        <v>20.069330000000001</v>
      </c>
      <c r="E775">
        <v>23.260670000000001</v>
      </c>
      <c r="F775">
        <v>5.0689999999999999E-2</v>
      </c>
      <c r="G775">
        <v>0</v>
      </c>
      <c r="H775">
        <v>3.47E-3</v>
      </c>
      <c r="I775">
        <v>0.15811</v>
      </c>
      <c r="J775">
        <v>5.305E-2</v>
      </c>
      <c r="K775">
        <v>-1.5169999999999999E-2</v>
      </c>
      <c r="L775">
        <v>0.28889999999999999</v>
      </c>
      <c r="M775">
        <v>6.5799999999999999E-3</v>
      </c>
      <c r="N775">
        <v>4.3979999999999998E-2</v>
      </c>
      <c r="O775">
        <v>46.665619999999997</v>
      </c>
      <c r="P775">
        <v>1.0254099999999999</v>
      </c>
      <c r="Q775">
        <v>346.01834000000002</v>
      </c>
      <c r="R775">
        <v>306.75556</v>
      </c>
      <c r="S775" t="s">
        <v>27</v>
      </c>
      <c r="T775" t="e" cm="1">
        <f t="array" ref="T775">-Inf</f>
        <v>#NAME?</v>
      </c>
      <c r="U775">
        <v>3.9699999999999996E-3</v>
      </c>
      <c r="V775">
        <v>4.6800000000000001E-3</v>
      </c>
      <c r="W775">
        <v>4.7299999999999998E-3</v>
      </c>
      <c r="X775">
        <v>4.0699999999999998E-3</v>
      </c>
      <c r="Y775">
        <v>4.0699999999999998E-3</v>
      </c>
      <c r="Z775">
        <v>4.0000000000000001E-3</v>
      </c>
      <c r="AA775">
        <v>0</v>
      </c>
    </row>
    <row r="776" spans="1:27" x14ac:dyDescent="0.4">
      <c r="A776">
        <v>776.56786</v>
      </c>
      <c r="B776">
        <v>23.230920000000001</v>
      </c>
      <c r="C776">
        <v>20.2775</v>
      </c>
      <c r="D776">
        <v>20.069839999999999</v>
      </c>
      <c r="E776">
        <v>23.259399999999999</v>
      </c>
      <c r="F776">
        <v>5.0930000000000003E-2</v>
      </c>
      <c r="G776">
        <v>0</v>
      </c>
      <c r="H776">
        <v>4.0400000000000002E-3</v>
      </c>
      <c r="I776">
        <v>0.15651999999999999</v>
      </c>
      <c r="J776">
        <v>5.3769999999999998E-2</v>
      </c>
      <c r="K776">
        <v>-1.9650000000000001E-2</v>
      </c>
      <c r="L776">
        <v>0.28573999999999999</v>
      </c>
      <c r="M776">
        <v>6.4099999999999999E-3</v>
      </c>
      <c r="N776">
        <v>4.4240000000000002E-2</v>
      </c>
      <c r="O776">
        <v>46.195239999999998</v>
      </c>
      <c r="P776">
        <v>1.1924399999999999</v>
      </c>
      <c r="Q776">
        <v>350.69351</v>
      </c>
      <c r="R776">
        <v>308.21476000000001</v>
      </c>
      <c r="S776" t="s">
        <v>27</v>
      </c>
      <c r="T776" t="e" cm="1">
        <f t="array" ref="T776">-Inf</f>
        <v>#NAME?</v>
      </c>
      <c r="U776">
        <v>3.96E-3</v>
      </c>
      <c r="V776">
        <v>4.6699999999999997E-3</v>
      </c>
      <c r="W776">
        <v>4.7299999999999998E-3</v>
      </c>
      <c r="X776">
        <v>4.0699999999999998E-3</v>
      </c>
      <c r="Y776">
        <v>4.0699999999999998E-3</v>
      </c>
      <c r="Z776">
        <v>4.0000000000000001E-3</v>
      </c>
      <c r="AA776">
        <v>0</v>
      </c>
    </row>
    <row r="777" spans="1:27" x14ac:dyDescent="0.4">
      <c r="A777">
        <v>777.56712000000005</v>
      </c>
      <c r="B777">
        <v>23.23114</v>
      </c>
      <c r="C777">
        <v>20.277349999999998</v>
      </c>
      <c r="D777">
        <v>20.06917</v>
      </c>
      <c r="E777">
        <v>23.259599999999999</v>
      </c>
      <c r="F777">
        <v>5.0540000000000002E-2</v>
      </c>
      <c r="G777">
        <v>0</v>
      </c>
      <c r="H777">
        <v>3.1800000000000001E-3</v>
      </c>
      <c r="I777">
        <v>0.16058</v>
      </c>
      <c r="J777">
        <v>5.5509999999999997E-2</v>
      </c>
      <c r="K777">
        <v>-1.396E-2</v>
      </c>
      <c r="L777">
        <v>0.29137999999999997</v>
      </c>
      <c r="M777">
        <v>6.6100000000000004E-3</v>
      </c>
      <c r="N777">
        <v>4.4010000000000001E-2</v>
      </c>
      <c r="O777">
        <v>47.393279999999997</v>
      </c>
      <c r="P777">
        <v>0.93845000000000001</v>
      </c>
      <c r="Q777">
        <v>362.06966999999997</v>
      </c>
      <c r="R777">
        <v>305.84935999999999</v>
      </c>
      <c r="S777" t="s">
        <v>27</v>
      </c>
      <c r="T777" t="e" cm="1">
        <f t="array" ref="T777">-Inf</f>
        <v>#NAME?</v>
      </c>
      <c r="U777">
        <v>3.9699999999999996E-3</v>
      </c>
      <c r="V777">
        <v>4.6800000000000001E-3</v>
      </c>
      <c r="W777">
        <v>4.7499999999999999E-3</v>
      </c>
      <c r="X777">
        <v>4.0699999999999998E-3</v>
      </c>
      <c r="Y777">
        <v>4.0600000000000002E-3</v>
      </c>
      <c r="Z777">
        <v>4.0000000000000001E-3</v>
      </c>
      <c r="AA777">
        <v>0</v>
      </c>
    </row>
    <row r="778" spans="1:27" x14ac:dyDescent="0.4">
      <c r="A778">
        <v>778.56890999999996</v>
      </c>
      <c r="B778">
        <v>23.232209999999998</v>
      </c>
      <c r="C778">
        <v>20.277609999999999</v>
      </c>
      <c r="D778">
        <v>20.06861</v>
      </c>
      <c r="E778">
        <v>23.262509999999999</v>
      </c>
      <c r="F778">
        <v>5.0549999999999998E-2</v>
      </c>
      <c r="G778">
        <v>0</v>
      </c>
      <c r="H778">
        <v>3.2399999999999998E-3</v>
      </c>
      <c r="I778">
        <v>0.15897</v>
      </c>
      <c r="J778">
        <v>5.6829999999999999E-2</v>
      </c>
      <c r="K778">
        <v>-1.9539999999999998E-2</v>
      </c>
      <c r="L778">
        <v>0.29081000000000001</v>
      </c>
      <c r="M778">
        <v>7.1999999999999998E-3</v>
      </c>
      <c r="N778">
        <v>4.4200000000000003E-2</v>
      </c>
      <c r="O778">
        <v>46.917529999999999</v>
      </c>
      <c r="P778">
        <v>0.95626999999999995</v>
      </c>
      <c r="Q778">
        <v>370.65204</v>
      </c>
      <c r="R778">
        <v>305.94236000000001</v>
      </c>
      <c r="S778" t="s">
        <v>27</v>
      </c>
      <c r="T778" t="e" cm="1">
        <f t="array" ref="T778">-Inf</f>
        <v>#NAME?</v>
      </c>
      <c r="U778">
        <v>3.96E-3</v>
      </c>
      <c r="V778">
        <v>4.6800000000000001E-3</v>
      </c>
      <c r="W778">
        <v>4.7400000000000003E-3</v>
      </c>
      <c r="X778">
        <v>4.0800000000000003E-3</v>
      </c>
      <c r="Y778">
        <v>4.0600000000000002E-3</v>
      </c>
      <c r="Z778">
        <v>4.0000000000000001E-3</v>
      </c>
      <c r="AA778">
        <v>0</v>
      </c>
    </row>
    <row r="779" spans="1:27" x14ac:dyDescent="0.4">
      <c r="A779">
        <v>779.56979999999999</v>
      </c>
      <c r="B779">
        <v>23.233689999999999</v>
      </c>
      <c r="C779">
        <v>20.277660000000001</v>
      </c>
      <c r="D779">
        <v>20.069230000000001</v>
      </c>
      <c r="E779">
        <v>23.265329999999999</v>
      </c>
      <c r="F779">
        <v>4.99E-2</v>
      </c>
      <c r="G779">
        <v>0</v>
      </c>
      <c r="H779">
        <v>2.82E-3</v>
      </c>
      <c r="I779">
        <v>0.16039999999999999</v>
      </c>
      <c r="J779">
        <v>6.1129999999999997E-2</v>
      </c>
      <c r="K779">
        <v>-1.5779999999999999E-2</v>
      </c>
      <c r="L779">
        <v>0.29019</v>
      </c>
      <c r="M779">
        <v>8.09E-3</v>
      </c>
      <c r="N779">
        <v>4.351E-2</v>
      </c>
      <c r="O779">
        <v>47.340829999999997</v>
      </c>
      <c r="P779">
        <v>0.83182999999999996</v>
      </c>
      <c r="Q779">
        <v>398.70136000000002</v>
      </c>
      <c r="R779">
        <v>302.00279999999998</v>
      </c>
      <c r="S779" t="s">
        <v>27</v>
      </c>
      <c r="T779" t="e" cm="1">
        <f t="array" ref="T779">-Inf</f>
        <v>#NAME?</v>
      </c>
      <c r="U779">
        <v>3.9699999999999996E-3</v>
      </c>
      <c r="V779">
        <v>4.6800000000000001E-3</v>
      </c>
      <c r="W779">
        <v>4.7400000000000003E-3</v>
      </c>
      <c r="X779">
        <v>4.0800000000000003E-3</v>
      </c>
      <c r="Y779">
        <v>4.0600000000000002E-3</v>
      </c>
      <c r="Z779">
        <v>4.0000000000000001E-3</v>
      </c>
      <c r="AA779">
        <v>0</v>
      </c>
    </row>
    <row r="780" spans="1:27" x14ac:dyDescent="0.4">
      <c r="A780">
        <v>780.57317</v>
      </c>
      <c r="B780">
        <v>23.233619999999998</v>
      </c>
      <c r="C780">
        <v>20.277729999999998</v>
      </c>
      <c r="D780">
        <v>20.068829999999998</v>
      </c>
      <c r="E780">
        <v>23.263459999999998</v>
      </c>
      <c r="F780">
        <v>5.0770000000000003E-2</v>
      </c>
      <c r="G780">
        <v>0</v>
      </c>
      <c r="H780">
        <v>3.3500000000000001E-3</v>
      </c>
      <c r="I780">
        <v>0.15903999999999999</v>
      </c>
      <c r="J780">
        <v>5.323E-2</v>
      </c>
      <c r="K780">
        <v>-1.6289999999999999E-2</v>
      </c>
      <c r="L780">
        <v>0.28876000000000002</v>
      </c>
      <c r="M780">
        <v>6.6400000000000001E-3</v>
      </c>
      <c r="N780">
        <v>4.437E-2</v>
      </c>
      <c r="O780">
        <v>46.939399999999999</v>
      </c>
      <c r="P780">
        <v>0.98741000000000001</v>
      </c>
      <c r="Q780">
        <v>347.17115000000001</v>
      </c>
      <c r="R780">
        <v>307.28631000000001</v>
      </c>
      <c r="S780" t="s">
        <v>27</v>
      </c>
      <c r="T780" t="e" cm="1">
        <f t="array" ref="T780">-Inf</f>
        <v>#NAME?</v>
      </c>
      <c r="U780">
        <v>3.96E-3</v>
      </c>
      <c r="V780">
        <v>4.6800000000000001E-3</v>
      </c>
      <c r="W780">
        <v>4.7400000000000003E-3</v>
      </c>
      <c r="X780">
        <v>4.0699999999999998E-3</v>
      </c>
      <c r="Y780">
        <v>4.0600000000000002E-3</v>
      </c>
      <c r="Z780">
        <v>4.0000000000000001E-3</v>
      </c>
      <c r="AA780">
        <v>0</v>
      </c>
    </row>
    <row r="781" spans="1:27" x14ac:dyDescent="0.4">
      <c r="A781">
        <v>781.57444999999996</v>
      </c>
      <c r="B781">
        <v>23.231950000000001</v>
      </c>
      <c r="C781">
        <v>20.277519999999999</v>
      </c>
      <c r="D781">
        <v>20.068829999999998</v>
      </c>
      <c r="E781">
        <v>23.261289999999999</v>
      </c>
      <c r="F781">
        <v>5.033E-2</v>
      </c>
      <c r="G781">
        <v>0</v>
      </c>
      <c r="H781">
        <v>2.8800000000000002E-3</v>
      </c>
      <c r="I781">
        <v>0.15862000000000001</v>
      </c>
      <c r="J781">
        <v>4.546E-2</v>
      </c>
      <c r="K781">
        <v>-1.915E-2</v>
      </c>
      <c r="L781">
        <v>0.29271000000000003</v>
      </c>
      <c r="M781">
        <v>5.5799999999999999E-3</v>
      </c>
      <c r="N781">
        <v>4.394E-2</v>
      </c>
      <c r="O781">
        <v>46.813600000000001</v>
      </c>
      <c r="P781">
        <v>0.84991000000000005</v>
      </c>
      <c r="Q781">
        <v>296.52582999999998</v>
      </c>
      <c r="R781">
        <v>304.59124000000003</v>
      </c>
      <c r="S781" t="s">
        <v>27</v>
      </c>
      <c r="T781" t="e" cm="1">
        <f t="array" ref="T781">-Inf</f>
        <v>#NAME?</v>
      </c>
      <c r="U781">
        <v>3.96E-3</v>
      </c>
      <c r="V781">
        <v>4.6899999999999997E-3</v>
      </c>
      <c r="W781">
        <v>4.7400000000000003E-3</v>
      </c>
      <c r="X781">
        <v>4.0600000000000002E-3</v>
      </c>
      <c r="Y781">
        <v>4.0600000000000002E-3</v>
      </c>
      <c r="Z781">
        <v>4.0000000000000001E-3</v>
      </c>
      <c r="AA781">
        <v>0</v>
      </c>
    </row>
    <row r="782" spans="1:27" x14ac:dyDescent="0.4">
      <c r="A782">
        <v>782.57416000000001</v>
      </c>
      <c r="B782">
        <v>23.231210000000001</v>
      </c>
      <c r="C782">
        <v>20.27777</v>
      </c>
      <c r="D782">
        <v>20.068069999999999</v>
      </c>
      <c r="E782">
        <v>23.260390000000001</v>
      </c>
      <c r="F782">
        <v>5.0250000000000003E-2</v>
      </c>
      <c r="G782">
        <v>0</v>
      </c>
      <c r="H782">
        <v>3.7299999999999998E-3</v>
      </c>
      <c r="I782">
        <v>0.15998000000000001</v>
      </c>
      <c r="J782">
        <v>4.0559999999999999E-2</v>
      </c>
      <c r="K782">
        <v>-1.6119999999999999E-2</v>
      </c>
      <c r="L782">
        <v>0.2893</v>
      </c>
      <c r="M782">
        <v>4.9500000000000004E-3</v>
      </c>
      <c r="N782">
        <v>4.4080000000000001E-2</v>
      </c>
      <c r="O782">
        <v>47.21669</v>
      </c>
      <c r="P782">
        <v>1.10084</v>
      </c>
      <c r="Q782">
        <v>264.51053999999999</v>
      </c>
      <c r="R782">
        <v>304.09415000000001</v>
      </c>
      <c r="S782" t="s">
        <v>27</v>
      </c>
      <c r="T782" t="e" cm="1">
        <f t="array" ref="T782">-Inf</f>
        <v>#NAME?</v>
      </c>
      <c r="U782">
        <v>3.96E-3</v>
      </c>
      <c r="V782">
        <v>4.6800000000000001E-3</v>
      </c>
      <c r="W782">
        <v>4.7400000000000003E-3</v>
      </c>
      <c r="X782">
        <v>4.0499999999999998E-3</v>
      </c>
      <c r="Y782">
        <v>4.0699999999999998E-3</v>
      </c>
      <c r="Z782">
        <v>4.0000000000000001E-3</v>
      </c>
      <c r="AA782">
        <v>0</v>
      </c>
    </row>
    <row r="783" spans="1:27" x14ac:dyDescent="0.4">
      <c r="A783">
        <v>783.57547999999997</v>
      </c>
      <c r="B783">
        <v>23.229610000000001</v>
      </c>
      <c r="C783">
        <v>20.276710000000001</v>
      </c>
      <c r="D783">
        <v>20.068069999999999</v>
      </c>
      <c r="E783">
        <v>23.26024</v>
      </c>
      <c r="F783">
        <v>5.0479999999999997E-2</v>
      </c>
      <c r="G783">
        <v>0</v>
      </c>
      <c r="H783">
        <v>3.5100000000000001E-3</v>
      </c>
      <c r="I783">
        <v>0.15952</v>
      </c>
      <c r="J783">
        <v>4.1300000000000003E-2</v>
      </c>
      <c r="K783">
        <v>-1.8550000000000001E-2</v>
      </c>
      <c r="L783">
        <v>0.29458000000000001</v>
      </c>
      <c r="M783">
        <v>5.2900000000000004E-3</v>
      </c>
      <c r="N783">
        <v>4.4060000000000002E-2</v>
      </c>
      <c r="O783">
        <v>47.07938</v>
      </c>
      <c r="P783">
        <v>1.03728</v>
      </c>
      <c r="Q783">
        <v>269.36119000000002</v>
      </c>
      <c r="R783">
        <v>305.48608999999999</v>
      </c>
      <c r="S783" t="s">
        <v>27</v>
      </c>
      <c r="T783" t="e" cm="1">
        <f t="array" ref="T783">-Inf</f>
        <v>#NAME?</v>
      </c>
      <c r="U783">
        <v>3.96E-3</v>
      </c>
      <c r="V783">
        <v>4.6899999999999997E-3</v>
      </c>
      <c r="W783">
        <v>4.7400000000000003E-3</v>
      </c>
      <c r="X783">
        <v>4.0499999999999998E-3</v>
      </c>
      <c r="Y783">
        <v>4.0699999999999998E-3</v>
      </c>
      <c r="Z783">
        <v>4.0000000000000001E-3</v>
      </c>
      <c r="AA783">
        <v>0</v>
      </c>
    </row>
    <row r="784" spans="1:27" x14ac:dyDescent="0.4">
      <c r="A784">
        <v>784.57659999999998</v>
      </c>
      <c r="B784">
        <v>23.229369999999999</v>
      </c>
      <c r="C784">
        <v>20.2759</v>
      </c>
      <c r="D784">
        <v>20.068079999999998</v>
      </c>
      <c r="E784">
        <v>23.262640000000001</v>
      </c>
      <c r="F784">
        <v>4.9520000000000002E-2</v>
      </c>
      <c r="G784">
        <v>0</v>
      </c>
      <c r="H784">
        <v>3.6900000000000001E-3</v>
      </c>
      <c r="I784">
        <v>0.15953000000000001</v>
      </c>
      <c r="J784">
        <v>5.7579999999999999E-2</v>
      </c>
      <c r="K784">
        <v>-1.2970000000000001E-2</v>
      </c>
      <c r="L784">
        <v>0.28693000000000002</v>
      </c>
      <c r="M784">
        <v>8.0099999999999998E-3</v>
      </c>
      <c r="N784">
        <v>4.3049999999999998E-2</v>
      </c>
      <c r="O784">
        <v>47.083489999999998</v>
      </c>
      <c r="P784">
        <v>1.0896300000000001</v>
      </c>
      <c r="Q784">
        <v>375.53933999999998</v>
      </c>
      <c r="R784">
        <v>299.69186999999999</v>
      </c>
      <c r="S784" t="s">
        <v>27</v>
      </c>
      <c r="T784" t="e" cm="1">
        <f t="array" ref="T784">-Inf</f>
        <v>#NAME?</v>
      </c>
      <c r="U784">
        <v>3.9699999999999996E-3</v>
      </c>
      <c r="V784">
        <v>4.6699999999999997E-3</v>
      </c>
      <c r="W784">
        <v>4.7400000000000003E-3</v>
      </c>
      <c r="X784">
        <v>4.0800000000000003E-3</v>
      </c>
      <c r="Y784">
        <v>4.0699999999999998E-3</v>
      </c>
      <c r="Z784">
        <v>4.0000000000000001E-3</v>
      </c>
      <c r="AA784">
        <v>0</v>
      </c>
    </row>
    <row r="785" spans="1:27" x14ac:dyDescent="0.4">
      <c r="A785">
        <v>785.57851000000005</v>
      </c>
      <c r="B785">
        <v>23.22888</v>
      </c>
      <c r="C785">
        <v>20.276689999999999</v>
      </c>
      <c r="D785">
        <v>20.067240000000002</v>
      </c>
      <c r="E785">
        <v>23.264710000000001</v>
      </c>
      <c r="F785">
        <v>5.0650000000000001E-2</v>
      </c>
      <c r="G785">
        <v>0</v>
      </c>
      <c r="H785">
        <v>3.2200000000000002E-3</v>
      </c>
      <c r="I785">
        <v>0.15801000000000001</v>
      </c>
      <c r="J785">
        <v>3.8530000000000002E-2</v>
      </c>
      <c r="K785">
        <v>-1.9949999999999999E-2</v>
      </c>
      <c r="L785">
        <v>0.29170000000000001</v>
      </c>
      <c r="M785">
        <v>5.7800000000000004E-3</v>
      </c>
      <c r="N785">
        <v>4.4380000000000003E-2</v>
      </c>
      <c r="O785">
        <v>46.634720000000002</v>
      </c>
      <c r="P785">
        <v>0.95106999999999997</v>
      </c>
      <c r="Q785">
        <v>251.31126</v>
      </c>
      <c r="R785">
        <v>306.50396999999998</v>
      </c>
      <c r="S785" t="s">
        <v>27</v>
      </c>
      <c r="T785" t="e" cm="1">
        <f t="array" ref="T785">-Inf</f>
        <v>#NAME?</v>
      </c>
      <c r="U785">
        <v>3.96E-3</v>
      </c>
      <c r="V785">
        <v>4.6800000000000001E-3</v>
      </c>
      <c r="W785">
        <v>4.7299999999999998E-3</v>
      </c>
      <c r="X785">
        <v>4.0499999999999998E-3</v>
      </c>
      <c r="Y785">
        <v>4.0600000000000002E-3</v>
      </c>
      <c r="Z785">
        <v>4.0000000000000001E-3</v>
      </c>
      <c r="AA785">
        <v>0</v>
      </c>
    </row>
    <row r="786" spans="1:27" x14ac:dyDescent="0.4">
      <c r="A786">
        <v>786.58060999999998</v>
      </c>
      <c r="B786">
        <v>23.2286</v>
      </c>
      <c r="C786">
        <v>20.27685</v>
      </c>
      <c r="D786">
        <v>20.068239999999999</v>
      </c>
      <c r="E786">
        <v>23.262339999999998</v>
      </c>
      <c r="F786">
        <v>5.008E-2</v>
      </c>
      <c r="G786">
        <v>0</v>
      </c>
      <c r="H786">
        <v>3.2299999999999998E-3</v>
      </c>
      <c r="I786">
        <v>0.15881999999999999</v>
      </c>
      <c r="J786">
        <v>4.904E-2</v>
      </c>
      <c r="K786">
        <v>-1.9570000000000001E-2</v>
      </c>
      <c r="L786">
        <v>0.28970000000000001</v>
      </c>
      <c r="M786">
        <v>6.9199999999999999E-3</v>
      </c>
      <c r="N786">
        <v>4.3700000000000003E-2</v>
      </c>
      <c r="O786">
        <v>46.8748</v>
      </c>
      <c r="P786">
        <v>0.95320000000000005</v>
      </c>
      <c r="Q786">
        <v>319.83418999999998</v>
      </c>
      <c r="R786">
        <v>303.09014999999999</v>
      </c>
      <c r="S786" t="s">
        <v>27</v>
      </c>
      <c r="T786" t="e" cm="1">
        <f t="array" ref="T786">-Inf</f>
        <v>#NAME?</v>
      </c>
      <c r="U786">
        <v>3.96E-3</v>
      </c>
      <c r="V786">
        <v>4.6800000000000001E-3</v>
      </c>
      <c r="W786">
        <v>4.7400000000000003E-3</v>
      </c>
      <c r="X786">
        <v>4.0600000000000002E-3</v>
      </c>
      <c r="Y786">
        <v>4.0600000000000002E-3</v>
      </c>
      <c r="Z786">
        <v>4.0000000000000001E-3</v>
      </c>
      <c r="AA786">
        <v>0</v>
      </c>
    </row>
    <row r="787" spans="1:27" x14ac:dyDescent="0.4">
      <c r="A787">
        <v>787.58199999999999</v>
      </c>
      <c r="B787">
        <v>23.228000000000002</v>
      </c>
      <c r="C787">
        <v>20.27711</v>
      </c>
      <c r="D787">
        <v>20.067810000000001</v>
      </c>
      <c r="E787">
        <v>23.2607</v>
      </c>
      <c r="F787">
        <v>5.0500000000000003E-2</v>
      </c>
      <c r="G787">
        <v>0</v>
      </c>
      <c r="H787">
        <v>3.2399999999999998E-3</v>
      </c>
      <c r="I787">
        <v>0.15737999999999999</v>
      </c>
      <c r="J787">
        <v>4.1489999999999999E-2</v>
      </c>
      <c r="K787">
        <v>-1.975E-2</v>
      </c>
      <c r="L787">
        <v>0.29069</v>
      </c>
      <c r="M787">
        <v>5.6800000000000002E-3</v>
      </c>
      <c r="N787">
        <v>4.4220000000000002E-2</v>
      </c>
      <c r="O787">
        <v>46.449809999999999</v>
      </c>
      <c r="P787">
        <v>0.95733999999999997</v>
      </c>
      <c r="Q787">
        <v>270.60663</v>
      </c>
      <c r="R787">
        <v>305.64479</v>
      </c>
      <c r="S787" t="s">
        <v>27</v>
      </c>
      <c r="T787" t="e" cm="1">
        <f t="array" ref="T787">-Inf</f>
        <v>#NAME?</v>
      </c>
      <c r="U787">
        <v>3.96E-3</v>
      </c>
      <c r="V787">
        <v>4.6800000000000001E-3</v>
      </c>
      <c r="W787">
        <v>4.7299999999999998E-3</v>
      </c>
      <c r="X787">
        <v>4.0499999999999998E-3</v>
      </c>
      <c r="Y787">
        <v>4.0600000000000002E-3</v>
      </c>
      <c r="Z787">
        <v>4.0000000000000001E-3</v>
      </c>
      <c r="AA787">
        <v>0</v>
      </c>
    </row>
    <row r="788" spans="1:27" x14ac:dyDescent="0.4">
      <c r="A788">
        <v>788.58217999999999</v>
      </c>
      <c r="B788">
        <v>23.228159999999999</v>
      </c>
      <c r="C788">
        <v>20.277200000000001</v>
      </c>
      <c r="D788">
        <v>20.068750000000001</v>
      </c>
      <c r="E788">
        <v>23.262180000000001</v>
      </c>
      <c r="F788">
        <v>5.0590000000000003E-2</v>
      </c>
      <c r="G788">
        <v>0</v>
      </c>
      <c r="H788">
        <v>2.7100000000000002E-3</v>
      </c>
      <c r="I788">
        <v>0.16073999999999999</v>
      </c>
      <c r="J788">
        <v>5.4809999999999998E-2</v>
      </c>
      <c r="K788">
        <v>-1.805E-2</v>
      </c>
      <c r="L788">
        <v>0.29465999999999998</v>
      </c>
      <c r="M788">
        <v>7.7999999999999996E-3</v>
      </c>
      <c r="N788">
        <v>4.4110000000000003E-2</v>
      </c>
      <c r="O788">
        <v>47.442059999999998</v>
      </c>
      <c r="P788">
        <v>0.79871999999999999</v>
      </c>
      <c r="Q788">
        <v>357.46186</v>
      </c>
      <c r="R788">
        <v>306.15451999999999</v>
      </c>
      <c r="S788" t="s">
        <v>27</v>
      </c>
      <c r="T788" t="e" cm="1">
        <f t="array" ref="T788">-Inf</f>
        <v>#NAME?</v>
      </c>
      <c r="U788">
        <v>3.96E-3</v>
      </c>
      <c r="V788">
        <v>4.6899999999999997E-3</v>
      </c>
      <c r="W788">
        <v>4.7499999999999999E-3</v>
      </c>
      <c r="X788">
        <v>4.0699999999999998E-3</v>
      </c>
      <c r="Y788">
        <v>4.0499999999999998E-3</v>
      </c>
      <c r="Z788">
        <v>4.0000000000000001E-3</v>
      </c>
      <c r="AA788">
        <v>0</v>
      </c>
    </row>
    <row r="789" spans="1:27" x14ac:dyDescent="0.4">
      <c r="A789">
        <v>789.58313999999996</v>
      </c>
      <c r="B789">
        <v>23.229579999999999</v>
      </c>
      <c r="C789">
        <v>20.276589999999999</v>
      </c>
      <c r="D789">
        <v>20.068370000000002</v>
      </c>
      <c r="E789">
        <v>23.261430000000001</v>
      </c>
      <c r="F789">
        <v>5.0099999999999999E-2</v>
      </c>
      <c r="G789">
        <v>0</v>
      </c>
      <c r="H789">
        <v>3.15E-3</v>
      </c>
      <c r="I789">
        <v>0.15967000000000001</v>
      </c>
      <c r="J789">
        <v>5.9240000000000001E-2</v>
      </c>
      <c r="K789">
        <v>-1.8720000000000001E-2</v>
      </c>
      <c r="L789">
        <v>0.29048000000000002</v>
      </c>
      <c r="M789">
        <v>7.8899999999999994E-3</v>
      </c>
      <c r="N789">
        <v>4.3630000000000002E-2</v>
      </c>
      <c r="O789">
        <v>47.123510000000003</v>
      </c>
      <c r="P789">
        <v>0.93027000000000004</v>
      </c>
      <c r="Q789">
        <v>386.38905999999997</v>
      </c>
      <c r="R789">
        <v>303.17406</v>
      </c>
      <c r="S789" t="s">
        <v>27</v>
      </c>
      <c r="T789" t="e" cm="1">
        <f t="array" ref="T789">-Inf</f>
        <v>#NAME?</v>
      </c>
      <c r="U789">
        <v>3.96E-3</v>
      </c>
      <c r="V789">
        <v>4.6800000000000001E-3</v>
      </c>
      <c r="W789">
        <v>4.7400000000000003E-3</v>
      </c>
      <c r="X789">
        <v>4.0800000000000003E-3</v>
      </c>
      <c r="Y789">
        <v>4.0600000000000002E-3</v>
      </c>
      <c r="Z789">
        <v>4.0000000000000001E-3</v>
      </c>
      <c r="AA789">
        <v>0</v>
      </c>
    </row>
    <row r="790" spans="1:27" x14ac:dyDescent="0.4">
      <c r="A790">
        <v>790.58444999999995</v>
      </c>
      <c r="B790">
        <v>23.232189999999999</v>
      </c>
      <c r="C790">
        <v>20.277010000000001</v>
      </c>
      <c r="D790">
        <v>20.06907</v>
      </c>
      <c r="E790">
        <v>23.264240000000001</v>
      </c>
      <c r="F790">
        <v>5.0930000000000003E-2</v>
      </c>
      <c r="G790">
        <v>0</v>
      </c>
      <c r="H790">
        <v>2.9299999999999999E-3</v>
      </c>
      <c r="I790">
        <v>0.16138</v>
      </c>
      <c r="J790">
        <v>5.9950000000000003E-2</v>
      </c>
      <c r="K790">
        <v>-1.7420000000000001E-2</v>
      </c>
      <c r="L790">
        <v>0.29117999999999999</v>
      </c>
      <c r="M790">
        <v>8.0400000000000003E-3</v>
      </c>
      <c r="N790">
        <v>4.4299999999999999E-2</v>
      </c>
      <c r="O790">
        <v>47.628790000000002</v>
      </c>
      <c r="P790">
        <v>0.86390999999999996</v>
      </c>
      <c r="Q790">
        <v>391.05034999999998</v>
      </c>
      <c r="R790">
        <v>308.24511999999999</v>
      </c>
      <c r="S790" t="s">
        <v>27</v>
      </c>
      <c r="T790" t="e" cm="1">
        <f t="array" ref="T790">-Inf</f>
        <v>#NAME?</v>
      </c>
      <c r="U790">
        <v>3.96E-3</v>
      </c>
      <c r="V790">
        <v>4.6800000000000001E-3</v>
      </c>
      <c r="W790">
        <v>4.7499999999999999E-3</v>
      </c>
      <c r="X790">
        <v>4.0800000000000003E-3</v>
      </c>
      <c r="Y790">
        <v>4.0600000000000002E-3</v>
      </c>
      <c r="Z790">
        <v>4.0000000000000001E-3</v>
      </c>
      <c r="AA790">
        <v>0</v>
      </c>
    </row>
    <row r="791" spans="1:27" x14ac:dyDescent="0.4">
      <c r="A791">
        <v>791.58443999999997</v>
      </c>
      <c r="B791">
        <v>23.234220000000001</v>
      </c>
      <c r="C791">
        <v>20.27609</v>
      </c>
      <c r="D791">
        <v>20.068480000000001</v>
      </c>
      <c r="E791">
        <v>23.265450000000001</v>
      </c>
      <c r="F791">
        <v>5.0869999999999999E-2</v>
      </c>
      <c r="G791">
        <v>0</v>
      </c>
      <c r="H791">
        <v>2.6099999999999999E-3</v>
      </c>
      <c r="I791">
        <v>0.16012000000000001</v>
      </c>
      <c r="J791">
        <v>4.836E-2</v>
      </c>
      <c r="K791">
        <v>-2.0449999999999999E-2</v>
      </c>
      <c r="L791">
        <v>0.29035</v>
      </c>
      <c r="M791">
        <v>6.3200000000000001E-3</v>
      </c>
      <c r="N791">
        <v>4.4179999999999997E-2</v>
      </c>
      <c r="O791">
        <v>47.25703</v>
      </c>
      <c r="P791">
        <v>0.76934000000000002</v>
      </c>
      <c r="Q791">
        <v>315.43443000000002</v>
      </c>
      <c r="R791">
        <v>307.84199999999998</v>
      </c>
      <c r="S791" t="s">
        <v>27</v>
      </c>
      <c r="T791" t="e" cm="1">
        <f t="array" ref="T791">-Inf</f>
        <v>#NAME?</v>
      </c>
      <c r="U791">
        <v>3.9500000000000004E-3</v>
      </c>
      <c r="V791">
        <v>4.6800000000000001E-3</v>
      </c>
      <c r="W791">
        <v>4.7400000000000003E-3</v>
      </c>
      <c r="X791">
        <v>4.0600000000000002E-3</v>
      </c>
      <c r="Y791">
        <v>4.0499999999999998E-3</v>
      </c>
      <c r="Z791">
        <v>4.0000000000000001E-3</v>
      </c>
      <c r="AA791">
        <v>0</v>
      </c>
    </row>
    <row r="792" spans="1:27" x14ac:dyDescent="0.4">
      <c r="A792">
        <v>792.58403999999996</v>
      </c>
      <c r="B792">
        <v>23.235250000000001</v>
      </c>
      <c r="C792">
        <v>20.277000000000001</v>
      </c>
      <c r="D792">
        <v>20.067489999999999</v>
      </c>
      <c r="E792">
        <v>23.265229999999999</v>
      </c>
      <c r="F792">
        <v>4.999E-2</v>
      </c>
      <c r="G792">
        <v>0</v>
      </c>
      <c r="H792">
        <v>2.9199999999999999E-3</v>
      </c>
      <c r="I792">
        <v>0.15787999999999999</v>
      </c>
      <c r="J792">
        <v>5.6120000000000003E-2</v>
      </c>
      <c r="K792">
        <v>-2.0990000000000002E-2</v>
      </c>
      <c r="L792">
        <v>0.28926000000000002</v>
      </c>
      <c r="M792">
        <v>7.0400000000000003E-3</v>
      </c>
      <c r="N792">
        <v>4.3810000000000002E-2</v>
      </c>
      <c r="O792">
        <v>46.596649999999997</v>
      </c>
      <c r="P792">
        <v>0.86117999999999995</v>
      </c>
      <c r="Q792">
        <v>366.03192999999999</v>
      </c>
      <c r="R792">
        <v>302.51447999999999</v>
      </c>
      <c r="S792" t="s">
        <v>27</v>
      </c>
      <c r="T792" t="e" cm="1">
        <f t="array" ref="T792">-Inf</f>
        <v>#NAME?</v>
      </c>
      <c r="U792">
        <v>3.9500000000000004E-3</v>
      </c>
      <c r="V792">
        <v>4.6800000000000001E-3</v>
      </c>
      <c r="W792">
        <v>4.7299999999999998E-3</v>
      </c>
      <c r="X792">
        <v>4.0699999999999998E-3</v>
      </c>
      <c r="Y792">
        <v>4.0600000000000002E-3</v>
      </c>
      <c r="Z792">
        <v>4.0000000000000001E-3</v>
      </c>
      <c r="AA792">
        <v>0</v>
      </c>
    </row>
    <row r="793" spans="1:27" x14ac:dyDescent="0.4">
      <c r="A793">
        <v>793.58600000000001</v>
      </c>
      <c r="B793">
        <v>23.234570000000001</v>
      </c>
      <c r="C793">
        <v>20.276800000000001</v>
      </c>
      <c r="D793">
        <v>20.06683</v>
      </c>
      <c r="E793">
        <v>23.265280000000001</v>
      </c>
      <c r="F793">
        <v>4.9869999999999998E-2</v>
      </c>
      <c r="G793">
        <v>0</v>
      </c>
      <c r="H793">
        <v>3.5200000000000001E-3</v>
      </c>
      <c r="I793">
        <v>0.15948000000000001</v>
      </c>
      <c r="J793">
        <v>5.6460000000000003E-2</v>
      </c>
      <c r="K793">
        <v>-1.0109999999999999E-2</v>
      </c>
      <c r="L793">
        <v>0.29024</v>
      </c>
      <c r="M793">
        <v>7.2500000000000004E-3</v>
      </c>
      <c r="N793">
        <v>4.3799999999999999E-2</v>
      </c>
      <c r="O793">
        <v>47.069740000000003</v>
      </c>
      <c r="P793">
        <v>1.03803</v>
      </c>
      <c r="Q793">
        <v>368.26369</v>
      </c>
      <c r="R793">
        <v>301.82560999999998</v>
      </c>
      <c r="S793" t="s">
        <v>27</v>
      </c>
      <c r="T793" t="e" cm="1">
        <f t="array" ref="T793">-Inf</f>
        <v>#NAME?</v>
      </c>
      <c r="U793">
        <v>3.98E-3</v>
      </c>
      <c r="V793">
        <v>4.6800000000000001E-3</v>
      </c>
      <c r="W793">
        <v>4.7400000000000003E-3</v>
      </c>
      <c r="X793">
        <v>4.0699999999999998E-3</v>
      </c>
      <c r="Y793">
        <v>4.0699999999999998E-3</v>
      </c>
      <c r="Z793">
        <v>4.0000000000000001E-3</v>
      </c>
      <c r="AA793">
        <v>0</v>
      </c>
    </row>
    <row r="794" spans="1:27" x14ac:dyDescent="0.4">
      <c r="A794">
        <v>794.58601999999996</v>
      </c>
      <c r="B794">
        <v>23.234590000000001</v>
      </c>
      <c r="C794">
        <v>20.276289999999999</v>
      </c>
      <c r="D794">
        <v>20.067990000000002</v>
      </c>
      <c r="E794">
        <v>23.263770000000001</v>
      </c>
      <c r="F794">
        <v>5.0849999999999999E-2</v>
      </c>
      <c r="G794">
        <v>0</v>
      </c>
      <c r="H794">
        <v>3.13E-3</v>
      </c>
      <c r="I794">
        <v>0.15983</v>
      </c>
      <c r="J794">
        <v>5.8720000000000001E-2</v>
      </c>
      <c r="K794">
        <v>-1.5949999999999999E-2</v>
      </c>
      <c r="L794">
        <v>0.28849999999999998</v>
      </c>
      <c r="M794">
        <v>7.1700000000000002E-3</v>
      </c>
      <c r="N794">
        <v>4.4310000000000002E-2</v>
      </c>
      <c r="O794">
        <v>47.171230000000001</v>
      </c>
      <c r="P794">
        <v>0.92325999999999997</v>
      </c>
      <c r="Q794">
        <v>383.03546999999998</v>
      </c>
      <c r="R794">
        <v>307.76366999999999</v>
      </c>
      <c r="S794" t="s">
        <v>27</v>
      </c>
      <c r="T794" t="e" cm="1">
        <f t="array" ref="T794">-Inf</f>
        <v>#NAME?</v>
      </c>
      <c r="U794">
        <v>3.9699999999999996E-3</v>
      </c>
      <c r="V794">
        <v>4.6800000000000001E-3</v>
      </c>
      <c r="W794">
        <v>4.7400000000000003E-3</v>
      </c>
      <c r="X794">
        <v>4.0800000000000003E-3</v>
      </c>
      <c r="Y794">
        <v>4.0600000000000002E-3</v>
      </c>
      <c r="Z794">
        <v>4.0000000000000001E-3</v>
      </c>
      <c r="AA794">
        <v>0</v>
      </c>
    </row>
    <row r="795" spans="1:27" x14ac:dyDescent="0.4">
      <c r="A795">
        <v>795.58762000000002</v>
      </c>
      <c r="B795">
        <v>23.233509999999999</v>
      </c>
      <c r="C795">
        <v>20.276039999999998</v>
      </c>
      <c r="D795">
        <v>20.067699999999999</v>
      </c>
      <c r="E795">
        <v>23.2606</v>
      </c>
      <c r="F795">
        <v>5.0720000000000001E-2</v>
      </c>
      <c r="G795">
        <v>0</v>
      </c>
      <c r="H795">
        <v>2.98E-3</v>
      </c>
      <c r="I795">
        <v>0.15887999999999999</v>
      </c>
      <c r="J795">
        <v>5.2580000000000002E-2</v>
      </c>
      <c r="K795">
        <v>-1.883E-2</v>
      </c>
      <c r="L795">
        <v>0.28745999999999999</v>
      </c>
      <c r="M795">
        <v>5.96E-3</v>
      </c>
      <c r="N795">
        <v>4.4200000000000003E-2</v>
      </c>
      <c r="O795">
        <v>46.891930000000002</v>
      </c>
      <c r="P795">
        <v>0.87963000000000002</v>
      </c>
      <c r="Q795">
        <v>342.91037</v>
      </c>
      <c r="R795">
        <v>306.95042000000001</v>
      </c>
      <c r="S795" t="s">
        <v>27</v>
      </c>
      <c r="T795" t="e" cm="1">
        <f t="array" ref="T795">-Inf</f>
        <v>#NAME?</v>
      </c>
      <c r="U795">
        <v>3.96E-3</v>
      </c>
      <c r="V795">
        <v>4.6699999999999997E-3</v>
      </c>
      <c r="W795">
        <v>4.7400000000000003E-3</v>
      </c>
      <c r="X795">
        <v>4.0699999999999998E-3</v>
      </c>
      <c r="Y795">
        <v>4.0600000000000002E-3</v>
      </c>
      <c r="Z795">
        <v>4.0000000000000001E-3</v>
      </c>
      <c r="AA795">
        <v>0</v>
      </c>
    </row>
    <row r="796" spans="1:27" x14ac:dyDescent="0.4">
      <c r="A796">
        <v>796.58808999999997</v>
      </c>
      <c r="B796">
        <v>23.23104</v>
      </c>
      <c r="C796">
        <v>20.276789999999998</v>
      </c>
      <c r="D796">
        <v>20.067329999999998</v>
      </c>
      <c r="E796">
        <v>23.261600000000001</v>
      </c>
      <c r="F796">
        <v>5.0479999999999997E-2</v>
      </c>
      <c r="G796">
        <v>0</v>
      </c>
      <c r="H796">
        <v>3.2499999999999999E-3</v>
      </c>
      <c r="I796">
        <v>0.16003999999999999</v>
      </c>
      <c r="J796">
        <v>5.731E-2</v>
      </c>
      <c r="K796">
        <v>-1.9550000000000001E-2</v>
      </c>
      <c r="L796">
        <v>0.29114000000000001</v>
      </c>
      <c r="M796">
        <v>7.3299999999999997E-3</v>
      </c>
      <c r="N796">
        <v>4.4229999999999998E-2</v>
      </c>
      <c r="O796">
        <v>47.234659999999998</v>
      </c>
      <c r="P796">
        <v>0.95879000000000003</v>
      </c>
      <c r="Q796">
        <v>373.77166</v>
      </c>
      <c r="R796">
        <v>305.47743000000003</v>
      </c>
      <c r="S796" t="s">
        <v>27</v>
      </c>
      <c r="T796" t="e" cm="1">
        <f t="array" ref="T796">-Inf</f>
        <v>#NAME?</v>
      </c>
      <c r="U796">
        <v>3.96E-3</v>
      </c>
      <c r="V796">
        <v>4.6800000000000001E-3</v>
      </c>
      <c r="W796">
        <v>4.7400000000000003E-3</v>
      </c>
      <c r="X796">
        <v>4.0800000000000003E-3</v>
      </c>
      <c r="Y796">
        <v>4.0600000000000002E-3</v>
      </c>
      <c r="Z796">
        <v>4.0000000000000001E-3</v>
      </c>
      <c r="AA796">
        <v>0</v>
      </c>
    </row>
    <row r="797" spans="1:27" x14ac:dyDescent="0.4">
      <c r="A797">
        <v>797.58960000000002</v>
      </c>
      <c r="B797">
        <v>23.22832</v>
      </c>
      <c r="C797">
        <v>20.276230000000002</v>
      </c>
      <c r="D797">
        <v>20.067820000000001</v>
      </c>
      <c r="E797">
        <v>23.261330000000001</v>
      </c>
      <c r="F797">
        <v>5.0349999999999999E-2</v>
      </c>
      <c r="G797">
        <v>0</v>
      </c>
      <c r="H797">
        <v>3.3300000000000001E-3</v>
      </c>
      <c r="I797">
        <v>0.15858</v>
      </c>
      <c r="J797">
        <v>4.2000000000000003E-2</v>
      </c>
      <c r="K797">
        <v>-1.8110000000000001E-2</v>
      </c>
      <c r="L797">
        <v>0.29088000000000003</v>
      </c>
      <c r="M797">
        <v>5.7999999999999996E-3</v>
      </c>
      <c r="N797">
        <v>4.3900000000000002E-2</v>
      </c>
      <c r="O797">
        <v>46.804490000000001</v>
      </c>
      <c r="P797">
        <v>0.98229999999999995</v>
      </c>
      <c r="Q797">
        <v>273.90791000000002</v>
      </c>
      <c r="R797">
        <v>304.73638999999997</v>
      </c>
      <c r="S797" t="s">
        <v>27</v>
      </c>
      <c r="T797" t="e" cm="1">
        <f t="array" ref="T797">-Inf</f>
        <v>#NAME?</v>
      </c>
      <c r="U797">
        <v>3.96E-3</v>
      </c>
      <c r="V797">
        <v>4.6800000000000001E-3</v>
      </c>
      <c r="W797">
        <v>4.7400000000000003E-3</v>
      </c>
      <c r="X797">
        <v>4.0600000000000002E-3</v>
      </c>
      <c r="Y797">
        <v>4.0600000000000002E-3</v>
      </c>
      <c r="Z797">
        <v>4.0000000000000001E-3</v>
      </c>
      <c r="AA797">
        <v>0</v>
      </c>
    </row>
    <row r="798" spans="1:27" x14ac:dyDescent="0.4">
      <c r="A798">
        <v>798.59083999999996</v>
      </c>
      <c r="B798">
        <v>23.227650000000001</v>
      </c>
      <c r="C798">
        <v>20.276440000000001</v>
      </c>
      <c r="D798">
        <v>20.067409999999999</v>
      </c>
      <c r="E798">
        <v>23.26193</v>
      </c>
      <c r="F798">
        <v>5.0529999999999999E-2</v>
      </c>
      <c r="G798">
        <v>0</v>
      </c>
      <c r="H798">
        <v>3.0699999999999998E-3</v>
      </c>
      <c r="I798">
        <v>0.1593</v>
      </c>
      <c r="J798">
        <v>4.5699999999999998E-2</v>
      </c>
      <c r="K798">
        <v>-1.865E-2</v>
      </c>
      <c r="L798">
        <v>0.28627999999999998</v>
      </c>
      <c r="M798">
        <v>6.5500000000000003E-3</v>
      </c>
      <c r="N798">
        <v>4.4179999999999997E-2</v>
      </c>
      <c r="O798">
        <v>47.017000000000003</v>
      </c>
      <c r="P798">
        <v>0.9052</v>
      </c>
      <c r="Q798">
        <v>298.02987999999999</v>
      </c>
      <c r="R798">
        <v>305.78710000000001</v>
      </c>
      <c r="S798" t="s">
        <v>27</v>
      </c>
      <c r="T798" t="e" cm="1">
        <f t="array" ref="T798">-Inf</f>
        <v>#NAME?</v>
      </c>
      <c r="U798">
        <v>3.96E-3</v>
      </c>
      <c r="V798">
        <v>4.6699999999999997E-3</v>
      </c>
      <c r="W798">
        <v>4.7400000000000003E-3</v>
      </c>
      <c r="X798">
        <v>4.0600000000000002E-3</v>
      </c>
      <c r="Y798">
        <v>4.0600000000000002E-3</v>
      </c>
      <c r="Z798">
        <v>4.0000000000000001E-3</v>
      </c>
      <c r="AA798">
        <v>0</v>
      </c>
    </row>
    <row r="799" spans="1:27" x14ac:dyDescent="0.4">
      <c r="A799">
        <v>799.59082999999998</v>
      </c>
      <c r="B799">
        <v>23.22681</v>
      </c>
      <c r="C799">
        <v>20.27608</v>
      </c>
      <c r="D799">
        <v>20.067319999999999</v>
      </c>
      <c r="E799">
        <v>23.261659999999999</v>
      </c>
      <c r="F799">
        <v>0.05</v>
      </c>
      <c r="G799">
        <v>0</v>
      </c>
      <c r="H799">
        <v>3.32E-3</v>
      </c>
      <c r="I799">
        <v>0.15869</v>
      </c>
      <c r="J799">
        <v>4.0239999999999998E-2</v>
      </c>
      <c r="K799">
        <v>-1.9800000000000002E-2</v>
      </c>
      <c r="L799">
        <v>0.29235</v>
      </c>
      <c r="M799">
        <v>5.8700000000000002E-3</v>
      </c>
      <c r="N799">
        <v>4.367E-2</v>
      </c>
      <c r="O799">
        <v>46.835569999999997</v>
      </c>
      <c r="P799">
        <v>0.97955000000000003</v>
      </c>
      <c r="Q799">
        <v>262.42304000000001</v>
      </c>
      <c r="R799">
        <v>302.61077999999998</v>
      </c>
      <c r="S799" t="s">
        <v>27</v>
      </c>
      <c r="T799" t="e" cm="1">
        <f t="array" ref="T799">-Inf</f>
        <v>#NAME?</v>
      </c>
      <c r="U799">
        <v>3.96E-3</v>
      </c>
      <c r="V799">
        <v>4.6899999999999997E-3</v>
      </c>
      <c r="W799">
        <v>4.7400000000000003E-3</v>
      </c>
      <c r="X799">
        <v>4.0499999999999998E-3</v>
      </c>
      <c r="Y799">
        <v>4.0600000000000002E-3</v>
      </c>
      <c r="Z799">
        <v>4.0000000000000001E-3</v>
      </c>
      <c r="AA799">
        <v>0</v>
      </c>
    </row>
    <row r="800" spans="1:27" x14ac:dyDescent="0.4">
      <c r="A800">
        <v>800.59028999999998</v>
      </c>
      <c r="B800">
        <v>23.22719</v>
      </c>
      <c r="C800">
        <v>20.27655</v>
      </c>
      <c r="D800">
        <v>20.067969999999999</v>
      </c>
      <c r="E800">
        <v>23.262350000000001</v>
      </c>
      <c r="F800">
        <v>5.0880000000000002E-2</v>
      </c>
      <c r="G800">
        <v>0</v>
      </c>
      <c r="H800">
        <v>3.2399999999999998E-3</v>
      </c>
      <c r="I800">
        <v>0.15748999999999999</v>
      </c>
      <c r="J800">
        <v>4.5249999999999999E-2</v>
      </c>
      <c r="K800">
        <v>-2.2530000000000001E-2</v>
      </c>
      <c r="L800">
        <v>0.28878999999999999</v>
      </c>
      <c r="M800">
        <v>6.6600000000000001E-3</v>
      </c>
      <c r="N800">
        <v>4.4389999999999999E-2</v>
      </c>
      <c r="O800">
        <v>46.480820000000001</v>
      </c>
      <c r="P800">
        <v>0.95650000000000002</v>
      </c>
      <c r="Q800">
        <v>295.09771000000001</v>
      </c>
      <c r="R800">
        <v>307.90037000000001</v>
      </c>
      <c r="S800" t="s">
        <v>27</v>
      </c>
      <c r="T800" t="e" cm="1">
        <f t="array" ref="T800">-Inf</f>
        <v>#NAME?</v>
      </c>
      <c r="U800">
        <v>3.9500000000000004E-3</v>
      </c>
      <c r="V800">
        <v>4.6800000000000001E-3</v>
      </c>
      <c r="W800">
        <v>4.7299999999999998E-3</v>
      </c>
      <c r="X800">
        <v>4.0600000000000002E-3</v>
      </c>
      <c r="Y800">
        <v>4.0600000000000002E-3</v>
      </c>
      <c r="Z800">
        <v>4.0000000000000001E-3</v>
      </c>
      <c r="AA800">
        <v>0</v>
      </c>
    </row>
    <row r="801" spans="1:27" x14ac:dyDescent="0.4">
      <c r="A801">
        <v>801.59411</v>
      </c>
      <c r="B801">
        <v>23.22889</v>
      </c>
      <c r="C801">
        <v>20.276530000000001</v>
      </c>
      <c r="D801">
        <v>20.067399999999999</v>
      </c>
      <c r="E801">
        <v>23.26492</v>
      </c>
      <c r="F801">
        <v>5.0560000000000001E-2</v>
      </c>
      <c r="G801">
        <v>0</v>
      </c>
      <c r="H801">
        <v>3.0899999999999999E-3</v>
      </c>
      <c r="I801">
        <v>0.15994</v>
      </c>
      <c r="J801">
        <v>4.9349999999999998E-2</v>
      </c>
      <c r="K801">
        <v>-1.6979999999999999E-2</v>
      </c>
      <c r="L801">
        <v>0.29172999999999999</v>
      </c>
      <c r="M801">
        <v>7.4400000000000004E-3</v>
      </c>
      <c r="N801">
        <v>4.4229999999999998E-2</v>
      </c>
      <c r="O801">
        <v>47.205449999999999</v>
      </c>
      <c r="P801">
        <v>0.91100000000000003</v>
      </c>
      <c r="Q801">
        <v>321.90445</v>
      </c>
      <c r="R801">
        <v>305.98590999999999</v>
      </c>
      <c r="S801" t="s">
        <v>27</v>
      </c>
      <c r="T801" t="e" cm="1">
        <f t="array" ref="T801">-Inf</f>
        <v>#NAME?</v>
      </c>
      <c r="U801">
        <v>3.96E-3</v>
      </c>
      <c r="V801">
        <v>4.6800000000000001E-3</v>
      </c>
      <c r="W801">
        <v>4.7400000000000003E-3</v>
      </c>
      <c r="X801">
        <v>4.0699999999999998E-3</v>
      </c>
      <c r="Y801">
        <v>4.0600000000000002E-3</v>
      </c>
      <c r="Z801">
        <v>4.0000000000000001E-3</v>
      </c>
      <c r="AA801">
        <v>0</v>
      </c>
    </row>
    <row r="802" spans="1:27" x14ac:dyDescent="0.4">
      <c r="A802">
        <v>802.59504000000004</v>
      </c>
      <c r="B802">
        <v>23.23002</v>
      </c>
      <c r="C802">
        <v>20.276509999999998</v>
      </c>
      <c r="D802">
        <v>20.066939999999999</v>
      </c>
      <c r="E802">
        <v>23.264060000000001</v>
      </c>
      <c r="F802">
        <v>5.101E-2</v>
      </c>
      <c r="G802">
        <v>0</v>
      </c>
      <c r="H802">
        <v>2.7100000000000002E-3</v>
      </c>
      <c r="I802">
        <v>0.15892999999999999</v>
      </c>
      <c r="J802">
        <v>5.8020000000000002E-2</v>
      </c>
      <c r="K802">
        <v>-1.942E-2</v>
      </c>
      <c r="L802">
        <v>0.29442000000000002</v>
      </c>
      <c r="M802">
        <v>8.26E-3</v>
      </c>
      <c r="N802">
        <v>4.471E-2</v>
      </c>
      <c r="O802">
        <v>46.906590000000001</v>
      </c>
      <c r="P802">
        <v>0.79845999999999995</v>
      </c>
      <c r="Q802">
        <v>378.41816999999998</v>
      </c>
      <c r="R802">
        <v>308.67689000000001</v>
      </c>
      <c r="S802" t="s">
        <v>27</v>
      </c>
      <c r="T802" t="e" cm="1">
        <f t="array" ref="T802">-Inf</f>
        <v>#NAME?</v>
      </c>
      <c r="U802">
        <v>3.96E-3</v>
      </c>
      <c r="V802">
        <v>4.6899999999999997E-3</v>
      </c>
      <c r="W802">
        <v>4.7400000000000003E-3</v>
      </c>
      <c r="X802">
        <v>4.0800000000000003E-3</v>
      </c>
      <c r="Y802">
        <v>4.0499999999999998E-3</v>
      </c>
      <c r="Z802">
        <v>4.0000000000000001E-3</v>
      </c>
      <c r="AA802">
        <v>0</v>
      </c>
    </row>
    <row r="803" spans="1:27" x14ac:dyDescent="0.4">
      <c r="A803">
        <v>803.59762000000001</v>
      </c>
      <c r="B803">
        <v>23.23151</v>
      </c>
      <c r="C803">
        <v>20.276199999999999</v>
      </c>
      <c r="D803">
        <v>20.06692</v>
      </c>
      <c r="E803">
        <v>23.262499999999999</v>
      </c>
      <c r="F803">
        <v>5.0549999999999998E-2</v>
      </c>
      <c r="G803">
        <v>0</v>
      </c>
      <c r="H803">
        <v>2.8400000000000001E-3</v>
      </c>
      <c r="I803">
        <v>0.16072</v>
      </c>
      <c r="J803">
        <v>5.475E-2</v>
      </c>
      <c r="K803">
        <v>-1.7350000000000001E-2</v>
      </c>
      <c r="L803">
        <v>0.28885</v>
      </c>
      <c r="M803">
        <v>7.1000000000000004E-3</v>
      </c>
      <c r="N803">
        <v>4.4260000000000001E-2</v>
      </c>
      <c r="O803">
        <v>47.435929999999999</v>
      </c>
      <c r="P803">
        <v>0.83857000000000004</v>
      </c>
      <c r="Q803">
        <v>357.08546999999999</v>
      </c>
      <c r="R803">
        <v>305.94063</v>
      </c>
      <c r="S803" t="s">
        <v>27</v>
      </c>
      <c r="T803" t="e" cm="1">
        <f t="array" ref="T803">-Inf</f>
        <v>#NAME?</v>
      </c>
      <c r="U803">
        <v>3.96E-3</v>
      </c>
      <c r="V803">
        <v>4.6800000000000001E-3</v>
      </c>
      <c r="W803">
        <v>4.7499999999999999E-3</v>
      </c>
      <c r="X803">
        <v>4.0699999999999998E-3</v>
      </c>
      <c r="Y803">
        <v>4.0600000000000002E-3</v>
      </c>
      <c r="Z803">
        <v>4.0000000000000001E-3</v>
      </c>
      <c r="AA803">
        <v>0</v>
      </c>
    </row>
    <row r="804" spans="1:27" x14ac:dyDescent="0.4">
      <c r="A804">
        <v>804.59879999999998</v>
      </c>
      <c r="B804">
        <v>23.230309999999999</v>
      </c>
      <c r="C804">
        <v>20.277059999999999</v>
      </c>
      <c r="D804">
        <v>20.06728</v>
      </c>
      <c r="E804">
        <v>23.25919</v>
      </c>
      <c r="F804">
        <v>5.0520000000000002E-2</v>
      </c>
      <c r="G804">
        <v>0</v>
      </c>
      <c r="H804">
        <v>3.29E-3</v>
      </c>
      <c r="I804">
        <v>0.15831000000000001</v>
      </c>
      <c r="J804">
        <v>4.8410000000000002E-2</v>
      </c>
      <c r="K804">
        <v>-1.7680000000000001E-2</v>
      </c>
      <c r="L804">
        <v>0.29219000000000001</v>
      </c>
      <c r="M804">
        <v>5.8500000000000002E-3</v>
      </c>
      <c r="N804">
        <v>4.4330000000000001E-2</v>
      </c>
      <c r="O804">
        <v>46.724910000000001</v>
      </c>
      <c r="P804">
        <v>0.96982000000000002</v>
      </c>
      <c r="Q804">
        <v>315.75900000000001</v>
      </c>
      <c r="R804">
        <v>305.74847</v>
      </c>
      <c r="S804" t="s">
        <v>27</v>
      </c>
      <c r="T804" t="e" cm="1">
        <f t="array" ref="T804">-Inf</f>
        <v>#NAME?</v>
      </c>
      <c r="U804">
        <v>3.96E-3</v>
      </c>
      <c r="V804">
        <v>4.6899999999999997E-3</v>
      </c>
      <c r="W804">
        <v>4.7299999999999998E-3</v>
      </c>
      <c r="X804">
        <v>4.0600000000000002E-3</v>
      </c>
      <c r="Y804">
        <v>4.0600000000000002E-3</v>
      </c>
      <c r="Z804">
        <v>4.0000000000000001E-3</v>
      </c>
      <c r="AA804">
        <v>0</v>
      </c>
    </row>
    <row r="805" spans="1:27" x14ac:dyDescent="0.4">
      <c r="A805">
        <v>805.59906000000001</v>
      </c>
      <c r="B805">
        <v>23.227440000000001</v>
      </c>
      <c r="C805">
        <v>20.27684</v>
      </c>
      <c r="D805">
        <v>20.067309999999999</v>
      </c>
      <c r="E805">
        <v>23.257850000000001</v>
      </c>
      <c r="F805">
        <v>5.0310000000000001E-2</v>
      </c>
      <c r="G805">
        <v>0</v>
      </c>
      <c r="H805">
        <v>2.81E-3</v>
      </c>
      <c r="I805">
        <v>0.159</v>
      </c>
      <c r="J805">
        <v>5.4879999999999998E-2</v>
      </c>
      <c r="K805">
        <v>-1.4999999999999999E-2</v>
      </c>
      <c r="L805">
        <v>0.29187000000000002</v>
      </c>
      <c r="M805">
        <v>6.9800000000000001E-3</v>
      </c>
      <c r="N805">
        <v>4.4089999999999997E-2</v>
      </c>
      <c r="O805">
        <v>46.927990000000001</v>
      </c>
      <c r="P805">
        <v>0.82823000000000002</v>
      </c>
      <c r="Q805">
        <v>357.90388999999999</v>
      </c>
      <c r="R805">
        <v>304.45335999999998</v>
      </c>
      <c r="S805" t="s">
        <v>27</v>
      </c>
      <c r="T805" t="e" cm="1">
        <f t="array" ref="T805">-Inf</f>
        <v>#NAME?</v>
      </c>
      <c r="U805">
        <v>3.9699999999999996E-3</v>
      </c>
      <c r="V805">
        <v>4.6899999999999997E-3</v>
      </c>
      <c r="W805">
        <v>4.7400000000000003E-3</v>
      </c>
      <c r="X805">
        <v>4.0699999999999998E-3</v>
      </c>
      <c r="Y805">
        <v>4.0600000000000002E-3</v>
      </c>
      <c r="Z805">
        <v>4.0000000000000001E-3</v>
      </c>
      <c r="AA805">
        <v>0</v>
      </c>
    </row>
    <row r="806" spans="1:27" x14ac:dyDescent="0.4">
      <c r="A806">
        <v>806.60005999999998</v>
      </c>
      <c r="B806">
        <v>23.226839999999999</v>
      </c>
      <c r="C806">
        <v>20.275950000000002</v>
      </c>
      <c r="D806">
        <v>20.067219999999999</v>
      </c>
      <c r="E806">
        <v>23.258019999999998</v>
      </c>
      <c r="F806">
        <v>5.0200000000000002E-2</v>
      </c>
      <c r="G806">
        <v>0</v>
      </c>
      <c r="H806">
        <v>3.29E-3</v>
      </c>
      <c r="I806">
        <v>0.15720000000000001</v>
      </c>
      <c r="J806">
        <v>4.3229999999999998E-2</v>
      </c>
      <c r="K806">
        <v>-2.0580000000000001E-2</v>
      </c>
      <c r="L806">
        <v>0.29170000000000001</v>
      </c>
      <c r="M806">
        <v>5.64E-3</v>
      </c>
      <c r="N806">
        <v>4.3830000000000001E-2</v>
      </c>
      <c r="O806">
        <v>46.396790000000003</v>
      </c>
      <c r="P806">
        <v>0.97030000000000005</v>
      </c>
      <c r="Q806">
        <v>281.90924000000001</v>
      </c>
      <c r="R806">
        <v>303.81907000000001</v>
      </c>
      <c r="S806" t="s">
        <v>27</v>
      </c>
      <c r="T806" t="e" cm="1">
        <f t="array" ref="T806">-Inf</f>
        <v>#NAME?</v>
      </c>
      <c r="U806">
        <v>3.9500000000000004E-3</v>
      </c>
      <c r="V806">
        <v>4.6800000000000001E-3</v>
      </c>
      <c r="W806">
        <v>4.7299999999999998E-3</v>
      </c>
      <c r="X806">
        <v>4.0600000000000002E-3</v>
      </c>
      <c r="Y806">
        <v>4.0600000000000002E-3</v>
      </c>
      <c r="Z806">
        <v>4.0000000000000001E-3</v>
      </c>
      <c r="AA806">
        <v>0</v>
      </c>
    </row>
    <row r="807" spans="1:27" x14ac:dyDescent="0.4">
      <c r="A807">
        <v>807.60116000000005</v>
      </c>
      <c r="B807">
        <v>23.226150000000001</v>
      </c>
      <c r="C807">
        <v>20.275230000000001</v>
      </c>
      <c r="D807">
        <v>20.06738</v>
      </c>
      <c r="E807">
        <v>23.259779999999999</v>
      </c>
      <c r="F807">
        <v>4.9970000000000001E-2</v>
      </c>
      <c r="G807">
        <v>0</v>
      </c>
      <c r="H807">
        <v>3.79E-3</v>
      </c>
      <c r="I807">
        <v>0.15962999999999999</v>
      </c>
      <c r="J807">
        <v>5.9859999999999997E-2</v>
      </c>
      <c r="K807">
        <v>-1.566E-2</v>
      </c>
      <c r="L807">
        <v>0.28993000000000002</v>
      </c>
      <c r="M807">
        <v>8.4200000000000004E-3</v>
      </c>
      <c r="N807">
        <v>4.3450000000000003E-2</v>
      </c>
      <c r="O807">
        <v>47.114330000000002</v>
      </c>
      <c r="P807">
        <v>1.1172299999999999</v>
      </c>
      <c r="Q807">
        <v>390.38902999999999</v>
      </c>
      <c r="R807">
        <v>302.43155000000002</v>
      </c>
      <c r="S807" t="s">
        <v>27</v>
      </c>
      <c r="T807" t="e" cm="1">
        <f t="array" ref="T807">-Inf</f>
        <v>#NAME?</v>
      </c>
      <c r="U807">
        <v>3.9699999999999996E-3</v>
      </c>
      <c r="V807">
        <v>4.6800000000000001E-3</v>
      </c>
      <c r="W807">
        <v>4.7400000000000003E-3</v>
      </c>
      <c r="X807">
        <v>4.0800000000000003E-3</v>
      </c>
      <c r="Y807">
        <v>4.0699999999999998E-3</v>
      </c>
      <c r="Z807">
        <v>4.0000000000000001E-3</v>
      </c>
      <c r="AA807">
        <v>0</v>
      </c>
    </row>
    <row r="808" spans="1:27" x14ac:dyDescent="0.4">
      <c r="A808">
        <v>808.60397</v>
      </c>
      <c r="B808">
        <v>23.224039999999999</v>
      </c>
      <c r="C808">
        <v>20.275939999999999</v>
      </c>
      <c r="D808">
        <v>20.066579999999998</v>
      </c>
      <c r="E808">
        <v>23.262799999999999</v>
      </c>
      <c r="F808">
        <v>5.0529999999999999E-2</v>
      </c>
      <c r="G808">
        <v>0</v>
      </c>
      <c r="H808">
        <v>3.63E-3</v>
      </c>
      <c r="I808">
        <v>0.1605</v>
      </c>
      <c r="J808">
        <v>6.5750000000000003E-2</v>
      </c>
      <c r="K808">
        <v>-1.5310000000000001E-2</v>
      </c>
      <c r="L808">
        <v>0.28776000000000002</v>
      </c>
      <c r="M808">
        <v>1.0659999999999999E-2</v>
      </c>
      <c r="N808">
        <v>4.4249999999999998E-2</v>
      </c>
      <c r="O808">
        <v>47.369480000000003</v>
      </c>
      <c r="P808">
        <v>1.0703199999999999</v>
      </c>
      <c r="Q808">
        <v>428.80112000000003</v>
      </c>
      <c r="R808">
        <v>305.77300000000002</v>
      </c>
      <c r="S808" t="s">
        <v>27</v>
      </c>
      <c r="T808" t="e" cm="1">
        <f t="array" ref="T808">-Inf</f>
        <v>#NAME?</v>
      </c>
      <c r="U808">
        <v>3.9699999999999996E-3</v>
      </c>
      <c r="V808">
        <v>4.6800000000000001E-3</v>
      </c>
      <c r="W808">
        <v>4.7400000000000003E-3</v>
      </c>
      <c r="X808">
        <v>4.0899999999999999E-3</v>
      </c>
      <c r="Y808">
        <v>4.0699999999999998E-3</v>
      </c>
      <c r="Z808">
        <v>4.0000000000000001E-3</v>
      </c>
      <c r="AA808">
        <v>0</v>
      </c>
    </row>
    <row r="809" spans="1:27" x14ac:dyDescent="0.4">
      <c r="A809">
        <v>809.60679000000005</v>
      </c>
      <c r="B809">
        <v>23.22523</v>
      </c>
      <c r="C809">
        <v>20.276890000000002</v>
      </c>
      <c r="D809">
        <v>20.0672</v>
      </c>
      <c r="E809">
        <v>23.264289999999999</v>
      </c>
      <c r="F809">
        <v>5.0990000000000001E-2</v>
      </c>
      <c r="G809">
        <v>0</v>
      </c>
      <c r="H809">
        <v>2.98E-3</v>
      </c>
      <c r="I809">
        <v>0.15969</v>
      </c>
      <c r="J809">
        <v>5.5449999999999999E-2</v>
      </c>
      <c r="K809">
        <v>-2.2100000000000002E-2</v>
      </c>
      <c r="L809">
        <v>0.29197000000000001</v>
      </c>
      <c r="M809">
        <v>9.0600000000000003E-3</v>
      </c>
      <c r="N809">
        <v>4.4729999999999999E-2</v>
      </c>
      <c r="O809">
        <v>47.131830000000001</v>
      </c>
      <c r="P809">
        <v>0.88034999999999997</v>
      </c>
      <c r="Q809">
        <v>361.62477999999999</v>
      </c>
      <c r="R809">
        <v>308.59368999999998</v>
      </c>
      <c r="S809" t="s">
        <v>27</v>
      </c>
      <c r="T809" t="e" cm="1">
        <f t="array" ref="T809">-Inf</f>
        <v>#NAME?</v>
      </c>
      <c r="U809">
        <v>3.9500000000000004E-3</v>
      </c>
      <c r="V809">
        <v>4.6899999999999997E-3</v>
      </c>
      <c r="W809">
        <v>4.7400000000000003E-3</v>
      </c>
      <c r="X809">
        <v>4.0699999999999998E-3</v>
      </c>
      <c r="Y809">
        <v>4.0600000000000002E-3</v>
      </c>
      <c r="Z809">
        <v>4.0000000000000001E-3</v>
      </c>
      <c r="AA809">
        <v>0</v>
      </c>
    </row>
    <row r="810" spans="1:27" x14ac:dyDescent="0.4">
      <c r="A810">
        <v>810.60834</v>
      </c>
      <c r="B810">
        <v>23.223939999999999</v>
      </c>
      <c r="C810">
        <v>20.276350000000001</v>
      </c>
      <c r="D810">
        <v>20.067340000000002</v>
      </c>
      <c r="E810">
        <v>23.265029999999999</v>
      </c>
      <c r="F810">
        <v>5.0430000000000003E-2</v>
      </c>
      <c r="G810">
        <v>0</v>
      </c>
      <c r="H810">
        <v>3.5400000000000002E-3</v>
      </c>
      <c r="I810">
        <v>0.15844</v>
      </c>
      <c r="J810">
        <v>5.1150000000000001E-2</v>
      </c>
      <c r="K810">
        <v>-2.0840000000000001E-2</v>
      </c>
      <c r="L810">
        <v>0.2923</v>
      </c>
      <c r="M810">
        <v>8.7899999999999992E-3</v>
      </c>
      <c r="N810">
        <v>4.4089999999999997E-2</v>
      </c>
      <c r="O810">
        <v>46.761760000000002</v>
      </c>
      <c r="P810">
        <v>1.04443</v>
      </c>
      <c r="Q810">
        <v>333.60845999999998</v>
      </c>
      <c r="R810">
        <v>305.16282000000001</v>
      </c>
      <c r="S810" t="s">
        <v>27</v>
      </c>
      <c r="T810" t="e" cm="1">
        <f t="array" ref="T810">-Inf</f>
        <v>#NAME?</v>
      </c>
      <c r="U810">
        <v>3.9500000000000004E-3</v>
      </c>
      <c r="V810">
        <v>4.6899999999999997E-3</v>
      </c>
      <c r="W810">
        <v>4.7400000000000003E-3</v>
      </c>
      <c r="X810">
        <v>4.0699999999999998E-3</v>
      </c>
      <c r="Y810">
        <v>4.0699999999999998E-3</v>
      </c>
      <c r="Z810">
        <v>4.0000000000000001E-3</v>
      </c>
      <c r="AA810">
        <v>0</v>
      </c>
    </row>
    <row r="811" spans="1:27" x14ac:dyDescent="0.4">
      <c r="A811">
        <v>811.60951999999997</v>
      </c>
      <c r="B811">
        <v>23.223929999999999</v>
      </c>
      <c r="C811">
        <v>20.27561</v>
      </c>
      <c r="D811">
        <v>20.067029999999999</v>
      </c>
      <c r="E811">
        <v>23.26511</v>
      </c>
      <c r="F811">
        <v>5.0619999999999998E-2</v>
      </c>
      <c r="G811">
        <v>0</v>
      </c>
      <c r="H811">
        <v>2.8600000000000001E-3</v>
      </c>
      <c r="I811">
        <v>0.15765000000000001</v>
      </c>
      <c r="J811">
        <v>5.2049999999999999E-2</v>
      </c>
      <c r="K811">
        <v>-2.036E-2</v>
      </c>
      <c r="L811">
        <v>0.28974</v>
      </c>
      <c r="M811">
        <v>8.9700000000000005E-3</v>
      </c>
      <c r="N811">
        <v>4.4170000000000001E-2</v>
      </c>
      <c r="O811">
        <v>46.529829999999997</v>
      </c>
      <c r="P811">
        <v>0.84301999999999999</v>
      </c>
      <c r="Q811">
        <v>339.43481000000003</v>
      </c>
      <c r="R811">
        <v>306.36374000000001</v>
      </c>
      <c r="S811" t="s">
        <v>27</v>
      </c>
      <c r="T811" t="e" cm="1">
        <f t="array" ref="T811">-Inf</f>
        <v>#NAME?</v>
      </c>
      <c r="U811">
        <v>3.96E-3</v>
      </c>
      <c r="V811">
        <v>4.6800000000000001E-3</v>
      </c>
      <c r="W811">
        <v>4.7299999999999998E-3</v>
      </c>
      <c r="X811">
        <v>4.0699999999999998E-3</v>
      </c>
      <c r="Y811">
        <v>4.0600000000000002E-3</v>
      </c>
      <c r="Z811">
        <v>4.0000000000000001E-3</v>
      </c>
      <c r="AA811">
        <v>0</v>
      </c>
    </row>
    <row r="812" spans="1:27" x14ac:dyDescent="0.4">
      <c r="A812">
        <v>812.60940000000005</v>
      </c>
      <c r="B812">
        <v>23.224260000000001</v>
      </c>
      <c r="C812">
        <v>20.275449999999999</v>
      </c>
      <c r="D812">
        <v>20.066079999999999</v>
      </c>
      <c r="E812">
        <v>23.26493</v>
      </c>
      <c r="F812">
        <v>5.0430000000000003E-2</v>
      </c>
      <c r="G812">
        <v>0</v>
      </c>
      <c r="H812">
        <v>3.5200000000000001E-3</v>
      </c>
      <c r="I812">
        <v>0.15967999999999999</v>
      </c>
      <c r="J812">
        <v>4.6710000000000002E-2</v>
      </c>
      <c r="K812">
        <v>-1.6070000000000001E-2</v>
      </c>
      <c r="L812">
        <v>0.29098000000000002</v>
      </c>
      <c r="M812">
        <v>7.9500000000000005E-3</v>
      </c>
      <c r="N812">
        <v>4.4170000000000001E-2</v>
      </c>
      <c r="O812">
        <v>47.12688</v>
      </c>
      <c r="P812">
        <v>1.0399799999999999</v>
      </c>
      <c r="Q812">
        <v>304.63272999999998</v>
      </c>
      <c r="R812">
        <v>305.18358999999998</v>
      </c>
      <c r="S812" t="s">
        <v>27</v>
      </c>
      <c r="T812" t="e" cm="1">
        <f t="array" ref="T812">-Inf</f>
        <v>#NAME?</v>
      </c>
      <c r="U812">
        <v>3.96E-3</v>
      </c>
      <c r="V812">
        <v>4.6800000000000001E-3</v>
      </c>
      <c r="W812">
        <v>4.7400000000000003E-3</v>
      </c>
      <c r="X812">
        <v>4.0600000000000002E-3</v>
      </c>
      <c r="Y812">
        <v>4.0699999999999998E-3</v>
      </c>
      <c r="Z812">
        <v>4.0000000000000001E-3</v>
      </c>
      <c r="AA812">
        <v>0</v>
      </c>
    </row>
    <row r="813" spans="1:27" x14ac:dyDescent="0.4">
      <c r="A813">
        <v>813.60898999999995</v>
      </c>
      <c r="B813">
        <v>23.22532</v>
      </c>
      <c r="C813">
        <v>20.27608</v>
      </c>
      <c r="D813">
        <v>20.066269999999999</v>
      </c>
      <c r="E813">
        <v>23.26446</v>
      </c>
      <c r="F813">
        <v>5.074E-2</v>
      </c>
      <c r="G813">
        <v>0</v>
      </c>
      <c r="H813">
        <v>3.0100000000000001E-3</v>
      </c>
      <c r="I813">
        <v>0.15992999999999999</v>
      </c>
      <c r="J813">
        <v>3.3959999999999997E-2</v>
      </c>
      <c r="K813">
        <v>-2.0240000000000001E-2</v>
      </c>
      <c r="L813">
        <v>0.29069</v>
      </c>
      <c r="M813">
        <v>5.5599999999999998E-3</v>
      </c>
      <c r="N813">
        <v>4.453E-2</v>
      </c>
      <c r="O813">
        <v>47.201450000000001</v>
      </c>
      <c r="P813">
        <v>0.88858000000000004</v>
      </c>
      <c r="Q813">
        <v>221.50794999999999</v>
      </c>
      <c r="R813">
        <v>307.06105000000002</v>
      </c>
      <c r="S813" t="s">
        <v>27</v>
      </c>
      <c r="T813" t="e" cm="1">
        <f t="array" ref="T813">-Inf</f>
        <v>#NAME?</v>
      </c>
      <c r="U813">
        <v>3.96E-3</v>
      </c>
      <c r="V813">
        <v>4.6800000000000001E-3</v>
      </c>
      <c r="W813">
        <v>4.7400000000000003E-3</v>
      </c>
      <c r="X813">
        <v>4.0400000000000002E-3</v>
      </c>
      <c r="Y813">
        <v>4.0600000000000002E-3</v>
      </c>
      <c r="Z813">
        <v>4.0000000000000001E-3</v>
      </c>
      <c r="AA813">
        <v>0</v>
      </c>
    </row>
    <row r="814" spans="1:27" x14ac:dyDescent="0.4">
      <c r="A814">
        <v>814.60954000000004</v>
      </c>
      <c r="B814">
        <v>23.225259999999999</v>
      </c>
      <c r="C814">
        <v>20.275549999999999</v>
      </c>
      <c r="D814">
        <v>20.066929999999999</v>
      </c>
      <c r="E814">
        <v>23.262370000000001</v>
      </c>
      <c r="F814">
        <v>5.0160000000000003E-2</v>
      </c>
      <c r="G814">
        <v>0</v>
      </c>
      <c r="H814">
        <v>3.5300000000000002E-3</v>
      </c>
      <c r="I814">
        <v>0.15948000000000001</v>
      </c>
      <c r="J814">
        <v>5.4440000000000002E-2</v>
      </c>
      <c r="K814">
        <v>-1.7510000000000001E-2</v>
      </c>
      <c r="L814">
        <v>0.29191</v>
      </c>
      <c r="M814">
        <v>8.4499999999999992E-3</v>
      </c>
      <c r="N814">
        <v>4.3770000000000003E-2</v>
      </c>
      <c r="O814">
        <v>47.069710000000001</v>
      </c>
      <c r="P814">
        <v>1.0426500000000001</v>
      </c>
      <c r="Q814">
        <v>355.04991000000001</v>
      </c>
      <c r="R814">
        <v>303.55324000000002</v>
      </c>
      <c r="S814" t="s">
        <v>27</v>
      </c>
      <c r="T814" t="e" cm="1">
        <f t="array" ref="T814">-Inf</f>
        <v>#NAME?</v>
      </c>
      <c r="U814">
        <v>3.96E-3</v>
      </c>
      <c r="V814">
        <v>4.6899999999999997E-3</v>
      </c>
      <c r="W814">
        <v>4.7400000000000003E-3</v>
      </c>
      <c r="X814">
        <v>4.0699999999999998E-3</v>
      </c>
      <c r="Y814">
        <v>4.0699999999999998E-3</v>
      </c>
      <c r="Z814">
        <v>4.0000000000000001E-3</v>
      </c>
      <c r="AA8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3528-830B-4906-B93F-1F3FD58B0A82}">
  <dimension ref="A1:AA383"/>
  <sheetViews>
    <sheetView workbookViewId="0">
      <selection sqref="A1:AA383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1.7895700000000001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2.7922600000000002</v>
      </c>
      <c r="B3">
        <v>23.40307</v>
      </c>
      <c r="C3">
        <v>20.29157</v>
      </c>
      <c r="D3">
        <v>20.10135</v>
      </c>
      <c r="E3">
        <v>23.45862</v>
      </c>
      <c r="F3">
        <v>5.0479999999999997E-2</v>
      </c>
      <c r="G3">
        <v>0</v>
      </c>
      <c r="H3">
        <v>2.7000000000000001E-3</v>
      </c>
      <c r="I3">
        <v>0.24933</v>
      </c>
      <c r="J3">
        <v>5.5230000000000001E-2</v>
      </c>
      <c r="K3">
        <v>-1.882E-2</v>
      </c>
      <c r="L3">
        <v>0.49926999999999999</v>
      </c>
      <c r="M3">
        <v>1.2840000000000001E-2</v>
      </c>
      <c r="N3">
        <v>4.0169999999999997E-2</v>
      </c>
      <c r="O3">
        <v>73.586740000000006</v>
      </c>
      <c r="P3">
        <v>0.79708999999999997</v>
      </c>
      <c r="Q3">
        <v>361.80774000000002</v>
      </c>
      <c r="R3">
        <v>305.68939999999998</v>
      </c>
      <c r="S3" t="s">
        <v>27</v>
      </c>
      <c r="T3" t="e" cm="1">
        <f t="array" ref="T3">-Inf</f>
        <v>#NAME?</v>
      </c>
      <c r="U3">
        <v>3.96E-3</v>
      </c>
      <c r="V3">
        <v>5.1700000000000001E-3</v>
      </c>
      <c r="W3">
        <v>5.1599999999999997E-3</v>
      </c>
      <c r="X3">
        <v>4.0699999999999998E-3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3.7924799999999999</v>
      </c>
      <c r="B4">
        <v>23.40259</v>
      </c>
      <c r="C4">
        <v>20.291699999999999</v>
      </c>
      <c r="D4">
        <v>20.10266</v>
      </c>
      <c r="E4">
        <v>23.4587</v>
      </c>
      <c r="F4">
        <v>5.0619999999999998E-2</v>
      </c>
      <c r="G4">
        <v>0</v>
      </c>
      <c r="H4">
        <v>2.7299999999999998E-3</v>
      </c>
      <c r="I4">
        <v>0.25131999999999999</v>
      </c>
      <c r="J4">
        <v>7.1319999999999995E-2</v>
      </c>
      <c r="K4">
        <v>-1.899E-2</v>
      </c>
      <c r="L4">
        <v>0.50485000000000002</v>
      </c>
      <c r="M4">
        <v>1.6740000000000001E-2</v>
      </c>
      <c r="N4">
        <v>4.0030000000000003E-2</v>
      </c>
      <c r="O4">
        <v>74.174670000000006</v>
      </c>
      <c r="P4">
        <v>0.80681000000000003</v>
      </c>
      <c r="Q4">
        <v>467.22107</v>
      </c>
      <c r="R4">
        <v>306.51549999999997</v>
      </c>
      <c r="S4" t="s">
        <v>27</v>
      </c>
      <c r="T4" t="e" cm="1">
        <f t="array" ref="T4">-Inf</f>
        <v>#NAME?</v>
      </c>
      <c r="U4">
        <v>3.96E-3</v>
      </c>
      <c r="V4">
        <v>5.1799999999999997E-3</v>
      </c>
      <c r="W4">
        <v>5.1700000000000001E-3</v>
      </c>
      <c r="X4">
        <v>4.0899999999999999E-3</v>
      </c>
      <c r="Y4">
        <v>4.0499999999999998E-3</v>
      </c>
      <c r="Z4">
        <v>4.0000000000000001E-3</v>
      </c>
      <c r="AA4">
        <v>0</v>
      </c>
    </row>
    <row r="5" spans="1:27" x14ac:dyDescent="0.4">
      <c r="A5">
        <v>4.7930799999999998</v>
      </c>
      <c r="B5">
        <v>23.401679999999999</v>
      </c>
      <c r="C5">
        <v>20.291879999999999</v>
      </c>
      <c r="D5">
        <v>20.102779999999999</v>
      </c>
      <c r="E5">
        <v>23.459029999999998</v>
      </c>
      <c r="F5">
        <v>5.0189999999999999E-2</v>
      </c>
      <c r="G5">
        <v>0</v>
      </c>
      <c r="H5">
        <v>3.0899999999999999E-3</v>
      </c>
      <c r="I5">
        <v>0.25224000000000002</v>
      </c>
      <c r="J5">
        <v>7.4160000000000004E-2</v>
      </c>
      <c r="K5">
        <v>-1.6750000000000001E-2</v>
      </c>
      <c r="L5">
        <v>0.49845</v>
      </c>
      <c r="M5">
        <v>1.779E-2</v>
      </c>
      <c r="N5">
        <v>3.9699999999999999E-2</v>
      </c>
      <c r="O5">
        <v>74.445130000000006</v>
      </c>
      <c r="P5">
        <v>0.91264999999999996</v>
      </c>
      <c r="Q5">
        <v>485.78566000000001</v>
      </c>
      <c r="R5">
        <v>303.95260000000002</v>
      </c>
      <c r="S5" t="s">
        <v>27</v>
      </c>
      <c r="T5" t="e" cm="1">
        <f t="array" ref="T5">-Inf</f>
        <v>#NAME?</v>
      </c>
      <c r="U5">
        <v>3.96E-3</v>
      </c>
      <c r="V5">
        <v>5.1700000000000001E-3</v>
      </c>
      <c r="W5">
        <v>5.1700000000000001E-3</v>
      </c>
      <c r="X5">
        <v>4.1000000000000003E-3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5.7944399999999998</v>
      </c>
      <c r="B6">
        <v>23.401730000000001</v>
      </c>
      <c r="C6">
        <v>20.29243</v>
      </c>
      <c r="D6">
        <v>20.103300000000001</v>
      </c>
      <c r="E6">
        <v>23.458290000000002</v>
      </c>
      <c r="F6">
        <v>5.0439999999999999E-2</v>
      </c>
      <c r="G6">
        <v>0</v>
      </c>
      <c r="H6">
        <v>3.1099999999999999E-3</v>
      </c>
      <c r="I6">
        <v>0.25305</v>
      </c>
      <c r="J6">
        <v>7.5999999999999998E-2</v>
      </c>
      <c r="K6">
        <v>-1.702E-2</v>
      </c>
      <c r="L6">
        <v>0.50448999999999999</v>
      </c>
      <c r="M6">
        <v>1.7979999999999999E-2</v>
      </c>
      <c r="N6">
        <v>3.9910000000000001E-2</v>
      </c>
      <c r="O6">
        <v>74.683909999999997</v>
      </c>
      <c r="P6">
        <v>0.91862999999999995</v>
      </c>
      <c r="Q6">
        <v>497.87973</v>
      </c>
      <c r="R6">
        <v>305.44635</v>
      </c>
      <c r="S6" t="s">
        <v>27</v>
      </c>
      <c r="T6" t="e" cm="1">
        <f t="array" ref="T6">-Inf</f>
        <v>#NAME?</v>
      </c>
      <c r="U6">
        <v>3.96E-3</v>
      </c>
      <c r="V6">
        <v>5.1799999999999997E-3</v>
      </c>
      <c r="W6">
        <v>5.1700000000000001E-3</v>
      </c>
      <c r="X6">
        <v>4.1000000000000003E-3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6.7983900000000004</v>
      </c>
      <c r="B7">
        <v>23.40241</v>
      </c>
      <c r="C7">
        <v>20.292760000000001</v>
      </c>
      <c r="D7">
        <v>20.102170000000001</v>
      </c>
      <c r="E7">
        <v>23.459029999999998</v>
      </c>
      <c r="F7">
        <v>5.0189999999999999E-2</v>
      </c>
      <c r="G7">
        <v>0</v>
      </c>
      <c r="H7">
        <v>2.7799999999999999E-3</v>
      </c>
      <c r="I7">
        <v>0.25263999999999998</v>
      </c>
      <c r="J7">
        <v>7.0440000000000003E-2</v>
      </c>
      <c r="K7">
        <v>-1.4149999999999999E-2</v>
      </c>
      <c r="L7">
        <v>0.50234000000000001</v>
      </c>
      <c r="M7">
        <v>1.668E-2</v>
      </c>
      <c r="N7">
        <v>4.002E-2</v>
      </c>
      <c r="O7">
        <v>74.562799999999996</v>
      </c>
      <c r="P7">
        <v>0.82008000000000003</v>
      </c>
      <c r="Q7">
        <v>461.42380000000003</v>
      </c>
      <c r="R7">
        <v>303.95958999999999</v>
      </c>
      <c r="S7" t="s">
        <v>27</v>
      </c>
      <c r="T7" t="e" cm="1">
        <f t="array" ref="T7">-Inf</f>
        <v>#NAME?</v>
      </c>
      <c r="U7">
        <v>3.9699999999999996E-3</v>
      </c>
      <c r="V7">
        <v>5.1700000000000001E-3</v>
      </c>
      <c r="W7">
        <v>5.1700000000000001E-3</v>
      </c>
      <c r="X7">
        <v>4.0899999999999999E-3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7.7998900000000004</v>
      </c>
      <c r="B8">
        <v>23.401879999999998</v>
      </c>
      <c r="C8">
        <v>20.291969999999999</v>
      </c>
      <c r="D8">
        <v>20.102979999999999</v>
      </c>
      <c r="E8">
        <v>23.459119999999999</v>
      </c>
      <c r="F8">
        <v>5.0689999999999999E-2</v>
      </c>
      <c r="G8">
        <v>0</v>
      </c>
      <c r="H8">
        <v>2.7000000000000001E-3</v>
      </c>
      <c r="I8">
        <v>0.25261</v>
      </c>
      <c r="J8">
        <v>5.4339999999999999E-2</v>
      </c>
      <c r="K8">
        <v>-2.2280000000000001E-2</v>
      </c>
      <c r="L8">
        <v>0.50292999999999999</v>
      </c>
      <c r="M8">
        <v>1.3010000000000001E-2</v>
      </c>
      <c r="N8">
        <v>4.0070000000000001E-2</v>
      </c>
      <c r="O8">
        <v>74.554159999999996</v>
      </c>
      <c r="P8">
        <v>0.79788999999999999</v>
      </c>
      <c r="Q8">
        <v>355.96370000000002</v>
      </c>
      <c r="R8">
        <v>306.93624999999997</v>
      </c>
      <c r="S8" t="s">
        <v>27</v>
      </c>
      <c r="T8" t="e" cm="1">
        <f t="array" ref="T8">-Inf</f>
        <v>#NAME?</v>
      </c>
      <c r="U8">
        <v>3.9500000000000004E-3</v>
      </c>
      <c r="V8">
        <v>5.1799999999999997E-3</v>
      </c>
      <c r="W8">
        <v>5.1700000000000001E-3</v>
      </c>
      <c r="X8">
        <v>4.0699999999999998E-3</v>
      </c>
      <c r="Y8">
        <v>4.0499999999999998E-3</v>
      </c>
      <c r="Z8">
        <v>4.0000000000000001E-3</v>
      </c>
      <c r="AA8">
        <v>0</v>
      </c>
    </row>
    <row r="9" spans="1:27" x14ac:dyDescent="0.4">
      <c r="A9">
        <v>8.8005899999999997</v>
      </c>
      <c r="B9">
        <v>23.401499999999999</v>
      </c>
      <c r="C9">
        <v>20.292290000000001</v>
      </c>
      <c r="D9">
        <v>20.101990000000001</v>
      </c>
      <c r="E9">
        <v>23.458490000000001</v>
      </c>
      <c r="F9">
        <v>4.9730000000000003E-2</v>
      </c>
      <c r="G9">
        <v>0</v>
      </c>
      <c r="H9">
        <v>3.7000000000000002E-3</v>
      </c>
      <c r="I9">
        <v>0.25094</v>
      </c>
      <c r="J9">
        <v>6.1710000000000001E-2</v>
      </c>
      <c r="K9">
        <v>-1.7860000000000001E-2</v>
      </c>
      <c r="L9">
        <v>0.49698999999999999</v>
      </c>
      <c r="M9">
        <v>1.4710000000000001E-2</v>
      </c>
      <c r="N9">
        <v>3.959E-2</v>
      </c>
      <c r="O9">
        <v>74.061269999999993</v>
      </c>
      <c r="P9">
        <v>1.0905899999999999</v>
      </c>
      <c r="Q9">
        <v>404.22734000000003</v>
      </c>
      <c r="R9">
        <v>301.13279</v>
      </c>
      <c r="S9" t="s">
        <v>27</v>
      </c>
      <c r="T9" t="e" cm="1">
        <f t="array" ref="T9">-Inf</f>
        <v>#NAME?</v>
      </c>
      <c r="U9">
        <v>3.96E-3</v>
      </c>
      <c r="V9">
        <v>5.1599999999999997E-3</v>
      </c>
      <c r="W9">
        <v>5.1599999999999997E-3</v>
      </c>
      <c r="X9">
        <v>4.0800000000000003E-3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9.8014899999999994</v>
      </c>
      <c r="B10">
        <v>23.402640000000002</v>
      </c>
      <c r="C10">
        <v>20.292490000000001</v>
      </c>
      <c r="D10">
        <v>20.102630000000001</v>
      </c>
      <c r="E10">
        <v>23.457339999999999</v>
      </c>
      <c r="F10">
        <v>5.049E-2</v>
      </c>
      <c r="G10">
        <v>0</v>
      </c>
      <c r="H10">
        <v>3.3600000000000001E-3</v>
      </c>
      <c r="I10">
        <v>0.25174999999999997</v>
      </c>
      <c r="J10">
        <v>6.0109999999999997E-2</v>
      </c>
      <c r="K10">
        <v>-1.8319999999999999E-2</v>
      </c>
      <c r="L10">
        <v>0.49903999999999998</v>
      </c>
      <c r="M10">
        <v>1.376E-2</v>
      </c>
      <c r="N10">
        <v>4.0099999999999997E-2</v>
      </c>
      <c r="O10">
        <v>74.299909999999997</v>
      </c>
      <c r="P10">
        <v>0.99307000000000001</v>
      </c>
      <c r="Q10">
        <v>393.79065000000003</v>
      </c>
      <c r="R10">
        <v>305.74871999999999</v>
      </c>
      <c r="S10" t="s">
        <v>27</v>
      </c>
      <c r="T10" t="e" cm="1">
        <f t="array" ref="T10">-Inf</f>
        <v>#NAME?</v>
      </c>
      <c r="U10">
        <v>3.96E-3</v>
      </c>
      <c r="V10">
        <v>5.1700000000000001E-3</v>
      </c>
      <c r="W10">
        <v>5.1700000000000001E-3</v>
      </c>
      <c r="X10">
        <v>4.0800000000000003E-3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10.80348</v>
      </c>
      <c r="B11">
        <v>23.402339999999999</v>
      </c>
      <c r="C11">
        <v>20.292369999999998</v>
      </c>
      <c r="D11">
        <v>20.102429999999998</v>
      </c>
      <c r="E11">
        <v>23.456389999999999</v>
      </c>
      <c r="F11">
        <v>5.0319999999999997E-2</v>
      </c>
      <c r="G11">
        <v>0</v>
      </c>
      <c r="H11">
        <v>3.15E-3</v>
      </c>
      <c r="I11">
        <v>0.25413999999999998</v>
      </c>
      <c r="J11">
        <v>7.7520000000000006E-2</v>
      </c>
      <c r="K11">
        <v>-1.9800000000000002E-2</v>
      </c>
      <c r="L11">
        <v>0.50370000000000004</v>
      </c>
      <c r="M11">
        <v>1.753E-2</v>
      </c>
      <c r="N11">
        <v>3.9980000000000002E-2</v>
      </c>
      <c r="O11">
        <v>75.005709999999993</v>
      </c>
      <c r="P11">
        <v>0.92964999999999998</v>
      </c>
      <c r="Q11">
        <v>507.82078999999999</v>
      </c>
      <c r="R11">
        <v>304.72221999999999</v>
      </c>
      <c r="S11" t="s">
        <v>27</v>
      </c>
      <c r="T11" t="e" cm="1">
        <f t="array" ref="T11">-Inf</f>
        <v>#NAME?</v>
      </c>
      <c r="U11">
        <v>3.96E-3</v>
      </c>
      <c r="V11">
        <v>5.1799999999999997E-3</v>
      </c>
      <c r="W11">
        <v>5.1799999999999997E-3</v>
      </c>
      <c r="X11">
        <v>4.1000000000000003E-3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11.80443</v>
      </c>
      <c r="B12">
        <v>23.402889999999999</v>
      </c>
      <c r="C12">
        <v>20.291820000000001</v>
      </c>
      <c r="D12">
        <v>20.102029999999999</v>
      </c>
      <c r="E12">
        <v>23.455400000000001</v>
      </c>
      <c r="F12">
        <v>5.076E-2</v>
      </c>
      <c r="G12">
        <v>0</v>
      </c>
      <c r="H12">
        <v>3.3E-3</v>
      </c>
      <c r="I12">
        <v>0.25213999999999998</v>
      </c>
      <c r="J12">
        <v>6.8629999999999997E-2</v>
      </c>
      <c r="K12">
        <v>-1.813E-2</v>
      </c>
      <c r="L12">
        <v>0.49992999999999999</v>
      </c>
      <c r="M12">
        <v>1.508E-2</v>
      </c>
      <c r="N12">
        <v>4.0300000000000002E-2</v>
      </c>
      <c r="O12">
        <v>74.416330000000002</v>
      </c>
      <c r="P12">
        <v>0.97436999999999996</v>
      </c>
      <c r="Q12">
        <v>449.59273999999999</v>
      </c>
      <c r="R12">
        <v>307.36371000000003</v>
      </c>
      <c r="S12" t="s">
        <v>27</v>
      </c>
      <c r="T12" t="e" cm="1">
        <f t="array" ref="T12">-Inf</f>
        <v>#NAME?</v>
      </c>
      <c r="U12">
        <v>3.96E-3</v>
      </c>
      <c r="V12">
        <v>5.1700000000000001E-3</v>
      </c>
      <c r="W12">
        <v>5.1700000000000001E-3</v>
      </c>
      <c r="X12">
        <v>4.0899999999999999E-3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12.80663</v>
      </c>
      <c r="B13">
        <v>23.40089</v>
      </c>
      <c r="C13">
        <v>20.29278</v>
      </c>
      <c r="D13">
        <v>20.10238</v>
      </c>
      <c r="E13">
        <v>23.455459999999999</v>
      </c>
      <c r="F13">
        <v>5.0610000000000002E-2</v>
      </c>
      <c r="G13">
        <v>0</v>
      </c>
      <c r="H13">
        <v>3.0599999999999998E-3</v>
      </c>
      <c r="I13">
        <v>0.25225999999999998</v>
      </c>
      <c r="J13">
        <v>7.7109999999999998E-2</v>
      </c>
      <c r="K13">
        <v>-1.6109999999999999E-2</v>
      </c>
      <c r="L13">
        <v>0.49876999999999999</v>
      </c>
      <c r="M13">
        <v>1.7610000000000001E-2</v>
      </c>
      <c r="N13">
        <v>4.0309999999999999E-2</v>
      </c>
      <c r="O13">
        <v>74.452020000000005</v>
      </c>
      <c r="P13">
        <v>0.90341000000000005</v>
      </c>
      <c r="Q13">
        <v>505.12034999999997</v>
      </c>
      <c r="R13">
        <v>306.48822000000001</v>
      </c>
      <c r="S13" t="s">
        <v>27</v>
      </c>
      <c r="T13" t="e" cm="1">
        <f t="array" ref="T13">-Inf</f>
        <v>#NAME?</v>
      </c>
      <c r="U13">
        <v>3.96E-3</v>
      </c>
      <c r="V13">
        <v>5.1700000000000001E-3</v>
      </c>
      <c r="W13">
        <v>5.1700000000000001E-3</v>
      </c>
      <c r="X13">
        <v>4.1000000000000003E-3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13.80829</v>
      </c>
      <c r="B14">
        <v>23.402149999999999</v>
      </c>
      <c r="C14">
        <v>20.292400000000001</v>
      </c>
      <c r="D14">
        <v>20.103179999999998</v>
      </c>
      <c r="E14">
        <v>23.456720000000001</v>
      </c>
      <c r="F14">
        <v>5.015E-2</v>
      </c>
      <c r="G14">
        <v>0</v>
      </c>
      <c r="H14">
        <v>2.97E-3</v>
      </c>
      <c r="I14">
        <v>0.25237999999999999</v>
      </c>
      <c r="J14">
        <v>7.5029999999999999E-2</v>
      </c>
      <c r="K14">
        <v>-1.754E-2</v>
      </c>
      <c r="L14">
        <v>0.49996000000000002</v>
      </c>
      <c r="M14">
        <v>1.7129999999999999E-2</v>
      </c>
      <c r="N14">
        <v>3.9699999999999999E-2</v>
      </c>
      <c r="O14">
        <v>74.487690000000001</v>
      </c>
      <c r="P14">
        <v>0.87526999999999999</v>
      </c>
      <c r="Q14">
        <v>491.51170000000002</v>
      </c>
      <c r="R14">
        <v>303.69540999999998</v>
      </c>
      <c r="S14" t="s">
        <v>27</v>
      </c>
      <c r="T14" t="e" cm="1">
        <f t="array" ref="T14">-Inf</f>
        <v>#NAME?</v>
      </c>
      <c r="U14">
        <v>3.96E-3</v>
      </c>
      <c r="V14">
        <v>5.1700000000000001E-3</v>
      </c>
      <c r="W14">
        <v>5.1700000000000001E-3</v>
      </c>
      <c r="X14">
        <v>4.1000000000000003E-3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14.809060000000001</v>
      </c>
      <c r="B15">
        <v>23.401240000000001</v>
      </c>
      <c r="C15">
        <v>20.29269</v>
      </c>
      <c r="D15">
        <v>20.10295</v>
      </c>
      <c r="E15">
        <v>23.457159999999998</v>
      </c>
      <c r="F15">
        <v>5.0310000000000001E-2</v>
      </c>
      <c r="G15">
        <v>0</v>
      </c>
      <c r="H15">
        <v>3.96E-3</v>
      </c>
      <c r="I15">
        <v>0.24939</v>
      </c>
      <c r="J15">
        <v>6.2309999999999997E-2</v>
      </c>
      <c r="K15">
        <v>-1.8110000000000001E-2</v>
      </c>
      <c r="L15">
        <v>0.49891000000000002</v>
      </c>
      <c r="M15">
        <v>1.4579999999999999E-2</v>
      </c>
      <c r="N15">
        <v>3.993E-2</v>
      </c>
      <c r="O15">
        <v>73.604410000000001</v>
      </c>
      <c r="P15">
        <v>1.16778</v>
      </c>
      <c r="Q15">
        <v>408.17507000000001</v>
      </c>
      <c r="R15">
        <v>304.64798999999999</v>
      </c>
      <c r="S15" t="s">
        <v>27</v>
      </c>
      <c r="T15" t="e" cm="1">
        <f t="array" ref="T15">-Inf</f>
        <v>#NAME?</v>
      </c>
      <c r="U15">
        <v>3.96E-3</v>
      </c>
      <c r="V15">
        <v>5.1700000000000001E-3</v>
      </c>
      <c r="W15">
        <v>5.1599999999999997E-3</v>
      </c>
      <c r="X15">
        <v>4.0800000000000003E-3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15.80996</v>
      </c>
      <c r="B16">
        <v>23.40192</v>
      </c>
      <c r="C16">
        <v>20.292770000000001</v>
      </c>
      <c r="D16">
        <v>20.10256</v>
      </c>
      <c r="E16">
        <v>23.456099999999999</v>
      </c>
      <c r="F16">
        <v>5.0160000000000003E-2</v>
      </c>
      <c r="G16">
        <v>0</v>
      </c>
      <c r="H16">
        <v>3.5000000000000001E-3</v>
      </c>
      <c r="I16">
        <v>0.25137999999999999</v>
      </c>
      <c r="J16">
        <v>7.3800000000000004E-2</v>
      </c>
      <c r="K16">
        <v>-1.6549999999999999E-2</v>
      </c>
      <c r="L16">
        <v>0.49734</v>
      </c>
      <c r="M16">
        <v>1.6719999999999999E-2</v>
      </c>
      <c r="N16">
        <v>3.9910000000000001E-2</v>
      </c>
      <c r="O16">
        <v>74.191050000000004</v>
      </c>
      <c r="P16">
        <v>1.03301</v>
      </c>
      <c r="Q16">
        <v>483.42061999999999</v>
      </c>
      <c r="R16">
        <v>303.76463000000001</v>
      </c>
      <c r="S16" t="s">
        <v>27</v>
      </c>
      <c r="T16" t="e" cm="1">
        <f t="array" ref="T16">-Inf</f>
        <v>#NAME?</v>
      </c>
      <c r="U16">
        <v>3.96E-3</v>
      </c>
      <c r="V16">
        <v>5.1599999999999997E-3</v>
      </c>
      <c r="W16">
        <v>5.1700000000000001E-3</v>
      </c>
      <c r="X16">
        <v>4.1000000000000003E-3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16.810359999999999</v>
      </c>
      <c r="B17">
        <v>23.402349999999998</v>
      </c>
      <c r="C17">
        <v>20.292159999999999</v>
      </c>
      <c r="D17">
        <v>20.102969999999999</v>
      </c>
      <c r="E17">
        <v>23.456510000000002</v>
      </c>
      <c r="F17">
        <v>5.0639999999999998E-2</v>
      </c>
      <c r="G17">
        <v>0</v>
      </c>
      <c r="H17">
        <v>3.7799999999999999E-3</v>
      </c>
      <c r="I17">
        <v>0.24984999999999999</v>
      </c>
      <c r="J17">
        <v>6.0589999999999998E-2</v>
      </c>
      <c r="K17">
        <v>-1.719E-2</v>
      </c>
      <c r="L17">
        <v>0.49789</v>
      </c>
      <c r="M17">
        <v>1.3729999999999999E-2</v>
      </c>
      <c r="N17">
        <v>4.0079999999999998E-2</v>
      </c>
      <c r="O17">
        <v>73.739429999999999</v>
      </c>
      <c r="P17">
        <v>1.1161300000000001</v>
      </c>
      <c r="Q17">
        <v>396.90958999999998</v>
      </c>
      <c r="R17">
        <v>306.67174999999997</v>
      </c>
      <c r="S17" t="s">
        <v>27</v>
      </c>
      <c r="T17" t="e" cm="1">
        <f t="array" ref="T17">-Inf</f>
        <v>#NAME?</v>
      </c>
      <c r="U17">
        <v>3.96E-3</v>
      </c>
      <c r="V17">
        <v>5.1599999999999997E-3</v>
      </c>
      <c r="W17">
        <v>5.1599999999999997E-3</v>
      </c>
      <c r="X17">
        <v>4.0800000000000003E-3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17.813849999999999</v>
      </c>
      <c r="B18">
        <v>23.403130000000001</v>
      </c>
      <c r="C18">
        <v>20.292819999999999</v>
      </c>
      <c r="D18">
        <v>20.102930000000001</v>
      </c>
      <c r="E18">
        <v>23.459119999999999</v>
      </c>
      <c r="F18">
        <v>5.0939999999999999E-2</v>
      </c>
      <c r="G18">
        <v>0</v>
      </c>
      <c r="H18">
        <v>2.81E-3</v>
      </c>
      <c r="I18">
        <v>0.25196000000000002</v>
      </c>
      <c r="J18">
        <v>5.57E-2</v>
      </c>
      <c r="K18">
        <v>-2.2790000000000001E-2</v>
      </c>
      <c r="L18">
        <v>0.50175000000000003</v>
      </c>
      <c r="M18">
        <v>1.3050000000000001E-2</v>
      </c>
      <c r="N18">
        <v>4.0460000000000003E-2</v>
      </c>
      <c r="O18">
        <v>74.361739999999998</v>
      </c>
      <c r="P18">
        <v>0.83072000000000001</v>
      </c>
      <c r="Q18">
        <v>364.87896000000001</v>
      </c>
      <c r="R18">
        <v>308.45211999999998</v>
      </c>
      <c r="S18" t="s">
        <v>27</v>
      </c>
      <c r="T18" t="e" cm="1">
        <f t="array" ref="T18">-Inf</f>
        <v>#NAME?</v>
      </c>
      <c r="U18">
        <v>3.9500000000000004E-3</v>
      </c>
      <c r="V18">
        <v>5.1700000000000001E-3</v>
      </c>
      <c r="W18">
        <v>5.1700000000000001E-3</v>
      </c>
      <c r="X18">
        <v>4.0699999999999998E-3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18.81476</v>
      </c>
      <c r="B19">
        <v>23.400700000000001</v>
      </c>
      <c r="C19">
        <v>20.292829999999999</v>
      </c>
      <c r="D19">
        <v>20.10201</v>
      </c>
      <c r="E19">
        <v>23.459489999999999</v>
      </c>
      <c r="F19">
        <v>5.0299999999999997E-2</v>
      </c>
      <c r="G19">
        <v>0</v>
      </c>
      <c r="H19">
        <v>3.29E-3</v>
      </c>
      <c r="I19">
        <v>0.25061</v>
      </c>
      <c r="J19">
        <v>6.7739999999999995E-2</v>
      </c>
      <c r="K19">
        <v>-1.5879999999999998E-2</v>
      </c>
      <c r="L19">
        <v>0.50104000000000004</v>
      </c>
      <c r="M19">
        <v>1.6660000000000001E-2</v>
      </c>
      <c r="N19">
        <v>4.0149999999999998E-2</v>
      </c>
      <c r="O19">
        <v>73.965999999999994</v>
      </c>
      <c r="P19">
        <v>0.97223000000000004</v>
      </c>
      <c r="Q19">
        <v>443.75497000000001</v>
      </c>
      <c r="R19">
        <v>304.62268999999998</v>
      </c>
      <c r="S19" t="s">
        <v>27</v>
      </c>
      <c r="T19" t="e" cm="1">
        <f t="array" ref="T19">-Inf</f>
        <v>#NAME?</v>
      </c>
      <c r="U19">
        <v>3.9699999999999996E-3</v>
      </c>
      <c r="V19">
        <v>5.1700000000000001E-3</v>
      </c>
      <c r="W19">
        <v>5.1599999999999997E-3</v>
      </c>
      <c r="X19">
        <v>4.0899999999999999E-3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19.814769999999999</v>
      </c>
      <c r="B20">
        <v>23.40249</v>
      </c>
      <c r="C20">
        <v>20.292660000000001</v>
      </c>
      <c r="D20">
        <v>20.102460000000001</v>
      </c>
      <c r="E20">
        <v>23.458459999999999</v>
      </c>
      <c r="F20">
        <v>5.0950000000000002E-2</v>
      </c>
      <c r="G20">
        <v>0</v>
      </c>
      <c r="H20">
        <v>3.3600000000000001E-3</v>
      </c>
      <c r="I20">
        <v>0.25081999999999999</v>
      </c>
      <c r="J20">
        <v>5.8590000000000003E-2</v>
      </c>
      <c r="K20">
        <v>-1.8509999999999999E-2</v>
      </c>
      <c r="L20">
        <v>0.50111000000000006</v>
      </c>
      <c r="M20">
        <v>1.372E-2</v>
      </c>
      <c r="N20">
        <v>4.054E-2</v>
      </c>
      <c r="O20">
        <v>74.025899999999993</v>
      </c>
      <c r="P20">
        <v>0.99312</v>
      </c>
      <c r="Q20">
        <v>383.84827000000001</v>
      </c>
      <c r="R20">
        <v>308.53267</v>
      </c>
      <c r="S20" t="s">
        <v>27</v>
      </c>
      <c r="T20" t="e" cm="1">
        <f t="array" ref="T20">-Inf</f>
        <v>#NAME?</v>
      </c>
      <c r="U20">
        <v>3.96E-3</v>
      </c>
      <c r="V20">
        <v>5.1700000000000001E-3</v>
      </c>
      <c r="W20">
        <v>5.1599999999999997E-3</v>
      </c>
      <c r="X20">
        <v>4.0800000000000003E-3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20.814769999999999</v>
      </c>
      <c r="B21">
        <v>23.403649999999999</v>
      </c>
      <c r="C21">
        <v>20.292549999999999</v>
      </c>
      <c r="D21">
        <v>20.102270000000001</v>
      </c>
      <c r="E21">
        <v>23.455760000000001</v>
      </c>
      <c r="F21">
        <v>5.0889999999999998E-2</v>
      </c>
      <c r="G21">
        <v>0</v>
      </c>
      <c r="H21">
        <v>3.6099999999999999E-3</v>
      </c>
      <c r="I21">
        <v>0.25144</v>
      </c>
      <c r="J21">
        <v>6.7280000000000006E-2</v>
      </c>
      <c r="K21">
        <v>-1.7950000000000001E-2</v>
      </c>
      <c r="L21">
        <v>0.49963999999999997</v>
      </c>
      <c r="M21">
        <v>1.4670000000000001E-2</v>
      </c>
      <c r="N21">
        <v>4.0509999999999997E-2</v>
      </c>
      <c r="O21">
        <v>74.209599999999995</v>
      </c>
      <c r="P21">
        <v>1.0660499999999999</v>
      </c>
      <c r="Q21">
        <v>440.70719000000003</v>
      </c>
      <c r="R21">
        <v>308.19414999999998</v>
      </c>
      <c r="S21" t="s">
        <v>27</v>
      </c>
      <c r="T21" t="e" cm="1">
        <f t="array" ref="T21">-Inf</f>
        <v>#NAME?</v>
      </c>
      <c r="U21">
        <v>3.96E-3</v>
      </c>
      <c r="V21">
        <v>5.1700000000000001E-3</v>
      </c>
      <c r="W21">
        <v>5.1700000000000001E-3</v>
      </c>
      <c r="X21">
        <v>4.0899999999999999E-3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21.81617</v>
      </c>
      <c r="B22">
        <v>23.404959999999999</v>
      </c>
      <c r="C22">
        <v>20.2927</v>
      </c>
      <c r="D22">
        <v>20.10266</v>
      </c>
      <c r="E22">
        <v>23.454999999999998</v>
      </c>
      <c r="F22">
        <v>5.042E-2</v>
      </c>
      <c r="G22">
        <v>0</v>
      </c>
      <c r="H22">
        <v>3.48E-3</v>
      </c>
      <c r="I22">
        <v>0.2525</v>
      </c>
      <c r="J22">
        <v>7.102E-2</v>
      </c>
      <c r="K22">
        <v>-1.618E-2</v>
      </c>
      <c r="L22">
        <v>0.50009000000000003</v>
      </c>
      <c r="M22">
        <v>1.487E-2</v>
      </c>
      <c r="N22">
        <v>4.0079999999999998E-2</v>
      </c>
      <c r="O22">
        <v>74.522499999999994</v>
      </c>
      <c r="P22">
        <v>1.02579</v>
      </c>
      <c r="Q22">
        <v>465.26369</v>
      </c>
      <c r="R22">
        <v>305.31076999999999</v>
      </c>
      <c r="S22" t="s">
        <v>27</v>
      </c>
      <c r="T22" t="e" cm="1">
        <f t="array" ref="T22">-Inf</f>
        <v>#NAME?</v>
      </c>
      <c r="U22">
        <v>3.96E-3</v>
      </c>
      <c r="V22">
        <v>5.1700000000000001E-3</v>
      </c>
      <c r="W22">
        <v>5.1700000000000001E-3</v>
      </c>
      <c r="X22">
        <v>4.0899999999999999E-3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22.816749999999999</v>
      </c>
      <c r="B23">
        <v>23.404260000000001</v>
      </c>
      <c r="C23">
        <v>20.293379999999999</v>
      </c>
      <c r="D23">
        <v>20.10314</v>
      </c>
      <c r="E23">
        <v>23.45589</v>
      </c>
      <c r="F23">
        <v>5.1029999999999999E-2</v>
      </c>
      <c r="G23">
        <v>0</v>
      </c>
      <c r="H23">
        <v>3.1800000000000001E-3</v>
      </c>
      <c r="I23">
        <v>0.25080999999999998</v>
      </c>
      <c r="J23">
        <v>6.123E-2</v>
      </c>
      <c r="K23">
        <v>-1.9570000000000001E-2</v>
      </c>
      <c r="L23">
        <v>0.50092999999999999</v>
      </c>
      <c r="M23">
        <v>1.323E-2</v>
      </c>
      <c r="N23">
        <v>4.061E-2</v>
      </c>
      <c r="O23">
        <v>74.024749999999997</v>
      </c>
      <c r="P23">
        <v>0.93984999999999996</v>
      </c>
      <c r="Q23">
        <v>401.10111000000001</v>
      </c>
      <c r="R23">
        <v>309.00483000000003</v>
      </c>
      <c r="S23" t="s">
        <v>27</v>
      </c>
      <c r="T23" t="e" cm="1">
        <f t="array" ref="T23">-Inf</f>
        <v>#NAME?</v>
      </c>
      <c r="U23">
        <v>3.96E-3</v>
      </c>
      <c r="V23">
        <v>5.1700000000000001E-3</v>
      </c>
      <c r="W23">
        <v>5.1599999999999997E-3</v>
      </c>
      <c r="X23">
        <v>4.0800000000000003E-3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23.817620000000002</v>
      </c>
      <c r="B24">
        <v>23.403459999999999</v>
      </c>
      <c r="C24">
        <v>20.292280000000002</v>
      </c>
      <c r="D24">
        <v>20.103090000000002</v>
      </c>
      <c r="E24">
        <v>23.455549999999999</v>
      </c>
      <c r="F24">
        <v>4.9970000000000001E-2</v>
      </c>
      <c r="G24">
        <v>0</v>
      </c>
      <c r="H24">
        <v>3.2799999999999999E-3</v>
      </c>
      <c r="I24">
        <v>0.25197999999999998</v>
      </c>
      <c r="J24">
        <v>6.9349999999999995E-2</v>
      </c>
      <c r="K24">
        <v>-1.499E-2</v>
      </c>
      <c r="L24">
        <v>0.49657000000000001</v>
      </c>
      <c r="M24">
        <v>1.511E-2</v>
      </c>
      <c r="N24">
        <v>3.9550000000000002E-2</v>
      </c>
      <c r="O24">
        <v>74.367949999999993</v>
      </c>
      <c r="P24">
        <v>0.96950000000000003</v>
      </c>
      <c r="Q24">
        <v>454.30421999999999</v>
      </c>
      <c r="R24">
        <v>302.62912999999998</v>
      </c>
      <c r="S24" t="s">
        <v>27</v>
      </c>
      <c r="T24" t="e" cm="1">
        <f t="array" ref="T24">-Inf</f>
        <v>#NAME?</v>
      </c>
      <c r="U24">
        <v>3.9699999999999996E-3</v>
      </c>
      <c r="V24">
        <v>5.1599999999999997E-3</v>
      </c>
      <c r="W24">
        <v>5.1700000000000001E-3</v>
      </c>
      <c r="X24">
        <v>4.0899999999999999E-3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24.81803</v>
      </c>
      <c r="B25">
        <v>23.401630000000001</v>
      </c>
      <c r="C25">
        <v>20.29241</v>
      </c>
      <c r="D25">
        <v>20.10352</v>
      </c>
      <c r="E25">
        <v>23.454190000000001</v>
      </c>
      <c r="F25">
        <v>5.042E-2</v>
      </c>
      <c r="G25">
        <v>0</v>
      </c>
      <c r="H25">
        <v>3.2100000000000002E-3</v>
      </c>
      <c r="I25">
        <v>0.251</v>
      </c>
      <c r="J25">
        <v>6.8640000000000007E-2</v>
      </c>
      <c r="K25">
        <v>-1.728E-2</v>
      </c>
      <c r="L25">
        <v>0.50022</v>
      </c>
      <c r="M25">
        <v>1.5089999999999999E-2</v>
      </c>
      <c r="N25">
        <v>3.9829999999999997E-2</v>
      </c>
      <c r="O25">
        <v>74.080950000000001</v>
      </c>
      <c r="P25">
        <v>0.94676000000000005</v>
      </c>
      <c r="Q25">
        <v>449.63366000000002</v>
      </c>
      <c r="R25">
        <v>305.30198000000001</v>
      </c>
      <c r="S25" t="s">
        <v>27</v>
      </c>
      <c r="T25" t="e" cm="1">
        <f t="array" ref="T25">-Inf</f>
        <v>#NAME?</v>
      </c>
      <c r="U25">
        <v>3.96E-3</v>
      </c>
      <c r="V25">
        <v>5.1700000000000001E-3</v>
      </c>
      <c r="W25">
        <v>5.1599999999999997E-3</v>
      </c>
      <c r="X25">
        <v>4.0899999999999999E-3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25.819109999999998</v>
      </c>
      <c r="B26">
        <v>23.401019999999999</v>
      </c>
      <c r="C26">
        <v>20.292899999999999</v>
      </c>
      <c r="D26">
        <v>20.103179999999998</v>
      </c>
      <c r="E26">
        <v>23.4528</v>
      </c>
      <c r="F26">
        <v>5.0189999999999999E-2</v>
      </c>
      <c r="G26">
        <v>0</v>
      </c>
      <c r="H26">
        <v>2.9099999999999998E-3</v>
      </c>
      <c r="I26">
        <v>0.25131999999999999</v>
      </c>
      <c r="J26">
        <v>6.3700000000000007E-2</v>
      </c>
      <c r="K26">
        <v>-1.9310000000000001E-2</v>
      </c>
      <c r="L26">
        <v>0.50122999999999995</v>
      </c>
      <c r="M26">
        <v>1.38E-2</v>
      </c>
      <c r="N26">
        <v>3.9829999999999997E-2</v>
      </c>
      <c r="O26">
        <v>74.174409999999995</v>
      </c>
      <c r="P26">
        <v>0.86017999999999994</v>
      </c>
      <c r="Q26">
        <v>417.22638000000001</v>
      </c>
      <c r="R26">
        <v>303.92248999999998</v>
      </c>
      <c r="S26" t="s">
        <v>27</v>
      </c>
      <c r="T26" t="e" cm="1">
        <f t="array" ref="T26">-Inf</f>
        <v>#NAME?</v>
      </c>
      <c r="U26">
        <v>3.96E-3</v>
      </c>
      <c r="V26">
        <v>5.1700000000000001E-3</v>
      </c>
      <c r="W26">
        <v>5.1700000000000001E-3</v>
      </c>
      <c r="X26">
        <v>4.0800000000000003E-3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26.819780000000002</v>
      </c>
      <c r="B27">
        <v>23.400929999999999</v>
      </c>
      <c r="C27">
        <v>20.29288</v>
      </c>
      <c r="D27">
        <v>20.102730000000001</v>
      </c>
      <c r="E27">
        <v>23.453569999999999</v>
      </c>
      <c r="F27">
        <v>5.1130000000000002E-2</v>
      </c>
      <c r="G27">
        <v>0</v>
      </c>
      <c r="H27">
        <v>3.65E-3</v>
      </c>
      <c r="I27">
        <v>0.25007000000000001</v>
      </c>
      <c r="J27">
        <v>5.756E-2</v>
      </c>
      <c r="K27">
        <v>-2.0330000000000001E-2</v>
      </c>
      <c r="L27">
        <v>0.50224000000000002</v>
      </c>
      <c r="M27">
        <v>1.2670000000000001E-2</v>
      </c>
      <c r="N27">
        <v>4.0669999999999998E-2</v>
      </c>
      <c r="O27">
        <v>73.805160000000001</v>
      </c>
      <c r="P27">
        <v>1.0777300000000001</v>
      </c>
      <c r="Q27">
        <v>377.02366000000001</v>
      </c>
      <c r="R27">
        <v>309.60368999999997</v>
      </c>
      <c r="S27" t="s">
        <v>27</v>
      </c>
      <c r="T27" t="e" cm="1">
        <f t="array" ref="T27">-Inf</f>
        <v>#NAME?</v>
      </c>
      <c r="U27">
        <v>3.96E-3</v>
      </c>
      <c r="V27">
        <v>5.1700000000000001E-3</v>
      </c>
      <c r="W27">
        <v>5.1599999999999997E-3</v>
      </c>
      <c r="X27">
        <v>4.0800000000000003E-3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27.819579999999998</v>
      </c>
      <c r="B28">
        <v>23.401240000000001</v>
      </c>
      <c r="C28">
        <v>20.29223</v>
      </c>
      <c r="D28">
        <v>20.103159999999999</v>
      </c>
      <c r="E28">
        <v>23.453279999999999</v>
      </c>
      <c r="F28">
        <v>5.1119999999999999E-2</v>
      </c>
      <c r="G28">
        <v>0</v>
      </c>
      <c r="H28">
        <v>3.5699999999999998E-3</v>
      </c>
      <c r="I28">
        <v>0.25203999999999999</v>
      </c>
      <c r="J28">
        <v>7.732E-2</v>
      </c>
      <c r="K28">
        <v>-1.7219999999999999E-2</v>
      </c>
      <c r="L28">
        <v>0.49942999999999999</v>
      </c>
      <c r="M28">
        <v>1.6830000000000001E-2</v>
      </c>
      <c r="N28">
        <v>4.0430000000000001E-2</v>
      </c>
      <c r="O28">
        <v>74.387150000000005</v>
      </c>
      <c r="P28">
        <v>1.05447</v>
      </c>
      <c r="Q28">
        <v>506.48509999999999</v>
      </c>
      <c r="R28">
        <v>309.56486000000001</v>
      </c>
      <c r="S28" t="s">
        <v>27</v>
      </c>
      <c r="T28" t="e" cm="1">
        <f t="array" ref="T28">-Inf</f>
        <v>#NAME?</v>
      </c>
      <c r="U28">
        <v>3.96E-3</v>
      </c>
      <c r="V28">
        <v>5.1700000000000001E-3</v>
      </c>
      <c r="W28">
        <v>5.1700000000000001E-3</v>
      </c>
      <c r="X28">
        <v>4.1000000000000003E-3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28.819649999999999</v>
      </c>
      <c r="B29">
        <v>23.401890000000002</v>
      </c>
      <c r="C29">
        <v>20.29232</v>
      </c>
      <c r="D29">
        <v>20.103339999999999</v>
      </c>
      <c r="E29">
        <v>23.453900000000001</v>
      </c>
      <c r="F29">
        <v>5.0430000000000003E-2</v>
      </c>
      <c r="G29">
        <v>0</v>
      </c>
      <c r="H29">
        <v>2.8900000000000002E-3</v>
      </c>
      <c r="I29">
        <v>0.25147999999999998</v>
      </c>
      <c r="J29">
        <v>6.4949999999999994E-2</v>
      </c>
      <c r="K29">
        <v>-1.333E-2</v>
      </c>
      <c r="L29">
        <v>0.49933</v>
      </c>
      <c r="M29">
        <v>1.413E-2</v>
      </c>
      <c r="N29">
        <v>3.986E-2</v>
      </c>
      <c r="O29">
        <v>74.222260000000006</v>
      </c>
      <c r="P29">
        <v>0.85350999999999999</v>
      </c>
      <c r="Q29">
        <v>425.43973</v>
      </c>
      <c r="R29">
        <v>305.37049999999999</v>
      </c>
      <c r="S29" t="s">
        <v>27</v>
      </c>
      <c r="T29" t="e" cm="1">
        <f t="array" ref="T29">-Inf</f>
        <v>#NAME?</v>
      </c>
      <c r="U29">
        <v>3.9699999999999996E-3</v>
      </c>
      <c r="V29">
        <v>5.1700000000000001E-3</v>
      </c>
      <c r="W29">
        <v>5.1700000000000001E-3</v>
      </c>
      <c r="X29">
        <v>4.0899999999999999E-3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29.820250000000001</v>
      </c>
      <c r="B30">
        <v>23.401129999999998</v>
      </c>
      <c r="C30">
        <v>20.29326</v>
      </c>
      <c r="D30">
        <v>20.103619999999999</v>
      </c>
      <c r="E30">
        <v>23.45298</v>
      </c>
      <c r="F30">
        <v>5.0540000000000002E-2</v>
      </c>
      <c r="G30">
        <v>0</v>
      </c>
      <c r="H30">
        <v>3.4099999999999998E-3</v>
      </c>
      <c r="I30">
        <v>0.25126999999999999</v>
      </c>
      <c r="J30">
        <v>7.1429999999999993E-2</v>
      </c>
      <c r="K30">
        <v>-1.4930000000000001E-2</v>
      </c>
      <c r="L30">
        <v>0.50022</v>
      </c>
      <c r="M30">
        <v>1.55E-2</v>
      </c>
      <c r="N30">
        <v>4.0090000000000001E-2</v>
      </c>
      <c r="O30">
        <v>74.160550000000001</v>
      </c>
      <c r="P30">
        <v>1.00712</v>
      </c>
      <c r="Q30">
        <v>467.91300999999999</v>
      </c>
      <c r="R30">
        <v>306.06524000000002</v>
      </c>
      <c r="S30" t="s">
        <v>27</v>
      </c>
      <c r="T30" t="e" cm="1">
        <f t="array" ref="T30">-Inf</f>
        <v>#NAME?</v>
      </c>
      <c r="U30">
        <v>3.9699999999999996E-3</v>
      </c>
      <c r="V30">
        <v>5.1700000000000001E-3</v>
      </c>
      <c r="W30">
        <v>5.1700000000000001E-3</v>
      </c>
      <c r="X30">
        <v>4.0899999999999999E-3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30.820810000000002</v>
      </c>
      <c r="B31">
        <v>23.40053</v>
      </c>
      <c r="C31">
        <v>20.293130000000001</v>
      </c>
      <c r="D31">
        <v>20.103380000000001</v>
      </c>
      <c r="E31">
        <v>23.45431</v>
      </c>
      <c r="F31">
        <v>5.0450000000000002E-2</v>
      </c>
      <c r="G31">
        <v>0</v>
      </c>
      <c r="H31">
        <v>3.3700000000000002E-3</v>
      </c>
      <c r="I31">
        <v>0.25162000000000001</v>
      </c>
      <c r="J31">
        <v>4.5060000000000003E-2</v>
      </c>
      <c r="K31">
        <v>-1.787E-2</v>
      </c>
      <c r="L31">
        <v>0.50056</v>
      </c>
      <c r="M31">
        <v>1.014E-2</v>
      </c>
      <c r="N31">
        <v>4.0050000000000002E-2</v>
      </c>
      <c r="O31">
        <v>74.263239999999996</v>
      </c>
      <c r="P31">
        <v>0.99363999999999997</v>
      </c>
      <c r="Q31">
        <v>295.16878000000003</v>
      </c>
      <c r="R31">
        <v>305.53503999999998</v>
      </c>
      <c r="S31" t="s">
        <v>27</v>
      </c>
      <c r="T31" t="e" cm="1">
        <f t="array" ref="T31">-Inf</f>
        <v>#NAME?</v>
      </c>
      <c r="U31">
        <v>3.96E-3</v>
      </c>
      <c r="V31">
        <v>5.1700000000000001E-3</v>
      </c>
      <c r="W31">
        <v>5.1700000000000001E-3</v>
      </c>
      <c r="X31">
        <v>4.0600000000000002E-3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31.820499999999999</v>
      </c>
      <c r="B32">
        <v>23.400739999999999</v>
      </c>
      <c r="C32">
        <v>20.292490000000001</v>
      </c>
      <c r="D32">
        <v>20.103210000000001</v>
      </c>
      <c r="E32">
        <v>23.456050000000001</v>
      </c>
      <c r="F32">
        <v>5.0680000000000003E-2</v>
      </c>
      <c r="G32">
        <v>0</v>
      </c>
      <c r="H32">
        <v>3.15E-3</v>
      </c>
      <c r="I32">
        <v>0.25208999999999998</v>
      </c>
      <c r="J32">
        <v>6.6420000000000007E-2</v>
      </c>
      <c r="K32">
        <v>-2.3E-2</v>
      </c>
      <c r="L32">
        <v>0.50307000000000002</v>
      </c>
      <c r="M32">
        <v>1.537E-2</v>
      </c>
      <c r="N32">
        <v>4.0129999999999999E-2</v>
      </c>
      <c r="O32">
        <v>74.402850000000001</v>
      </c>
      <c r="P32">
        <v>0.93089999999999995</v>
      </c>
      <c r="Q32">
        <v>435.0985</v>
      </c>
      <c r="R32">
        <v>306.92626000000001</v>
      </c>
      <c r="S32" t="s">
        <v>27</v>
      </c>
      <c r="T32" t="e" cm="1">
        <f t="array" ref="T32">-Inf</f>
        <v>#NAME?</v>
      </c>
      <c r="U32">
        <v>3.9500000000000004E-3</v>
      </c>
      <c r="V32">
        <v>5.1799999999999997E-3</v>
      </c>
      <c r="W32">
        <v>5.1700000000000001E-3</v>
      </c>
      <c r="X32">
        <v>4.0899999999999999E-3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32.821440000000003</v>
      </c>
      <c r="B33">
        <v>23.399260000000002</v>
      </c>
      <c r="C33">
        <v>20.2928</v>
      </c>
      <c r="D33">
        <v>20.104089999999999</v>
      </c>
      <c r="E33">
        <v>23.453279999999999</v>
      </c>
      <c r="F33">
        <v>5.0220000000000001E-2</v>
      </c>
      <c r="G33">
        <v>0</v>
      </c>
      <c r="H33">
        <v>3.3999999999999998E-3</v>
      </c>
      <c r="I33">
        <v>0.25169999999999998</v>
      </c>
      <c r="J33">
        <v>4.861E-2</v>
      </c>
      <c r="K33">
        <v>-1.975E-2</v>
      </c>
      <c r="L33">
        <v>0.50417000000000001</v>
      </c>
      <c r="M33">
        <v>1.098E-2</v>
      </c>
      <c r="N33">
        <v>3.9640000000000002E-2</v>
      </c>
      <c r="O33">
        <v>74.285799999999995</v>
      </c>
      <c r="P33">
        <v>1.00383</v>
      </c>
      <c r="Q33">
        <v>318.37794000000002</v>
      </c>
      <c r="R33">
        <v>304.12567999999999</v>
      </c>
      <c r="S33" t="s">
        <v>27</v>
      </c>
      <c r="T33" t="e" cm="1">
        <f t="array" ref="T33">-Inf</f>
        <v>#NAME?</v>
      </c>
      <c r="U33">
        <v>3.96E-3</v>
      </c>
      <c r="V33">
        <v>5.1799999999999997E-3</v>
      </c>
      <c r="W33">
        <v>5.1700000000000001E-3</v>
      </c>
      <c r="X33">
        <v>4.0600000000000002E-3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33.823529999999998</v>
      </c>
      <c r="B34">
        <v>23.399260000000002</v>
      </c>
      <c r="C34">
        <v>20.2927</v>
      </c>
      <c r="D34">
        <v>20.102979999999999</v>
      </c>
      <c r="E34">
        <v>23.453279999999999</v>
      </c>
      <c r="F34">
        <v>5.049E-2</v>
      </c>
      <c r="G34">
        <v>0</v>
      </c>
      <c r="H34">
        <v>3.3800000000000002E-3</v>
      </c>
      <c r="I34">
        <v>0.25217000000000001</v>
      </c>
      <c r="J34">
        <v>6.3950000000000007E-2</v>
      </c>
      <c r="K34">
        <v>-1.933E-2</v>
      </c>
      <c r="L34">
        <v>0.49791999999999997</v>
      </c>
      <c r="M34">
        <v>1.4449999999999999E-2</v>
      </c>
      <c r="N34">
        <v>4.0070000000000001E-2</v>
      </c>
      <c r="O34">
        <v>74.426469999999995</v>
      </c>
      <c r="P34">
        <v>0.99782000000000004</v>
      </c>
      <c r="Q34">
        <v>418.85831000000002</v>
      </c>
      <c r="R34">
        <v>305.74122</v>
      </c>
      <c r="S34" t="s">
        <v>27</v>
      </c>
      <c r="T34" t="e" cm="1">
        <f t="array" ref="T34">-Inf</f>
        <v>#NAME?</v>
      </c>
      <c r="U34">
        <v>3.96E-3</v>
      </c>
      <c r="V34">
        <v>5.1599999999999997E-3</v>
      </c>
      <c r="W34">
        <v>5.1700000000000001E-3</v>
      </c>
      <c r="X34">
        <v>4.0800000000000003E-3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34.826970000000003</v>
      </c>
      <c r="B35">
        <v>23.398769999999999</v>
      </c>
      <c r="C35">
        <v>20.293679999999998</v>
      </c>
      <c r="D35">
        <v>20.10249</v>
      </c>
      <c r="E35">
        <v>23.452359999999999</v>
      </c>
      <c r="F35">
        <v>5.0470000000000001E-2</v>
      </c>
      <c r="G35">
        <v>0</v>
      </c>
      <c r="H35">
        <v>3.0500000000000002E-3</v>
      </c>
      <c r="I35">
        <v>0.25048999999999999</v>
      </c>
      <c r="J35">
        <v>5.6950000000000001E-2</v>
      </c>
      <c r="K35">
        <v>-1.8489999999999999E-2</v>
      </c>
      <c r="L35">
        <v>0.50371999999999995</v>
      </c>
      <c r="M35">
        <v>1.277E-2</v>
      </c>
      <c r="N35">
        <v>4.0370000000000003E-2</v>
      </c>
      <c r="O35">
        <v>73.928870000000003</v>
      </c>
      <c r="P35">
        <v>0.89963000000000004</v>
      </c>
      <c r="Q35">
        <v>373.04741999999999</v>
      </c>
      <c r="R35">
        <v>305.65767</v>
      </c>
      <c r="S35" t="s">
        <v>27</v>
      </c>
      <c r="T35" t="e" cm="1">
        <f t="array" ref="T35">-Inf</f>
        <v>#NAME?</v>
      </c>
      <c r="U35">
        <v>3.96E-3</v>
      </c>
      <c r="V35">
        <v>5.1799999999999997E-3</v>
      </c>
      <c r="W35">
        <v>5.1599999999999997E-3</v>
      </c>
      <c r="X35">
        <v>4.0800000000000003E-3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35.829880000000003</v>
      </c>
      <c r="B36">
        <v>23.398160000000001</v>
      </c>
      <c r="C36">
        <v>20.29261</v>
      </c>
      <c r="D36">
        <v>20.103159999999999</v>
      </c>
      <c r="E36">
        <v>23.452719999999999</v>
      </c>
      <c r="F36">
        <v>5.0869999999999999E-2</v>
      </c>
      <c r="G36">
        <v>0</v>
      </c>
      <c r="H36">
        <v>2.81E-3</v>
      </c>
      <c r="I36">
        <v>0.25040000000000001</v>
      </c>
      <c r="J36">
        <v>6.7489999999999994E-2</v>
      </c>
      <c r="K36">
        <v>-1.8350000000000002E-2</v>
      </c>
      <c r="L36">
        <v>0.50287000000000004</v>
      </c>
      <c r="M36">
        <v>1.54E-2</v>
      </c>
      <c r="N36">
        <v>4.0320000000000002E-2</v>
      </c>
      <c r="O36">
        <v>73.903909999999996</v>
      </c>
      <c r="P36">
        <v>0.83004</v>
      </c>
      <c r="Q36">
        <v>442.04345000000001</v>
      </c>
      <c r="R36">
        <v>308.07504</v>
      </c>
      <c r="S36" t="s">
        <v>27</v>
      </c>
      <c r="T36" t="e" cm="1">
        <f t="array" ref="T36">-Inf</f>
        <v>#NAME?</v>
      </c>
      <c r="U36">
        <v>3.96E-3</v>
      </c>
      <c r="V36">
        <v>5.1799999999999997E-3</v>
      </c>
      <c r="W36">
        <v>5.1599999999999997E-3</v>
      </c>
      <c r="X36">
        <v>4.0899999999999999E-3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36.830889999999997</v>
      </c>
      <c r="B37">
        <v>23.399080000000001</v>
      </c>
      <c r="C37">
        <v>20.293289999999999</v>
      </c>
      <c r="D37">
        <v>20.103159999999999</v>
      </c>
      <c r="E37">
        <v>23.452750000000002</v>
      </c>
      <c r="F37">
        <v>5.0560000000000001E-2</v>
      </c>
      <c r="G37">
        <v>0</v>
      </c>
      <c r="H37">
        <v>1.89E-3</v>
      </c>
      <c r="I37">
        <v>0.25130999999999998</v>
      </c>
      <c r="J37">
        <v>6.3070000000000001E-2</v>
      </c>
      <c r="K37">
        <v>-2.2270000000000002E-2</v>
      </c>
      <c r="L37">
        <v>0.50475000000000003</v>
      </c>
      <c r="M37">
        <v>1.4160000000000001E-2</v>
      </c>
      <c r="N37">
        <v>4.0210000000000003E-2</v>
      </c>
      <c r="O37">
        <v>74.170540000000003</v>
      </c>
      <c r="P37">
        <v>0.55913000000000002</v>
      </c>
      <c r="Q37">
        <v>413.08893999999998</v>
      </c>
      <c r="R37">
        <v>306.19614999999999</v>
      </c>
      <c r="S37" t="s">
        <v>27</v>
      </c>
      <c r="T37" t="e" cm="1">
        <f t="array" ref="T37">-Inf</f>
        <v>#NAME?</v>
      </c>
      <c r="U37">
        <v>3.9500000000000004E-3</v>
      </c>
      <c r="V37">
        <v>5.1799999999999997E-3</v>
      </c>
      <c r="W37">
        <v>5.1700000000000001E-3</v>
      </c>
      <c r="X37">
        <v>4.0800000000000003E-3</v>
      </c>
      <c r="Y37">
        <v>4.0400000000000002E-3</v>
      </c>
      <c r="Z37">
        <v>4.0000000000000001E-3</v>
      </c>
      <c r="AA37">
        <v>0</v>
      </c>
    </row>
    <row r="38" spans="1:27" x14ac:dyDescent="0.4">
      <c r="A38">
        <v>37.832729999999998</v>
      </c>
      <c r="B38">
        <v>23.399719999999999</v>
      </c>
      <c r="C38">
        <v>20.293469999999999</v>
      </c>
      <c r="D38">
        <v>20.103159999999999</v>
      </c>
      <c r="E38">
        <v>23.454560000000001</v>
      </c>
      <c r="F38">
        <v>5.0410000000000003E-2</v>
      </c>
      <c r="G38">
        <v>0</v>
      </c>
      <c r="H38">
        <v>3.0699999999999998E-3</v>
      </c>
      <c r="I38">
        <v>0.249</v>
      </c>
      <c r="J38">
        <v>7.3419999999999999E-2</v>
      </c>
      <c r="K38">
        <v>-1.907E-2</v>
      </c>
      <c r="L38">
        <v>0.50253000000000003</v>
      </c>
      <c r="M38">
        <v>1.6840000000000001E-2</v>
      </c>
      <c r="N38">
        <v>4.0129999999999999E-2</v>
      </c>
      <c r="O38">
        <v>73.490110000000001</v>
      </c>
      <c r="P38">
        <v>0.90556000000000003</v>
      </c>
      <c r="Q38">
        <v>480.91867000000002</v>
      </c>
      <c r="R38">
        <v>305.24758000000003</v>
      </c>
      <c r="S38" t="s">
        <v>27</v>
      </c>
      <c r="T38" t="e" cm="1">
        <f t="array" ref="T38">-Inf</f>
        <v>#NAME?</v>
      </c>
      <c r="U38">
        <v>3.96E-3</v>
      </c>
      <c r="V38">
        <v>5.1700000000000001E-3</v>
      </c>
      <c r="W38">
        <v>5.1599999999999997E-3</v>
      </c>
      <c r="X38">
        <v>4.1000000000000003E-3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38.833359999999999</v>
      </c>
      <c r="B39">
        <v>23.398959999999999</v>
      </c>
      <c r="C39">
        <v>20.293410000000002</v>
      </c>
      <c r="D39">
        <v>20.103280000000002</v>
      </c>
      <c r="E39">
        <v>23.454329999999999</v>
      </c>
      <c r="F39">
        <v>5.0569999999999997E-2</v>
      </c>
      <c r="G39">
        <v>0</v>
      </c>
      <c r="H39">
        <v>3.0200000000000001E-3</v>
      </c>
      <c r="I39">
        <v>0.24867</v>
      </c>
      <c r="J39">
        <v>5.7669999999999999E-2</v>
      </c>
      <c r="K39">
        <v>-2.1770000000000001E-2</v>
      </c>
      <c r="L39">
        <v>0.50261</v>
      </c>
      <c r="M39">
        <v>1.336E-2</v>
      </c>
      <c r="N39">
        <v>4.0219999999999999E-2</v>
      </c>
      <c r="O39">
        <v>73.391559999999998</v>
      </c>
      <c r="P39">
        <v>0.89041000000000003</v>
      </c>
      <c r="Q39">
        <v>377.74988000000002</v>
      </c>
      <c r="R39">
        <v>306.22120999999999</v>
      </c>
      <c r="S39" t="s">
        <v>27</v>
      </c>
      <c r="T39" t="e" cm="1">
        <f t="array" ref="T39">-Inf</f>
        <v>#NAME?</v>
      </c>
      <c r="U39">
        <v>3.9500000000000004E-3</v>
      </c>
      <c r="V39">
        <v>5.1700000000000001E-3</v>
      </c>
      <c r="W39">
        <v>5.1500000000000001E-3</v>
      </c>
      <c r="X39">
        <v>4.0800000000000003E-3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39.835209999999996</v>
      </c>
      <c r="B40">
        <v>23.39762</v>
      </c>
      <c r="C40">
        <v>20.293279999999999</v>
      </c>
      <c r="D40">
        <v>20.10304</v>
      </c>
      <c r="E40">
        <v>23.454640000000001</v>
      </c>
      <c r="F40">
        <v>5.0779999999999999E-2</v>
      </c>
      <c r="G40">
        <v>0</v>
      </c>
      <c r="H40">
        <v>2.9399999999999999E-3</v>
      </c>
      <c r="I40">
        <v>0.24987999999999999</v>
      </c>
      <c r="J40">
        <v>7.0779999999999996E-2</v>
      </c>
      <c r="K40">
        <v>-1.711E-2</v>
      </c>
      <c r="L40">
        <v>0.50022</v>
      </c>
      <c r="M40">
        <v>1.6879999999999999E-2</v>
      </c>
      <c r="N40">
        <v>4.0410000000000001E-2</v>
      </c>
      <c r="O40">
        <v>73.750510000000006</v>
      </c>
      <c r="P40">
        <v>0.86824000000000001</v>
      </c>
      <c r="Q40">
        <v>463.61158999999998</v>
      </c>
      <c r="R40">
        <v>307.49493999999999</v>
      </c>
      <c r="S40" t="s">
        <v>27</v>
      </c>
      <c r="T40" t="e" cm="1">
        <f t="array" ref="T40">-Inf</f>
        <v>#NAME?</v>
      </c>
      <c r="U40">
        <v>3.96E-3</v>
      </c>
      <c r="V40">
        <v>5.1700000000000001E-3</v>
      </c>
      <c r="W40">
        <v>5.1599999999999997E-3</v>
      </c>
      <c r="X40">
        <v>4.0899999999999999E-3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40.838659999999997</v>
      </c>
      <c r="B41">
        <v>23.397030000000001</v>
      </c>
      <c r="C41">
        <v>20.29299</v>
      </c>
      <c r="D41">
        <v>20.103100000000001</v>
      </c>
      <c r="E41">
        <v>23.453620000000001</v>
      </c>
      <c r="F41">
        <v>5.0979999999999998E-2</v>
      </c>
      <c r="G41">
        <v>0</v>
      </c>
      <c r="H41">
        <v>3.3400000000000001E-3</v>
      </c>
      <c r="I41">
        <v>0.24853</v>
      </c>
      <c r="J41">
        <v>6.7049999999999998E-2</v>
      </c>
      <c r="K41">
        <v>-1.8790000000000001E-2</v>
      </c>
      <c r="L41">
        <v>0.50134000000000001</v>
      </c>
      <c r="M41">
        <v>1.5869999999999999E-2</v>
      </c>
      <c r="N41">
        <v>4.0489999999999998E-2</v>
      </c>
      <c r="O41">
        <v>73.349940000000004</v>
      </c>
      <c r="P41">
        <v>0.98568</v>
      </c>
      <c r="Q41">
        <v>439.17045000000002</v>
      </c>
      <c r="R41">
        <v>308.72714000000002</v>
      </c>
      <c r="S41" t="s">
        <v>27</v>
      </c>
      <c r="T41" t="e" cm="1">
        <f t="array" ref="T41">-Inf</f>
        <v>#NAME?</v>
      </c>
      <c r="U41">
        <v>3.96E-3</v>
      </c>
      <c r="V41">
        <v>5.1700000000000001E-3</v>
      </c>
      <c r="W41">
        <v>5.1500000000000001E-3</v>
      </c>
      <c r="X41">
        <v>4.0899999999999999E-3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41.840009999999999</v>
      </c>
      <c r="B42">
        <v>23.397099999999998</v>
      </c>
      <c r="C42">
        <v>20.29326</v>
      </c>
      <c r="D42">
        <v>20.103380000000001</v>
      </c>
      <c r="E42">
        <v>23.453420000000001</v>
      </c>
      <c r="F42">
        <v>5.0860000000000002E-2</v>
      </c>
      <c r="G42">
        <v>0</v>
      </c>
      <c r="H42">
        <v>3.29E-3</v>
      </c>
      <c r="I42">
        <v>0.2515</v>
      </c>
      <c r="J42">
        <v>7.8340000000000007E-2</v>
      </c>
      <c r="K42">
        <v>-1.6320000000000001E-2</v>
      </c>
      <c r="L42">
        <v>0.50005999999999995</v>
      </c>
      <c r="M42">
        <v>1.8460000000000001E-2</v>
      </c>
      <c r="N42">
        <v>4.0390000000000002E-2</v>
      </c>
      <c r="O42">
        <v>74.227739999999997</v>
      </c>
      <c r="P42">
        <v>0.97167000000000003</v>
      </c>
      <c r="Q42">
        <v>513.11816999999996</v>
      </c>
      <c r="R42">
        <v>307.96931999999998</v>
      </c>
      <c r="S42" t="s">
        <v>27</v>
      </c>
      <c r="T42" t="e" cm="1">
        <f t="array" ref="T42">-Inf</f>
        <v>#NAME?</v>
      </c>
      <c r="U42">
        <v>3.96E-3</v>
      </c>
      <c r="V42">
        <v>5.1700000000000001E-3</v>
      </c>
      <c r="W42">
        <v>5.1700000000000001E-3</v>
      </c>
      <c r="X42">
        <v>4.1000000000000003E-3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42.840890000000002</v>
      </c>
      <c r="B43">
        <v>23.397040000000001</v>
      </c>
      <c r="C43">
        <v>20.293759999999999</v>
      </c>
      <c r="D43">
        <v>20.10398</v>
      </c>
      <c r="E43">
        <v>23.45215</v>
      </c>
      <c r="F43">
        <v>5.0410000000000003E-2</v>
      </c>
      <c r="G43">
        <v>0</v>
      </c>
      <c r="H43">
        <v>3.2200000000000002E-3</v>
      </c>
      <c r="I43">
        <v>0.25014999999999998</v>
      </c>
      <c r="J43">
        <v>6.5530000000000005E-2</v>
      </c>
      <c r="K43">
        <v>-2.0729999999999998E-2</v>
      </c>
      <c r="L43">
        <v>0.49908999999999998</v>
      </c>
      <c r="M43">
        <v>1.511E-2</v>
      </c>
      <c r="N43">
        <v>4.0009999999999997E-2</v>
      </c>
      <c r="O43">
        <v>73.829740000000001</v>
      </c>
      <c r="P43">
        <v>0.95179999999999998</v>
      </c>
      <c r="Q43">
        <v>429.24693000000002</v>
      </c>
      <c r="R43">
        <v>305.25653</v>
      </c>
      <c r="S43" t="s">
        <v>27</v>
      </c>
      <c r="T43" t="e" cm="1">
        <f t="array" ref="T43">-Inf</f>
        <v>#NAME?</v>
      </c>
      <c r="U43">
        <v>3.9500000000000004E-3</v>
      </c>
      <c r="V43">
        <v>5.1700000000000001E-3</v>
      </c>
      <c r="W43">
        <v>5.1599999999999997E-3</v>
      </c>
      <c r="X43">
        <v>4.0899999999999999E-3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43.842179999999999</v>
      </c>
      <c r="B44">
        <v>23.3964</v>
      </c>
      <c r="C44">
        <v>20.293679999999998</v>
      </c>
      <c r="D44">
        <v>20.103449999999999</v>
      </c>
      <c r="E44">
        <v>23.453399999999998</v>
      </c>
      <c r="F44">
        <v>4.9930000000000002E-2</v>
      </c>
      <c r="G44">
        <v>0</v>
      </c>
      <c r="H44">
        <v>3.48E-3</v>
      </c>
      <c r="I44">
        <v>0.25126999999999999</v>
      </c>
      <c r="J44">
        <v>7.0849999999999996E-2</v>
      </c>
      <c r="K44">
        <v>-1.9470000000000001E-2</v>
      </c>
      <c r="L44">
        <v>0.49901000000000001</v>
      </c>
      <c r="M44">
        <v>1.6899999999999998E-2</v>
      </c>
      <c r="N44">
        <v>3.9730000000000001E-2</v>
      </c>
      <c r="O44">
        <v>74.159869999999998</v>
      </c>
      <c r="P44">
        <v>1.02626</v>
      </c>
      <c r="Q44">
        <v>464.06733000000003</v>
      </c>
      <c r="R44">
        <v>302.36004000000003</v>
      </c>
      <c r="S44" t="s">
        <v>27</v>
      </c>
      <c r="T44" t="e" cm="1">
        <f t="array" ref="T44">-Inf</f>
        <v>#NAME?</v>
      </c>
      <c r="U44">
        <v>3.96E-3</v>
      </c>
      <c r="V44">
        <v>5.1700000000000001E-3</v>
      </c>
      <c r="W44">
        <v>5.1700000000000001E-3</v>
      </c>
      <c r="X44">
        <v>4.0899999999999999E-3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44.841450000000002</v>
      </c>
      <c r="B45">
        <v>23.395700000000001</v>
      </c>
      <c r="C45">
        <v>20.29382</v>
      </c>
      <c r="D45">
        <v>20.103739999999998</v>
      </c>
      <c r="E45">
        <v>23.45393</v>
      </c>
      <c r="F45">
        <v>5.0520000000000002E-2</v>
      </c>
      <c r="G45">
        <v>0</v>
      </c>
      <c r="H45">
        <v>3.2399999999999998E-3</v>
      </c>
      <c r="I45">
        <v>0.25296999999999997</v>
      </c>
      <c r="J45">
        <v>7.3130000000000001E-2</v>
      </c>
      <c r="K45">
        <v>-1.9140000000000001E-2</v>
      </c>
      <c r="L45">
        <v>0.50166999999999995</v>
      </c>
      <c r="M45">
        <v>1.7809999999999999E-2</v>
      </c>
      <c r="N45">
        <v>4.0169999999999997E-2</v>
      </c>
      <c r="O45">
        <v>74.662549999999996</v>
      </c>
      <c r="P45">
        <v>0.95559000000000005</v>
      </c>
      <c r="Q45">
        <v>478.99919999999997</v>
      </c>
      <c r="R45">
        <v>305.92892999999998</v>
      </c>
      <c r="S45" t="s">
        <v>27</v>
      </c>
      <c r="T45" t="e" cm="1">
        <f t="array" ref="T45">-Inf</f>
        <v>#NAME?</v>
      </c>
      <c r="U45">
        <v>3.96E-3</v>
      </c>
      <c r="V45">
        <v>5.1700000000000001E-3</v>
      </c>
      <c r="W45">
        <v>5.1700000000000001E-3</v>
      </c>
      <c r="X45">
        <v>4.1000000000000003E-3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45.843699999999998</v>
      </c>
      <c r="B46">
        <v>23.39537</v>
      </c>
      <c r="C46">
        <v>20.293399999999998</v>
      </c>
      <c r="D46">
        <v>20.103940000000001</v>
      </c>
      <c r="E46">
        <v>23.453569999999999</v>
      </c>
      <c r="F46">
        <v>5.067E-2</v>
      </c>
      <c r="G46">
        <v>0</v>
      </c>
      <c r="H46">
        <v>3.4199999999999999E-3</v>
      </c>
      <c r="I46">
        <v>0.25139</v>
      </c>
      <c r="J46">
        <v>7.4329999999999993E-2</v>
      </c>
      <c r="K46">
        <v>-2.0279999999999999E-2</v>
      </c>
      <c r="L46">
        <v>0.50314000000000003</v>
      </c>
      <c r="M46">
        <v>1.8089999999999998E-2</v>
      </c>
      <c r="N46">
        <v>4.0160000000000001E-2</v>
      </c>
      <c r="O46">
        <v>74.195949999999996</v>
      </c>
      <c r="P46">
        <v>1.01</v>
      </c>
      <c r="Q46">
        <v>486.83596</v>
      </c>
      <c r="R46">
        <v>306.83751999999998</v>
      </c>
      <c r="S46" t="s">
        <v>27</v>
      </c>
      <c r="T46" t="e" cm="1">
        <f t="array" ref="T46">-Inf</f>
        <v>#NAME?</v>
      </c>
      <c r="U46">
        <v>3.96E-3</v>
      </c>
      <c r="V46">
        <v>5.1799999999999997E-3</v>
      </c>
      <c r="W46">
        <v>5.1700000000000001E-3</v>
      </c>
      <c r="X46">
        <v>4.1000000000000003E-3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46.845750000000002</v>
      </c>
      <c r="B47">
        <v>23.395869999999999</v>
      </c>
      <c r="C47">
        <v>20.293330000000001</v>
      </c>
      <c r="D47">
        <v>20.103470000000002</v>
      </c>
      <c r="E47">
        <v>23.45195</v>
      </c>
      <c r="F47">
        <v>5.0070000000000003E-2</v>
      </c>
      <c r="G47">
        <v>0</v>
      </c>
      <c r="H47">
        <v>3.79E-3</v>
      </c>
      <c r="I47">
        <v>0.25147999999999998</v>
      </c>
      <c r="J47">
        <v>8.1790000000000002E-2</v>
      </c>
      <c r="K47">
        <v>-1.413E-2</v>
      </c>
      <c r="L47">
        <v>0.49623</v>
      </c>
      <c r="M47">
        <v>1.9189999999999999E-2</v>
      </c>
      <c r="N47">
        <v>3.9759999999999997E-2</v>
      </c>
      <c r="O47">
        <v>74.221339999999998</v>
      </c>
      <c r="P47">
        <v>1.1188199999999999</v>
      </c>
      <c r="Q47">
        <v>535.70576000000005</v>
      </c>
      <c r="R47">
        <v>303.18946</v>
      </c>
      <c r="S47" t="s">
        <v>27</v>
      </c>
      <c r="T47" t="e" cm="1">
        <f t="array" ref="T47">-Inf</f>
        <v>#NAME?</v>
      </c>
      <c r="U47">
        <v>3.9699999999999996E-3</v>
      </c>
      <c r="V47">
        <v>5.1599999999999997E-3</v>
      </c>
      <c r="W47">
        <v>5.1700000000000001E-3</v>
      </c>
      <c r="X47">
        <v>4.1099999999999999E-3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47.846339999999998</v>
      </c>
      <c r="B48">
        <v>23.394079999999999</v>
      </c>
      <c r="C48">
        <v>20.293299999999999</v>
      </c>
      <c r="D48">
        <v>20.1038</v>
      </c>
      <c r="E48">
        <v>23.452159999999999</v>
      </c>
      <c r="F48">
        <v>5.0500000000000003E-2</v>
      </c>
      <c r="G48">
        <v>0</v>
      </c>
      <c r="H48">
        <v>3.64E-3</v>
      </c>
      <c r="I48">
        <v>0.25146000000000002</v>
      </c>
      <c r="J48">
        <v>7.51E-2</v>
      </c>
      <c r="K48">
        <v>-1.532E-2</v>
      </c>
      <c r="L48">
        <v>0.49901000000000001</v>
      </c>
      <c r="M48">
        <v>1.8239999999999999E-2</v>
      </c>
      <c r="N48">
        <v>4.0030000000000003E-2</v>
      </c>
      <c r="O48">
        <v>74.216139999999996</v>
      </c>
      <c r="P48">
        <v>1.07355</v>
      </c>
      <c r="Q48">
        <v>491.87011999999999</v>
      </c>
      <c r="R48">
        <v>305.79257999999999</v>
      </c>
      <c r="S48" t="s">
        <v>27</v>
      </c>
      <c r="T48" t="e" cm="1">
        <f t="array" ref="T48">-Inf</f>
        <v>#NAME?</v>
      </c>
      <c r="U48">
        <v>3.9699999999999996E-3</v>
      </c>
      <c r="V48">
        <v>5.1700000000000001E-3</v>
      </c>
      <c r="W48">
        <v>5.1700000000000001E-3</v>
      </c>
      <c r="X48">
        <v>4.1000000000000003E-3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48.846380000000003</v>
      </c>
      <c r="B49">
        <v>23.39472</v>
      </c>
      <c r="C49">
        <v>20.293890000000001</v>
      </c>
      <c r="D49">
        <v>20.105460000000001</v>
      </c>
      <c r="E49">
        <v>23.4513</v>
      </c>
      <c r="F49">
        <v>4.9639999999999997E-2</v>
      </c>
      <c r="G49">
        <v>0</v>
      </c>
      <c r="H49">
        <v>4.0400000000000002E-3</v>
      </c>
      <c r="I49">
        <v>0.25258999999999998</v>
      </c>
      <c r="J49">
        <v>6.7930000000000004E-2</v>
      </c>
      <c r="K49">
        <v>-1.2749999999999999E-2</v>
      </c>
      <c r="L49">
        <v>0.49628</v>
      </c>
      <c r="M49">
        <v>1.6080000000000001E-2</v>
      </c>
      <c r="N49">
        <v>3.9129999999999998E-2</v>
      </c>
      <c r="O49">
        <v>74.548119999999997</v>
      </c>
      <c r="P49">
        <v>1.1928000000000001</v>
      </c>
      <c r="Q49">
        <v>444.89553000000001</v>
      </c>
      <c r="R49">
        <v>300.64744000000002</v>
      </c>
      <c r="S49" t="s">
        <v>27</v>
      </c>
      <c r="T49" t="e" cm="1">
        <f t="array" ref="T49">-Inf</f>
        <v>#NAME?</v>
      </c>
      <c r="U49">
        <v>3.9699999999999996E-3</v>
      </c>
      <c r="V49">
        <v>5.1599999999999997E-3</v>
      </c>
      <c r="W49">
        <v>5.1700000000000001E-3</v>
      </c>
      <c r="X49">
        <v>4.0899999999999999E-3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49.846760000000003</v>
      </c>
      <c r="B50">
        <v>23.394549999999999</v>
      </c>
      <c r="C50">
        <v>20.29363</v>
      </c>
      <c r="D50">
        <v>20.10493</v>
      </c>
      <c r="E50">
        <v>23.4495</v>
      </c>
      <c r="F50">
        <v>5.0270000000000002E-2</v>
      </c>
      <c r="G50">
        <v>0</v>
      </c>
      <c r="H50">
        <v>3.0899999999999999E-3</v>
      </c>
      <c r="I50">
        <v>0.25073000000000001</v>
      </c>
      <c r="J50">
        <v>5.4690000000000003E-2</v>
      </c>
      <c r="K50">
        <v>-1.882E-2</v>
      </c>
      <c r="L50">
        <v>0.49862000000000001</v>
      </c>
      <c r="M50">
        <v>1.257E-2</v>
      </c>
      <c r="N50">
        <v>3.968E-2</v>
      </c>
      <c r="O50">
        <v>74.000450000000001</v>
      </c>
      <c r="P50">
        <v>0.91271000000000002</v>
      </c>
      <c r="Q50">
        <v>358.1918</v>
      </c>
      <c r="R50">
        <v>304.40953999999999</v>
      </c>
      <c r="S50" t="s">
        <v>27</v>
      </c>
      <c r="T50" t="e" cm="1">
        <f t="array" ref="T50">-Inf</f>
        <v>#NAME?</v>
      </c>
      <c r="U50">
        <v>3.96E-3</v>
      </c>
      <c r="V50">
        <v>5.1700000000000001E-3</v>
      </c>
      <c r="W50">
        <v>5.1599999999999997E-3</v>
      </c>
      <c r="X50">
        <v>4.0699999999999998E-3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50.848010000000002</v>
      </c>
      <c r="B51">
        <v>23.393809999999998</v>
      </c>
      <c r="C51">
        <v>20.293430000000001</v>
      </c>
      <c r="D51">
        <v>20.104620000000001</v>
      </c>
      <c r="E51">
        <v>23.448029999999999</v>
      </c>
      <c r="F51">
        <v>4.9770000000000002E-2</v>
      </c>
      <c r="G51">
        <v>0</v>
      </c>
      <c r="H51">
        <v>3.8700000000000002E-3</v>
      </c>
      <c r="I51">
        <v>0.25163000000000002</v>
      </c>
      <c r="J51">
        <v>7.2639999999999996E-2</v>
      </c>
      <c r="K51">
        <v>-1.2869999999999999E-2</v>
      </c>
      <c r="L51">
        <v>0.49868000000000001</v>
      </c>
      <c r="M51">
        <v>1.6469999999999999E-2</v>
      </c>
      <c r="N51">
        <v>3.9309999999999998E-2</v>
      </c>
      <c r="O51">
        <v>74.266869999999997</v>
      </c>
      <c r="P51">
        <v>1.14253</v>
      </c>
      <c r="Q51">
        <v>475.76051999999999</v>
      </c>
      <c r="R51">
        <v>301.41149000000001</v>
      </c>
      <c r="S51" t="s">
        <v>27</v>
      </c>
      <c r="T51" t="e" cm="1">
        <f t="array" ref="T51">-Inf</f>
        <v>#NAME?</v>
      </c>
      <c r="U51">
        <v>3.9699999999999996E-3</v>
      </c>
      <c r="V51">
        <v>5.1700000000000001E-3</v>
      </c>
      <c r="W51">
        <v>5.1700000000000001E-3</v>
      </c>
      <c r="X51">
        <v>4.1000000000000003E-3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51.849249999999998</v>
      </c>
      <c r="B52">
        <v>23.3947</v>
      </c>
      <c r="C52">
        <v>20.293410000000002</v>
      </c>
      <c r="D52">
        <v>20.104340000000001</v>
      </c>
      <c r="E52">
        <v>23.44669</v>
      </c>
      <c r="F52">
        <v>5.0180000000000002E-2</v>
      </c>
      <c r="G52">
        <v>0</v>
      </c>
      <c r="H52">
        <v>2.6099999999999999E-3</v>
      </c>
      <c r="I52">
        <v>0.25297999999999998</v>
      </c>
      <c r="J52">
        <v>5.2740000000000002E-2</v>
      </c>
      <c r="K52">
        <v>-1.985E-2</v>
      </c>
      <c r="L52">
        <v>0.50371999999999995</v>
      </c>
      <c r="M52">
        <v>1.1469999999999999E-2</v>
      </c>
      <c r="N52">
        <v>3.9690000000000003E-2</v>
      </c>
      <c r="O52">
        <v>74.663820000000001</v>
      </c>
      <c r="P52">
        <v>0.77039999999999997</v>
      </c>
      <c r="Q52">
        <v>345.43367000000001</v>
      </c>
      <c r="R52">
        <v>303.90312999999998</v>
      </c>
      <c r="S52" t="s">
        <v>27</v>
      </c>
      <c r="T52" t="e" cm="1">
        <f t="array" ref="T52">-Inf</f>
        <v>#NAME?</v>
      </c>
      <c r="U52">
        <v>3.96E-3</v>
      </c>
      <c r="V52">
        <v>5.1799999999999997E-3</v>
      </c>
      <c r="W52">
        <v>5.1700000000000001E-3</v>
      </c>
      <c r="X52">
        <v>4.0699999999999998E-3</v>
      </c>
      <c r="Y52">
        <v>4.0499999999999998E-3</v>
      </c>
      <c r="Z52">
        <v>4.0000000000000001E-3</v>
      </c>
      <c r="AA52">
        <v>0</v>
      </c>
    </row>
    <row r="53" spans="1:27" x14ac:dyDescent="0.4">
      <c r="A53">
        <v>52.849939999999997</v>
      </c>
      <c r="B53">
        <v>23.39405</v>
      </c>
      <c r="C53">
        <v>20.293479999999999</v>
      </c>
      <c r="D53">
        <v>20.104379999999999</v>
      </c>
      <c r="E53">
        <v>23.446750000000002</v>
      </c>
      <c r="F53">
        <v>4.9959999999999997E-2</v>
      </c>
      <c r="G53">
        <v>0</v>
      </c>
      <c r="H53">
        <v>3.5400000000000002E-3</v>
      </c>
      <c r="I53">
        <v>0.24954999999999999</v>
      </c>
      <c r="J53">
        <v>6.8839999999999998E-2</v>
      </c>
      <c r="K53">
        <v>-1.8519999999999998E-2</v>
      </c>
      <c r="L53">
        <v>0.49715999999999999</v>
      </c>
      <c r="M53">
        <v>1.5180000000000001E-2</v>
      </c>
      <c r="N53">
        <v>3.952E-2</v>
      </c>
      <c r="O53">
        <v>73.651920000000004</v>
      </c>
      <c r="P53">
        <v>1.0461499999999999</v>
      </c>
      <c r="Q53">
        <v>450.84796</v>
      </c>
      <c r="R53">
        <v>302.57589000000002</v>
      </c>
      <c r="S53" t="s">
        <v>27</v>
      </c>
      <c r="T53" t="e" cm="1">
        <f t="array" ref="T53">-Inf</f>
        <v>#NAME?</v>
      </c>
      <c r="U53">
        <v>3.96E-3</v>
      </c>
      <c r="V53">
        <v>5.1599999999999997E-3</v>
      </c>
      <c r="W53">
        <v>5.1599999999999997E-3</v>
      </c>
      <c r="X53">
        <v>4.0899999999999999E-3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53.849960000000003</v>
      </c>
      <c r="B54">
        <v>23.391549999999999</v>
      </c>
      <c r="C54">
        <v>20.293659999999999</v>
      </c>
      <c r="D54">
        <v>20.10473</v>
      </c>
      <c r="E54">
        <v>23.447859999999999</v>
      </c>
      <c r="F54">
        <v>5.0229999999999997E-2</v>
      </c>
      <c r="G54">
        <v>0</v>
      </c>
      <c r="H54">
        <v>2.8300000000000001E-3</v>
      </c>
      <c r="I54">
        <v>0.24973999999999999</v>
      </c>
      <c r="J54">
        <v>5.432E-2</v>
      </c>
      <c r="K54">
        <v>-1.5970000000000002E-2</v>
      </c>
      <c r="L54">
        <v>0.50087000000000004</v>
      </c>
      <c r="M54">
        <v>1.2789999999999999E-2</v>
      </c>
      <c r="N54">
        <v>3.9699999999999999E-2</v>
      </c>
      <c r="O54">
        <v>73.706509999999994</v>
      </c>
      <c r="P54">
        <v>0.83626999999999996</v>
      </c>
      <c r="Q54">
        <v>355.76717000000002</v>
      </c>
      <c r="R54">
        <v>304.20895000000002</v>
      </c>
      <c r="S54" t="s">
        <v>27</v>
      </c>
      <c r="T54" t="e" cm="1">
        <f t="array" ref="T54">-Inf</f>
        <v>#NAME?</v>
      </c>
      <c r="U54">
        <v>3.9699999999999996E-3</v>
      </c>
      <c r="V54">
        <v>5.1700000000000001E-3</v>
      </c>
      <c r="W54">
        <v>5.1599999999999997E-3</v>
      </c>
      <c r="X54">
        <v>4.0699999999999998E-3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54.849609999999998</v>
      </c>
      <c r="B55">
        <v>23.390329999999999</v>
      </c>
      <c r="C55">
        <v>20.2941</v>
      </c>
      <c r="D55">
        <v>20.10483</v>
      </c>
      <c r="E55">
        <v>23.446349999999999</v>
      </c>
      <c r="F55">
        <v>4.981E-2</v>
      </c>
      <c r="G55">
        <v>0</v>
      </c>
      <c r="H55">
        <v>4.2199999999999998E-3</v>
      </c>
      <c r="I55">
        <v>0.25252999999999998</v>
      </c>
      <c r="J55">
        <v>7.9240000000000005E-2</v>
      </c>
      <c r="K55">
        <v>-1.1010000000000001E-2</v>
      </c>
      <c r="L55">
        <v>0.49611</v>
      </c>
      <c r="M55">
        <v>1.857E-2</v>
      </c>
      <c r="N55">
        <v>3.9440000000000003E-2</v>
      </c>
      <c r="O55">
        <v>74.531779999999998</v>
      </c>
      <c r="P55">
        <v>1.2448999999999999</v>
      </c>
      <c r="Q55">
        <v>518.91678000000002</v>
      </c>
      <c r="R55">
        <v>301.67021999999997</v>
      </c>
      <c r="S55" t="s">
        <v>27</v>
      </c>
      <c r="T55" t="e" cm="1">
        <f t="array" ref="T55">-Inf</f>
        <v>#NAME?</v>
      </c>
      <c r="U55">
        <v>3.98E-3</v>
      </c>
      <c r="V55">
        <v>5.1599999999999997E-3</v>
      </c>
      <c r="W55">
        <v>5.1700000000000001E-3</v>
      </c>
      <c r="X55">
        <v>4.1000000000000003E-3</v>
      </c>
      <c r="Y55">
        <v>4.0800000000000003E-3</v>
      </c>
      <c r="Z55">
        <v>4.0000000000000001E-3</v>
      </c>
      <c r="AA55">
        <v>0</v>
      </c>
    </row>
    <row r="56" spans="1:27" x14ac:dyDescent="0.4">
      <c r="A56">
        <v>55.850369999999998</v>
      </c>
      <c r="B56">
        <v>23.389019999999999</v>
      </c>
      <c r="C56">
        <v>20.29391</v>
      </c>
      <c r="D56">
        <v>20.10427</v>
      </c>
      <c r="E56">
        <v>23.44584</v>
      </c>
      <c r="F56">
        <v>5.0700000000000002E-2</v>
      </c>
      <c r="G56">
        <v>0</v>
      </c>
      <c r="H56">
        <v>2.5200000000000001E-3</v>
      </c>
      <c r="I56">
        <v>0.25145000000000001</v>
      </c>
      <c r="J56">
        <v>6.0830000000000002E-2</v>
      </c>
      <c r="K56">
        <v>-2.053E-2</v>
      </c>
      <c r="L56">
        <v>0.50182000000000004</v>
      </c>
      <c r="M56">
        <v>1.4460000000000001E-2</v>
      </c>
      <c r="N56">
        <v>4.0219999999999999E-2</v>
      </c>
      <c r="O56">
        <v>74.211799999999997</v>
      </c>
      <c r="P56">
        <v>0.74316000000000004</v>
      </c>
      <c r="Q56">
        <v>398.39330999999999</v>
      </c>
      <c r="R56">
        <v>307.02499</v>
      </c>
      <c r="S56" t="s">
        <v>27</v>
      </c>
      <c r="T56" t="e" cm="1">
        <f t="array" ref="T56">-Inf</f>
        <v>#NAME?</v>
      </c>
      <c r="U56">
        <v>3.9500000000000004E-3</v>
      </c>
      <c r="V56">
        <v>5.1700000000000001E-3</v>
      </c>
      <c r="W56">
        <v>5.1700000000000001E-3</v>
      </c>
      <c r="X56">
        <v>4.0800000000000003E-3</v>
      </c>
      <c r="Y56">
        <v>4.0499999999999998E-3</v>
      </c>
      <c r="Z56">
        <v>4.0000000000000001E-3</v>
      </c>
      <c r="AA56">
        <v>0</v>
      </c>
    </row>
    <row r="57" spans="1:27" x14ac:dyDescent="0.4">
      <c r="A57">
        <v>56.85248</v>
      </c>
      <c r="B57">
        <v>23.38916</v>
      </c>
      <c r="C57">
        <v>20.29391</v>
      </c>
      <c r="D57">
        <v>20.1036</v>
      </c>
      <c r="E57">
        <v>23.447410000000001</v>
      </c>
      <c r="F57">
        <v>5.0729999999999997E-2</v>
      </c>
      <c r="G57">
        <v>0</v>
      </c>
      <c r="H57">
        <v>2.9199999999999999E-3</v>
      </c>
      <c r="I57">
        <v>0.25335000000000002</v>
      </c>
      <c r="J57">
        <v>6.6239999999999993E-2</v>
      </c>
      <c r="K57">
        <v>-1.6570000000000001E-2</v>
      </c>
      <c r="L57">
        <v>0.50034999999999996</v>
      </c>
      <c r="M57">
        <v>1.6140000000000002E-2</v>
      </c>
      <c r="N57">
        <v>4.0390000000000002E-2</v>
      </c>
      <c r="O57">
        <v>74.773219999999995</v>
      </c>
      <c r="P57">
        <v>0.86051999999999995</v>
      </c>
      <c r="Q57">
        <v>433.79208999999997</v>
      </c>
      <c r="R57">
        <v>307.22320000000002</v>
      </c>
      <c r="S57" t="s">
        <v>27</v>
      </c>
      <c r="T57" t="e" cm="1">
        <f t="array" ref="T57">-Inf</f>
        <v>#NAME?</v>
      </c>
      <c r="U57">
        <v>3.96E-3</v>
      </c>
      <c r="V57">
        <v>5.1700000000000001E-3</v>
      </c>
      <c r="W57">
        <v>5.1799999999999997E-3</v>
      </c>
      <c r="X57">
        <v>4.0899999999999999E-3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57.85492</v>
      </c>
      <c r="B58">
        <v>23.387589999999999</v>
      </c>
      <c r="C58">
        <v>20.29373</v>
      </c>
      <c r="D58">
        <v>20.104040000000001</v>
      </c>
      <c r="E58">
        <v>23.44904</v>
      </c>
      <c r="F58">
        <v>5.0840000000000003E-2</v>
      </c>
      <c r="G58">
        <v>0</v>
      </c>
      <c r="H58">
        <v>3.2200000000000002E-3</v>
      </c>
      <c r="I58">
        <v>0.25035000000000002</v>
      </c>
      <c r="J58">
        <v>6.4369999999999997E-2</v>
      </c>
      <c r="K58">
        <v>-1.494E-2</v>
      </c>
      <c r="L58">
        <v>0.50510999999999995</v>
      </c>
      <c r="M58">
        <v>1.6549999999999999E-2</v>
      </c>
      <c r="N58">
        <v>4.0340000000000001E-2</v>
      </c>
      <c r="O58">
        <v>73.888249999999999</v>
      </c>
      <c r="P58">
        <v>0.94998000000000005</v>
      </c>
      <c r="Q58">
        <v>421.52757000000003</v>
      </c>
      <c r="R58">
        <v>307.89742000000001</v>
      </c>
      <c r="S58" t="s">
        <v>27</v>
      </c>
      <c r="T58" t="e" cm="1">
        <f t="array" ref="T58">-Inf</f>
        <v>#NAME?</v>
      </c>
      <c r="U58">
        <v>3.9699999999999996E-3</v>
      </c>
      <c r="V58">
        <v>5.1799999999999997E-3</v>
      </c>
      <c r="W58">
        <v>5.1599999999999997E-3</v>
      </c>
      <c r="X58">
        <v>4.0899999999999999E-3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58.856000000000002</v>
      </c>
      <c r="B59">
        <v>23.385619999999999</v>
      </c>
      <c r="C59">
        <v>20.294129999999999</v>
      </c>
      <c r="D59">
        <v>20.105370000000001</v>
      </c>
      <c r="E59">
        <v>23.449059999999999</v>
      </c>
      <c r="F59">
        <v>5.0540000000000002E-2</v>
      </c>
      <c r="G59">
        <v>0</v>
      </c>
      <c r="H59">
        <v>2.96E-3</v>
      </c>
      <c r="I59">
        <v>0.24890999999999999</v>
      </c>
      <c r="J59">
        <v>6.3070000000000001E-2</v>
      </c>
      <c r="K59">
        <v>-1.8599999999999998E-2</v>
      </c>
      <c r="L59">
        <v>0.49984000000000001</v>
      </c>
      <c r="M59">
        <v>1.6740000000000001E-2</v>
      </c>
      <c r="N59">
        <v>3.9910000000000001E-2</v>
      </c>
      <c r="O59">
        <v>73.461759999999998</v>
      </c>
      <c r="P59">
        <v>0.87278</v>
      </c>
      <c r="Q59">
        <v>413.06121000000002</v>
      </c>
      <c r="R59">
        <v>306.08184</v>
      </c>
      <c r="S59" t="s">
        <v>27</v>
      </c>
      <c r="T59" t="e" cm="1">
        <f t="array" ref="T59">-Inf</f>
        <v>#NAME?</v>
      </c>
      <c r="U59">
        <v>3.96E-3</v>
      </c>
      <c r="V59">
        <v>5.1700000000000001E-3</v>
      </c>
      <c r="W59">
        <v>5.1599999999999997E-3</v>
      </c>
      <c r="X59">
        <v>4.0800000000000003E-3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59.856940000000002</v>
      </c>
      <c r="B60">
        <v>23.38672</v>
      </c>
      <c r="C60">
        <v>20.293500000000002</v>
      </c>
      <c r="D60">
        <v>20.10408</v>
      </c>
      <c r="E60">
        <v>23.4496</v>
      </c>
      <c r="F60">
        <v>5.0750000000000003E-2</v>
      </c>
      <c r="G60">
        <v>0</v>
      </c>
      <c r="H60">
        <v>2.8800000000000002E-3</v>
      </c>
      <c r="I60">
        <v>0.25224000000000002</v>
      </c>
      <c r="J60">
        <v>7.6109999999999997E-2</v>
      </c>
      <c r="K60">
        <v>-1.728E-2</v>
      </c>
      <c r="L60">
        <v>0.50207000000000002</v>
      </c>
      <c r="M60">
        <v>2.002E-2</v>
      </c>
      <c r="N60">
        <v>4.0210000000000003E-2</v>
      </c>
      <c r="O60">
        <v>74.445970000000003</v>
      </c>
      <c r="P60">
        <v>0.84994999999999998</v>
      </c>
      <c r="Q60">
        <v>498.44699000000003</v>
      </c>
      <c r="R60">
        <v>307.31362999999999</v>
      </c>
      <c r="S60" t="s">
        <v>27</v>
      </c>
      <c r="T60" t="e" cm="1">
        <f t="array" ref="T60">-Inf</f>
        <v>#NAME?</v>
      </c>
      <c r="U60">
        <v>3.96E-3</v>
      </c>
      <c r="V60">
        <v>5.1700000000000001E-3</v>
      </c>
      <c r="W60">
        <v>5.1700000000000001E-3</v>
      </c>
      <c r="X60">
        <v>4.1000000000000003E-3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60.858759999999997</v>
      </c>
      <c r="B61">
        <v>23.385639999999999</v>
      </c>
      <c r="C61">
        <v>20.294709999999998</v>
      </c>
      <c r="D61">
        <v>20.104559999999999</v>
      </c>
      <c r="E61">
        <v>23.44905</v>
      </c>
      <c r="F61">
        <v>5.0639999999999998E-2</v>
      </c>
      <c r="G61">
        <v>0</v>
      </c>
      <c r="H61">
        <v>2.5600000000000002E-3</v>
      </c>
      <c r="I61">
        <v>0.25097000000000003</v>
      </c>
      <c r="J61">
        <v>6.4119999999999996E-2</v>
      </c>
      <c r="K61">
        <v>-1.8620000000000001E-2</v>
      </c>
      <c r="L61">
        <v>0.49951000000000001</v>
      </c>
      <c r="M61">
        <v>1.7010000000000001E-2</v>
      </c>
      <c r="N61">
        <v>4.0280000000000003E-2</v>
      </c>
      <c r="O61">
        <v>74.071129999999997</v>
      </c>
      <c r="P61">
        <v>0.75431000000000004</v>
      </c>
      <c r="Q61">
        <v>419.89463000000001</v>
      </c>
      <c r="R61">
        <v>306.66809999999998</v>
      </c>
      <c r="S61" t="s">
        <v>27</v>
      </c>
      <c r="T61" t="e" cm="1">
        <f t="array" ref="T61">-Inf</f>
        <v>#NAME?</v>
      </c>
      <c r="U61">
        <v>3.96E-3</v>
      </c>
      <c r="V61">
        <v>5.1700000000000001E-3</v>
      </c>
      <c r="W61">
        <v>5.1599999999999997E-3</v>
      </c>
      <c r="X61">
        <v>4.0800000000000003E-3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61.860860000000002</v>
      </c>
      <c r="B62">
        <v>23.384650000000001</v>
      </c>
      <c r="C62">
        <v>20.294280000000001</v>
      </c>
      <c r="D62">
        <v>20.104520000000001</v>
      </c>
      <c r="E62">
        <v>23.44941</v>
      </c>
      <c r="F62">
        <v>5.0880000000000002E-2</v>
      </c>
      <c r="G62">
        <v>0</v>
      </c>
      <c r="H62">
        <v>3.3500000000000001E-3</v>
      </c>
      <c r="I62">
        <v>0.25367000000000001</v>
      </c>
      <c r="J62">
        <v>6.9830000000000003E-2</v>
      </c>
      <c r="K62">
        <v>-1.8599999999999998E-2</v>
      </c>
      <c r="L62">
        <v>0.49994</v>
      </c>
      <c r="M62">
        <v>1.8919999999999999E-2</v>
      </c>
      <c r="N62">
        <v>4.0390000000000002E-2</v>
      </c>
      <c r="O62">
        <v>74.869110000000006</v>
      </c>
      <c r="P62">
        <v>0.99014000000000002</v>
      </c>
      <c r="Q62">
        <v>457.28352000000001</v>
      </c>
      <c r="R62">
        <v>308.11743999999999</v>
      </c>
      <c r="S62" t="s">
        <v>27</v>
      </c>
      <c r="T62" t="e" cm="1">
        <f t="array" ref="T62">-Inf</f>
        <v>#NAME?</v>
      </c>
      <c r="U62">
        <v>3.96E-3</v>
      </c>
      <c r="V62">
        <v>5.1700000000000001E-3</v>
      </c>
      <c r="W62">
        <v>5.1799999999999997E-3</v>
      </c>
      <c r="X62">
        <v>4.0899999999999999E-3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62.861379999999997</v>
      </c>
      <c r="B63">
        <v>23.383109999999999</v>
      </c>
      <c r="C63">
        <v>20.293140000000001</v>
      </c>
      <c r="D63">
        <v>20.104220000000002</v>
      </c>
      <c r="E63">
        <v>23.45018</v>
      </c>
      <c r="F63">
        <v>5.04E-2</v>
      </c>
      <c r="G63">
        <v>0</v>
      </c>
      <c r="H63">
        <v>3.4099999999999998E-3</v>
      </c>
      <c r="I63">
        <v>0.25029000000000001</v>
      </c>
      <c r="J63">
        <v>5.697E-2</v>
      </c>
      <c r="K63">
        <v>-1.5679999999999999E-2</v>
      </c>
      <c r="L63">
        <v>0.50119999999999998</v>
      </c>
      <c r="M63">
        <v>1.5990000000000001E-2</v>
      </c>
      <c r="N63">
        <v>3.9829999999999997E-2</v>
      </c>
      <c r="O63">
        <v>73.869929999999997</v>
      </c>
      <c r="P63">
        <v>1.0067699999999999</v>
      </c>
      <c r="Q63">
        <v>373.10315000000003</v>
      </c>
      <c r="R63">
        <v>305.21039000000002</v>
      </c>
      <c r="S63" t="s">
        <v>27</v>
      </c>
      <c r="T63" t="e" cm="1">
        <f t="array" ref="T63">-Inf</f>
        <v>#NAME?</v>
      </c>
      <c r="U63">
        <v>3.9699999999999996E-3</v>
      </c>
      <c r="V63">
        <v>5.1700000000000001E-3</v>
      </c>
      <c r="W63">
        <v>5.1599999999999997E-3</v>
      </c>
      <c r="X63">
        <v>4.0800000000000003E-3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63.861350000000002</v>
      </c>
      <c r="B64">
        <v>23.38345</v>
      </c>
      <c r="C64">
        <v>20.29344</v>
      </c>
      <c r="D64">
        <v>20.104980000000001</v>
      </c>
      <c r="E64">
        <v>23.448969999999999</v>
      </c>
      <c r="F64">
        <v>5.0209999999999998E-2</v>
      </c>
      <c r="G64">
        <v>0</v>
      </c>
      <c r="H64">
        <v>2.9199999999999999E-3</v>
      </c>
      <c r="I64">
        <v>0.24915999999999999</v>
      </c>
      <c r="J64">
        <v>6.198E-2</v>
      </c>
      <c r="K64">
        <v>-2.2839999999999999E-2</v>
      </c>
      <c r="L64">
        <v>0.50153999999999999</v>
      </c>
      <c r="M64">
        <v>1.6990000000000002E-2</v>
      </c>
      <c r="N64">
        <v>3.9579999999999997E-2</v>
      </c>
      <c r="O64">
        <v>73.537289999999999</v>
      </c>
      <c r="P64">
        <v>0.86280000000000001</v>
      </c>
      <c r="Q64">
        <v>405.88434000000001</v>
      </c>
      <c r="R64">
        <v>304.07355999999999</v>
      </c>
      <c r="S64" t="s">
        <v>27</v>
      </c>
      <c r="T64" t="e" cm="1">
        <f t="array" ref="T64">-Inf</f>
        <v>#NAME?</v>
      </c>
      <c r="U64">
        <v>3.9500000000000004E-3</v>
      </c>
      <c r="V64">
        <v>5.1700000000000001E-3</v>
      </c>
      <c r="W64">
        <v>5.1599999999999997E-3</v>
      </c>
      <c r="X64">
        <v>4.0800000000000003E-3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64.861500000000007</v>
      </c>
      <c r="B65">
        <v>23.382819999999999</v>
      </c>
      <c r="C65">
        <v>20.293600000000001</v>
      </c>
      <c r="D65">
        <v>20.10435</v>
      </c>
      <c r="E65">
        <v>23.448180000000001</v>
      </c>
      <c r="F65">
        <v>5.0119999999999998E-2</v>
      </c>
      <c r="G65">
        <v>0</v>
      </c>
      <c r="H65">
        <v>3.4199999999999999E-3</v>
      </c>
      <c r="I65">
        <v>0.25067</v>
      </c>
      <c r="J65">
        <v>6.9830000000000003E-2</v>
      </c>
      <c r="K65">
        <v>-1.562E-2</v>
      </c>
      <c r="L65">
        <v>0.50061</v>
      </c>
      <c r="M65">
        <v>1.9089999999999999E-2</v>
      </c>
      <c r="N65">
        <v>3.968E-2</v>
      </c>
      <c r="O65">
        <v>73.981620000000007</v>
      </c>
      <c r="P65">
        <v>1.01014</v>
      </c>
      <c r="Q65">
        <v>457.27623</v>
      </c>
      <c r="R65">
        <v>303.54831000000001</v>
      </c>
      <c r="S65" t="s">
        <v>27</v>
      </c>
      <c r="T65" t="e" cm="1">
        <f t="array" ref="T65">-Inf</f>
        <v>#NAME?</v>
      </c>
      <c r="U65">
        <v>3.9699999999999996E-3</v>
      </c>
      <c r="V65">
        <v>5.1700000000000001E-3</v>
      </c>
      <c r="W65">
        <v>5.1599999999999997E-3</v>
      </c>
      <c r="X65">
        <v>4.0899999999999999E-3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65.86148</v>
      </c>
      <c r="B66">
        <v>23.381779999999999</v>
      </c>
      <c r="C66">
        <v>20.29335</v>
      </c>
      <c r="D66">
        <v>20.104780000000002</v>
      </c>
      <c r="E66">
        <v>23.446639999999999</v>
      </c>
      <c r="F66">
        <v>5.0369999999999998E-2</v>
      </c>
      <c r="G66">
        <v>0</v>
      </c>
      <c r="H66">
        <v>3.2399999999999998E-3</v>
      </c>
      <c r="I66">
        <v>0.25208999999999998</v>
      </c>
      <c r="J66">
        <v>5.858E-2</v>
      </c>
      <c r="K66">
        <v>-1.822E-2</v>
      </c>
      <c r="L66">
        <v>0.50214000000000003</v>
      </c>
      <c r="M66">
        <v>1.5900000000000001E-2</v>
      </c>
      <c r="N66">
        <v>3.9730000000000001E-2</v>
      </c>
      <c r="O66">
        <v>74.402190000000004</v>
      </c>
      <c r="P66">
        <v>0.95742000000000005</v>
      </c>
      <c r="Q66">
        <v>383.60133000000002</v>
      </c>
      <c r="R66">
        <v>305.03908999999999</v>
      </c>
      <c r="S66" t="s">
        <v>27</v>
      </c>
      <c r="T66" t="e" cm="1">
        <f t="array" ref="T66">-Inf</f>
        <v>#NAME?</v>
      </c>
      <c r="U66">
        <v>3.96E-3</v>
      </c>
      <c r="V66">
        <v>5.1700000000000001E-3</v>
      </c>
      <c r="W66">
        <v>5.1700000000000001E-3</v>
      </c>
      <c r="X66">
        <v>4.0800000000000003E-3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66.861490000000003</v>
      </c>
      <c r="B67">
        <v>23.379449999999999</v>
      </c>
      <c r="C67">
        <v>20.294339999999998</v>
      </c>
      <c r="D67">
        <v>20.105149999999998</v>
      </c>
      <c r="E67">
        <v>23.445509999999999</v>
      </c>
      <c r="F67">
        <v>5.0470000000000001E-2</v>
      </c>
      <c r="G67">
        <v>0</v>
      </c>
      <c r="H67">
        <v>3.0300000000000001E-3</v>
      </c>
      <c r="I67">
        <v>0.25142999999999999</v>
      </c>
      <c r="J67">
        <v>7.2569999999999996E-2</v>
      </c>
      <c r="K67">
        <v>-1.763E-2</v>
      </c>
      <c r="L67">
        <v>0.50288999999999995</v>
      </c>
      <c r="M67">
        <v>2.0060000000000001E-2</v>
      </c>
      <c r="N67">
        <v>3.9940000000000003E-2</v>
      </c>
      <c r="O67">
        <v>74.205550000000002</v>
      </c>
      <c r="P67">
        <v>0.89458000000000004</v>
      </c>
      <c r="Q67">
        <v>475.20791000000003</v>
      </c>
      <c r="R67">
        <v>305.62974000000003</v>
      </c>
      <c r="S67" t="s">
        <v>27</v>
      </c>
      <c r="T67" t="e" cm="1">
        <f t="array" ref="T67">-Inf</f>
        <v>#NAME?</v>
      </c>
      <c r="U67">
        <v>3.96E-3</v>
      </c>
      <c r="V67">
        <v>5.1799999999999997E-3</v>
      </c>
      <c r="W67">
        <v>5.1700000000000001E-3</v>
      </c>
      <c r="X67">
        <v>4.1000000000000003E-3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67.864109999999997</v>
      </c>
      <c r="B68">
        <v>23.3795</v>
      </c>
      <c r="C68">
        <v>20.295079999999999</v>
      </c>
      <c r="D68">
        <v>20.104949999999999</v>
      </c>
      <c r="E68">
        <v>23.446010000000001</v>
      </c>
      <c r="F68">
        <v>5.049E-2</v>
      </c>
      <c r="G68">
        <v>0</v>
      </c>
      <c r="H68">
        <v>3.47E-3</v>
      </c>
      <c r="I68">
        <v>0.25023000000000001</v>
      </c>
      <c r="J68">
        <v>6.0729999999999999E-2</v>
      </c>
      <c r="K68">
        <v>-2.308E-2</v>
      </c>
      <c r="L68">
        <v>0.49819999999999998</v>
      </c>
      <c r="M68">
        <v>1.6899999999999998E-2</v>
      </c>
      <c r="N68">
        <v>4.0160000000000001E-2</v>
      </c>
      <c r="O68">
        <v>73.852289999999996</v>
      </c>
      <c r="P68">
        <v>1.0228699999999999</v>
      </c>
      <c r="Q68">
        <v>397.69862999999998</v>
      </c>
      <c r="R68">
        <v>305.75128999999998</v>
      </c>
      <c r="S68" t="s">
        <v>27</v>
      </c>
      <c r="T68" t="e" cm="1">
        <f t="array" ref="T68">-Inf</f>
        <v>#NAME?</v>
      </c>
      <c r="U68">
        <v>3.9500000000000004E-3</v>
      </c>
      <c r="V68">
        <v>5.1599999999999997E-3</v>
      </c>
      <c r="W68">
        <v>5.1599999999999997E-3</v>
      </c>
      <c r="X68">
        <v>4.0800000000000003E-3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68.866280000000003</v>
      </c>
      <c r="B69">
        <v>23.37913</v>
      </c>
      <c r="C69">
        <v>20.294270000000001</v>
      </c>
      <c r="D69">
        <v>20.105090000000001</v>
      </c>
      <c r="E69">
        <v>23.445979999999999</v>
      </c>
      <c r="F69">
        <v>5.0650000000000001E-2</v>
      </c>
      <c r="G69">
        <v>0</v>
      </c>
      <c r="H69">
        <v>2.8700000000000002E-3</v>
      </c>
      <c r="I69">
        <v>0.25165999999999999</v>
      </c>
      <c r="J69">
        <v>8.0439999999999998E-2</v>
      </c>
      <c r="K69">
        <v>-1.9550000000000001E-2</v>
      </c>
      <c r="L69">
        <v>0.50131000000000003</v>
      </c>
      <c r="M69">
        <v>2.2499999999999999E-2</v>
      </c>
      <c r="N69">
        <v>4.0090000000000001E-2</v>
      </c>
      <c r="O69">
        <v>74.273849999999996</v>
      </c>
      <c r="P69">
        <v>0.84769000000000005</v>
      </c>
      <c r="Q69">
        <v>526.75307999999995</v>
      </c>
      <c r="R69">
        <v>306.75313999999997</v>
      </c>
      <c r="S69" t="s">
        <v>27</v>
      </c>
      <c r="T69" t="e" cm="1">
        <f t="array" ref="T69">-Inf</f>
        <v>#NAME?</v>
      </c>
      <c r="U69">
        <v>3.96E-3</v>
      </c>
      <c r="V69">
        <v>5.1700000000000001E-3</v>
      </c>
      <c r="W69">
        <v>5.1700000000000001E-3</v>
      </c>
      <c r="X69">
        <v>4.1099999999999999E-3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69.867059999999995</v>
      </c>
      <c r="B70">
        <v>23.37876</v>
      </c>
      <c r="C70">
        <v>20.293659999999999</v>
      </c>
      <c r="D70">
        <v>20.104980000000001</v>
      </c>
      <c r="E70">
        <v>23.44547</v>
      </c>
      <c r="F70">
        <v>4.9660000000000003E-2</v>
      </c>
      <c r="G70">
        <v>0</v>
      </c>
      <c r="H70">
        <v>3.7299999999999998E-3</v>
      </c>
      <c r="I70">
        <v>0.25033</v>
      </c>
      <c r="J70">
        <v>5.7520000000000002E-2</v>
      </c>
      <c r="K70">
        <v>-1.984E-2</v>
      </c>
      <c r="L70">
        <v>0.49881999999999999</v>
      </c>
      <c r="M70">
        <v>1.6049999999999998E-2</v>
      </c>
      <c r="N70">
        <v>3.9199999999999999E-2</v>
      </c>
      <c r="O70">
        <v>73.881680000000003</v>
      </c>
      <c r="P70">
        <v>1.1014900000000001</v>
      </c>
      <c r="Q70">
        <v>376.61173000000002</v>
      </c>
      <c r="R70">
        <v>300.73178000000001</v>
      </c>
      <c r="S70" t="s">
        <v>27</v>
      </c>
      <c r="T70" t="e" cm="1">
        <f t="array" ref="T70">-Inf</f>
        <v>#NAME?</v>
      </c>
      <c r="U70">
        <v>3.96E-3</v>
      </c>
      <c r="V70">
        <v>5.1700000000000001E-3</v>
      </c>
      <c r="W70">
        <v>5.1599999999999997E-3</v>
      </c>
      <c r="X70">
        <v>4.0800000000000003E-3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70.866699999999994</v>
      </c>
      <c r="B71">
        <v>23.378229999999999</v>
      </c>
      <c r="C71">
        <v>20.294360000000001</v>
      </c>
      <c r="D71">
        <v>20.104240000000001</v>
      </c>
      <c r="E71">
        <v>23.446439999999999</v>
      </c>
      <c r="F71">
        <v>5.0410000000000003E-2</v>
      </c>
      <c r="G71">
        <v>0</v>
      </c>
      <c r="H71">
        <v>2.97E-3</v>
      </c>
      <c r="I71">
        <v>0.25207000000000002</v>
      </c>
      <c r="J71">
        <v>5.3039999999999997E-2</v>
      </c>
      <c r="K71">
        <v>-2.324E-2</v>
      </c>
      <c r="L71">
        <v>0.50187999999999999</v>
      </c>
      <c r="M71">
        <v>1.5129999999999999E-2</v>
      </c>
      <c r="N71">
        <v>4.0090000000000001E-2</v>
      </c>
      <c r="O71">
        <v>74.394970000000001</v>
      </c>
      <c r="P71">
        <v>0.87580999999999998</v>
      </c>
      <c r="Q71">
        <v>347.31657000000001</v>
      </c>
      <c r="R71">
        <v>305.27699000000001</v>
      </c>
      <c r="S71" t="s">
        <v>27</v>
      </c>
      <c r="T71" t="e" cm="1">
        <f t="array" ref="T71">-Inf</f>
        <v>#NAME?</v>
      </c>
      <c r="U71">
        <v>3.9500000000000004E-3</v>
      </c>
      <c r="V71">
        <v>5.1700000000000001E-3</v>
      </c>
      <c r="W71">
        <v>5.1700000000000001E-3</v>
      </c>
      <c r="X71">
        <v>4.0699999999999998E-3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71.868039999999993</v>
      </c>
      <c r="B72">
        <v>23.379339999999999</v>
      </c>
      <c r="C72">
        <v>20.293900000000001</v>
      </c>
      <c r="D72">
        <v>20.104810000000001</v>
      </c>
      <c r="E72">
        <v>23.44698</v>
      </c>
      <c r="F72">
        <v>5.0770000000000003E-2</v>
      </c>
      <c r="G72">
        <v>0</v>
      </c>
      <c r="H72">
        <v>2.8800000000000002E-3</v>
      </c>
      <c r="I72">
        <v>0.25030999999999998</v>
      </c>
      <c r="J72">
        <v>5.6770000000000001E-2</v>
      </c>
      <c r="K72">
        <v>-2.121E-2</v>
      </c>
      <c r="L72">
        <v>0.50361</v>
      </c>
      <c r="M72">
        <v>1.6060000000000001E-2</v>
      </c>
      <c r="N72">
        <v>4.0149999999999998E-2</v>
      </c>
      <c r="O72">
        <v>73.875870000000006</v>
      </c>
      <c r="P72">
        <v>0.85116000000000003</v>
      </c>
      <c r="Q72">
        <v>371.73890999999998</v>
      </c>
      <c r="R72">
        <v>307.42910000000001</v>
      </c>
      <c r="S72" t="s">
        <v>27</v>
      </c>
      <c r="T72" t="e" cm="1">
        <f t="array" ref="T72">-Inf</f>
        <v>#NAME?</v>
      </c>
      <c r="U72">
        <v>3.9500000000000004E-3</v>
      </c>
      <c r="V72">
        <v>5.1799999999999997E-3</v>
      </c>
      <c r="W72">
        <v>5.1599999999999997E-3</v>
      </c>
      <c r="X72">
        <v>4.0800000000000003E-3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72.868139999999997</v>
      </c>
      <c r="B73">
        <v>23.37875</v>
      </c>
      <c r="C73">
        <v>20.293610000000001</v>
      </c>
      <c r="D73">
        <v>20.104659999999999</v>
      </c>
      <c r="E73">
        <v>23.445730000000001</v>
      </c>
      <c r="F73">
        <v>5.0110000000000002E-2</v>
      </c>
      <c r="G73">
        <v>0</v>
      </c>
      <c r="H73">
        <v>3.3999999999999998E-3</v>
      </c>
      <c r="I73">
        <v>0.25089</v>
      </c>
      <c r="J73">
        <v>6.8720000000000003E-2</v>
      </c>
      <c r="K73">
        <v>-1.602E-2</v>
      </c>
      <c r="L73">
        <v>0.50036999999999998</v>
      </c>
      <c r="M73">
        <v>1.9259999999999999E-2</v>
      </c>
      <c r="N73">
        <v>3.9600000000000003E-2</v>
      </c>
      <c r="O73">
        <v>74.047470000000004</v>
      </c>
      <c r="P73">
        <v>1.0023899999999999</v>
      </c>
      <c r="Q73">
        <v>449.99534</v>
      </c>
      <c r="R73">
        <v>303.45015000000001</v>
      </c>
      <c r="S73" t="s">
        <v>27</v>
      </c>
      <c r="T73" t="e" cm="1">
        <f t="array" ref="T73">-Inf</f>
        <v>#NAME?</v>
      </c>
      <c r="U73">
        <v>3.9699999999999996E-3</v>
      </c>
      <c r="V73">
        <v>5.1700000000000001E-3</v>
      </c>
      <c r="W73">
        <v>5.1599999999999997E-3</v>
      </c>
      <c r="X73">
        <v>4.0899999999999999E-3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73.867779999999996</v>
      </c>
      <c r="B74">
        <v>23.37772</v>
      </c>
      <c r="C74">
        <v>20.294060000000002</v>
      </c>
      <c r="D74">
        <v>20.104790000000001</v>
      </c>
      <c r="E74">
        <v>23.445679999999999</v>
      </c>
      <c r="F74">
        <v>5.0200000000000002E-2</v>
      </c>
      <c r="G74">
        <v>0</v>
      </c>
      <c r="H74">
        <v>2.8700000000000002E-3</v>
      </c>
      <c r="I74">
        <v>0.24898000000000001</v>
      </c>
      <c r="J74">
        <v>6.9139999999999993E-2</v>
      </c>
      <c r="K74">
        <v>-1.5310000000000001E-2</v>
      </c>
      <c r="L74">
        <v>0.49870999999999999</v>
      </c>
      <c r="M74">
        <v>1.9650000000000001E-2</v>
      </c>
      <c r="N74">
        <v>3.9750000000000001E-2</v>
      </c>
      <c r="O74">
        <v>73.483379999999997</v>
      </c>
      <c r="P74">
        <v>0.84589000000000003</v>
      </c>
      <c r="Q74">
        <v>452.71508</v>
      </c>
      <c r="R74">
        <v>304.01884999999999</v>
      </c>
      <c r="S74" t="s">
        <v>27</v>
      </c>
      <c r="T74" t="e" cm="1">
        <f t="array" ref="T74">-Inf</f>
        <v>#NAME?</v>
      </c>
      <c r="U74">
        <v>3.9699999999999996E-3</v>
      </c>
      <c r="V74">
        <v>5.1700000000000001E-3</v>
      </c>
      <c r="W74">
        <v>5.1599999999999997E-3</v>
      </c>
      <c r="X74">
        <v>4.0899999999999999E-3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74.869829999999993</v>
      </c>
      <c r="B75">
        <v>23.37707</v>
      </c>
      <c r="C75">
        <v>20.29439</v>
      </c>
      <c r="D75">
        <v>20.105399999999999</v>
      </c>
      <c r="E75">
        <v>23.445979999999999</v>
      </c>
      <c r="F75">
        <v>5.0509999999999999E-2</v>
      </c>
      <c r="G75">
        <v>0</v>
      </c>
      <c r="H75">
        <v>3.14E-3</v>
      </c>
      <c r="I75">
        <v>0.25039</v>
      </c>
      <c r="J75">
        <v>7.102E-2</v>
      </c>
      <c r="K75">
        <v>-1.9279999999999999E-2</v>
      </c>
      <c r="L75">
        <v>0.49976999999999999</v>
      </c>
      <c r="M75">
        <v>2.0469999999999999E-2</v>
      </c>
      <c r="N75">
        <v>3.993E-2</v>
      </c>
      <c r="O75">
        <v>73.89855</v>
      </c>
      <c r="P75">
        <v>0.92566999999999999</v>
      </c>
      <c r="Q75">
        <v>465.01114000000001</v>
      </c>
      <c r="R75">
        <v>305.91449999999998</v>
      </c>
      <c r="S75" t="s">
        <v>27</v>
      </c>
      <c r="T75" t="e" cm="1">
        <f t="array" ref="T75">-Inf</f>
        <v>#NAME?</v>
      </c>
      <c r="U75">
        <v>3.96E-3</v>
      </c>
      <c r="V75">
        <v>5.1700000000000001E-3</v>
      </c>
      <c r="W75">
        <v>5.1599999999999997E-3</v>
      </c>
      <c r="X75">
        <v>4.0899999999999999E-3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75.871290000000002</v>
      </c>
      <c r="B76">
        <v>23.376180000000002</v>
      </c>
      <c r="C76">
        <v>20.294309999999999</v>
      </c>
      <c r="D76">
        <v>20.10464</v>
      </c>
      <c r="E76">
        <v>23.444479999999999</v>
      </c>
      <c r="F76">
        <v>5.0139999999999997E-2</v>
      </c>
      <c r="G76">
        <v>0</v>
      </c>
      <c r="H76">
        <v>3.7000000000000002E-3</v>
      </c>
      <c r="I76">
        <v>0.25018000000000001</v>
      </c>
      <c r="J76">
        <v>5.459E-2</v>
      </c>
      <c r="K76">
        <v>-1.498E-2</v>
      </c>
      <c r="L76">
        <v>0.49994</v>
      </c>
      <c r="M76">
        <v>1.5599999999999999E-2</v>
      </c>
      <c r="N76">
        <v>3.9780000000000003E-2</v>
      </c>
      <c r="O76">
        <v>73.837280000000007</v>
      </c>
      <c r="P76">
        <v>1.09256</v>
      </c>
      <c r="Q76">
        <v>357.41068999999999</v>
      </c>
      <c r="R76">
        <v>303.63695000000001</v>
      </c>
      <c r="S76" t="s">
        <v>27</v>
      </c>
      <c r="T76" t="e" cm="1">
        <f t="array" ref="T76">-Inf</f>
        <v>#NAME?</v>
      </c>
      <c r="U76">
        <v>3.9699999999999996E-3</v>
      </c>
      <c r="V76">
        <v>5.1700000000000001E-3</v>
      </c>
      <c r="W76">
        <v>5.1599999999999997E-3</v>
      </c>
      <c r="X76">
        <v>4.0699999999999998E-3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76.870760000000004</v>
      </c>
      <c r="B77">
        <v>23.376359999999998</v>
      </c>
      <c r="C77">
        <v>20.293890000000001</v>
      </c>
      <c r="D77">
        <v>20.10425</v>
      </c>
      <c r="E77">
        <v>23.44556</v>
      </c>
      <c r="F77">
        <v>5.0970000000000001E-2</v>
      </c>
      <c r="G77">
        <v>0</v>
      </c>
      <c r="H77">
        <v>3.3300000000000001E-3</v>
      </c>
      <c r="I77">
        <v>0.24870999999999999</v>
      </c>
      <c r="J77">
        <v>6.6409999999999997E-2</v>
      </c>
      <c r="K77">
        <v>-2.1669999999999998E-2</v>
      </c>
      <c r="L77">
        <v>0.50200999999999996</v>
      </c>
      <c r="M77">
        <v>1.9220000000000001E-2</v>
      </c>
      <c r="N77">
        <v>4.0430000000000001E-2</v>
      </c>
      <c r="O77">
        <v>73.402709999999999</v>
      </c>
      <c r="P77">
        <v>0.98138999999999998</v>
      </c>
      <c r="Q77">
        <v>434.86826000000002</v>
      </c>
      <c r="R77">
        <v>308.66226999999998</v>
      </c>
      <c r="S77" t="s">
        <v>27</v>
      </c>
      <c r="T77" t="e" cm="1">
        <f t="array" ref="T77">-Inf</f>
        <v>#NAME?</v>
      </c>
      <c r="U77">
        <v>3.9500000000000004E-3</v>
      </c>
      <c r="V77">
        <v>5.1700000000000001E-3</v>
      </c>
      <c r="W77">
        <v>5.1500000000000001E-3</v>
      </c>
      <c r="X77">
        <v>4.0899999999999999E-3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77.871049999999997</v>
      </c>
      <c r="B78">
        <v>23.375879999999999</v>
      </c>
      <c r="C78">
        <v>20.293420000000001</v>
      </c>
      <c r="D78">
        <v>20.104769999999998</v>
      </c>
      <c r="E78">
        <v>23.446339999999999</v>
      </c>
      <c r="F78">
        <v>5.0549999999999998E-2</v>
      </c>
      <c r="G78">
        <v>0</v>
      </c>
      <c r="H78">
        <v>3.32E-3</v>
      </c>
      <c r="I78">
        <v>0.24882000000000001</v>
      </c>
      <c r="J78">
        <v>6.6699999999999995E-2</v>
      </c>
      <c r="K78">
        <v>-1.8259999999999998E-2</v>
      </c>
      <c r="L78">
        <v>0.50016000000000005</v>
      </c>
      <c r="M78">
        <v>1.966E-2</v>
      </c>
      <c r="N78">
        <v>3.9890000000000002E-2</v>
      </c>
      <c r="O78">
        <v>73.435109999999995</v>
      </c>
      <c r="P78">
        <v>0.97970999999999997</v>
      </c>
      <c r="Q78">
        <v>436.77096999999998</v>
      </c>
      <c r="R78">
        <v>306.12290000000002</v>
      </c>
      <c r="S78" t="s">
        <v>27</v>
      </c>
      <c r="T78" t="e" cm="1">
        <f t="array" ref="T78">-Inf</f>
        <v>#NAME?</v>
      </c>
      <c r="U78">
        <v>3.96E-3</v>
      </c>
      <c r="V78">
        <v>5.1700000000000001E-3</v>
      </c>
      <c r="W78">
        <v>5.1500000000000001E-3</v>
      </c>
      <c r="X78">
        <v>4.0899999999999999E-3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78.870810000000006</v>
      </c>
      <c r="B79">
        <v>23.374490000000002</v>
      </c>
      <c r="C79">
        <v>20.293769999999999</v>
      </c>
      <c r="D79">
        <v>20.105080000000001</v>
      </c>
      <c r="E79">
        <v>23.447600000000001</v>
      </c>
      <c r="F79">
        <v>5.0619999999999998E-2</v>
      </c>
      <c r="G79">
        <v>0</v>
      </c>
      <c r="H79">
        <v>3.2399999999999998E-3</v>
      </c>
      <c r="I79">
        <v>0.24895</v>
      </c>
      <c r="J79">
        <v>5.9889999999999999E-2</v>
      </c>
      <c r="K79">
        <v>-2.129E-2</v>
      </c>
      <c r="L79">
        <v>0.50256999999999996</v>
      </c>
      <c r="M79">
        <v>1.8319999999999999E-2</v>
      </c>
      <c r="N79">
        <v>3.9960000000000002E-2</v>
      </c>
      <c r="O79">
        <v>73.475930000000005</v>
      </c>
      <c r="P79">
        <v>0.95513000000000003</v>
      </c>
      <c r="Q79">
        <v>392.16392999999999</v>
      </c>
      <c r="R79">
        <v>306.55104999999998</v>
      </c>
      <c r="S79" t="s">
        <v>27</v>
      </c>
      <c r="T79" t="e" cm="1">
        <f t="array" ref="T79">-Inf</f>
        <v>#NAME?</v>
      </c>
      <c r="U79">
        <v>3.9500000000000004E-3</v>
      </c>
      <c r="V79">
        <v>5.1700000000000001E-3</v>
      </c>
      <c r="W79">
        <v>5.1599999999999997E-3</v>
      </c>
      <c r="X79">
        <v>4.0800000000000003E-3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79.870840000000001</v>
      </c>
      <c r="B80">
        <v>23.375440000000001</v>
      </c>
      <c r="C80">
        <v>20.29439</v>
      </c>
      <c r="D80">
        <v>20.104749999999999</v>
      </c>
      <c r="E80">
        <v>23.447759999999999</v>
      </c>
      <c r="F80">
        <v>5.0689999999999999E-2</v>
      </c>
      <c r="G80">
        <v>0</v>
      </c>
      <c r="H80">
        <v>3.5400000000000002E-3</v>
      </c>
      <c r="I80">
        <v>0.24940999999999999</v>
      </c>
      <c r="J80">
        <v>6.7860000000000004E-2</v>
      </c>
      <c r="K80">
        <v>-1.8769999999999998E-2</v>
      </c>
      <c r="L80">
        <v>0.50033000000000005</v>
      </c>
      <c r="M80">
        <v>2.053E-2</v>
      </c>
      <c r="N80">
        <v>4.0210000000000003E-2</v>
      </c>
      <c r="O80">
        <v>73.610050000000001</v>
      </c>
      <c r="P80">
        <v>1.0448</v>
      </c>
      <c r="Q80">
        <v>444.35858999999999</v>
      </c>
      <c r="R80">
        <v>306.97908999999999</v>
      </c>
      <c r="S80" t="s">
        <v>27</v>
      </c>
      <c r="T80" t="e" cm="1">
        <f t="array" ref="T80">-Inf</f>
        <v>#NAME?</v>
      </c>
      <c r="U80">
        <v>3.96E-3</v>
      </c>
      <c r="V80">
        <v>5.1700000000000001E-3</v>
      </c>
      <c r="W80">
        <v>5.1599999999999997E-3</v>
      </c>
      <c r="X80">
        <v>4.0899999999999999E-3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80.870350000000002</v>
      </c>
      <c r="B81">
        <v>23.3749</v>
      </c>
      <c r="C81">
        <v>20.293949999999999</v>
      </c>
      <c r="D81">
        <v>20.104810000000001</v>
      </c>
      <c r="E81">
        <v>23.446580000000001</v>
      </c>
      <c r="F81">
        <v>5.0360000000000002E-2</v>
      </c>
      <c r="G81">
        <v>0</v>
      </c>
      <c r="H81">
        <v>3.7299999999999998E-3</v>
      </c>
      <c r="I81">
        <v>0.25002000000000002</v>
      </c>
      <c r="J81">
        <v>6.2640000000000001E-2</v>
      </c>
      <c r="K81">
        <v>-2.0289999999999999E-2</v>
      </c>
      <c r="L81">
        <v>0.49825000000000003</v>
      </c>
      <c r="M81">
        <v>1.8780000000000002E-2</v>
      </c>
      <c r="N81">
        <v>3.984E-2</v>
      </c>
      <c r="O81">
        <v>73.792069999999995</v>
      </c>
      <c r="P81">
        <v>1.09971</v>
      </c>
      <c r="Q81">
        <v>410.15102000000002</v>
      </c>
      <c r="R81">
        <v>304.94805000000002</v>
      </c>
      <c r="S81" t="s">
        <v>27</v>
      </c>
      <c r="T81" t="e" cm="1">
        <f t="array" ref="T81">-Inf</f>
        <v>#NAME?</v>
      </c>
      <c r="U81">
        <v>3.96E-3</v>
      </c>
      <c r="V81">
        <v>5.1599999999999997E-3</v>
      </c>
      <c r="W81">
        <v>5.1599999999999997E-3</v>
      </c>
      <c r="X81">
        <v>4.0800000000000003E-3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81.871499999999997</v>
      </c>
      <c r="B82">
        <v>23.374040000000001</v>
      </c>
      <c r="C82">
        <v>20.294889999999999</v>
      </c>
      <c r="D82">
        <v>20.104949999999999</v>
      </c>
      <c r="E82">
        <v>23.445499999999999</v>
      </c>
      <c r="F82">
        <v>5.0049999999999997E-2</v>
      </c>
      <c r="G82">
        <v>0</v>
      </c>
      <c r="H82">
        <v>2.7499999999999998E-3</v>
      </c>
      <c r="I82">
        <v>0.25086000000000003</v>
      </c>
      <c r="J82">
        <v>6.123E-2</v>
      </c>
      <c r="K82">
        <v>-1.5879999999999998E-2</v>
      </c>
      <c r="L82">
        <v>0.50146999999999997</v>
      </c>
      <c r="M82">
        <v>1.83E-2</v>
      </c>
      <c r="N82">
        <v>3.977E-2</v>
      </c>
      <c r="O82">
        <v>74.037530000000004</v>
      </c>
      <c r="P82">
        <v>0.81272999999999995</v>
      </c>
      <c r="Q82">
        <v>400.90467999999998</v>
      </c>
      <c r="R82">
        <v>303.12745000000001</v>
      </c>
      <c r="S82" t="s">
        <v>27</v>
      </c>
      <c r="T82" t="e" cm="1">
        <f t="array" ref="T82">-Inf</f>
        <v>#NAME?</v>
      </c>
      <c r="U82">
        <v>3.9699999999999996E-3</v>
      </c>
      <c r="V82">
        <v>5.1700000000000001E-3</v>
      </c>
      <c r="W82">
        <v>5.1599999999999997E-3</v>
      </c>
      <c r="X82">
        <v>4.0800000000000003E-3</v>
      </c>
      <c r="Y82">
        <v>4.0499999999999998E-3</v>
      </c>
      <c r="Z82">
        <v>4.0000000000000001E-3</v>
      </c>
      <c r="AA82">
        <v>0</v>
      </c>
    </row>
    <row r="83" spans="1:27" x14ac:dyDescent="0.4">
      <c r="A83">
        <v>82.871499999999997</v>
      </c>
      <c r="B83">
        <v>23.373339999999999</v>
      </c>
      <c r="C83">
        <v>20.294149999999998</v>
      </c>
      <c r="D83">
        <v>20.10388</v>
      </c>
      <c r="E83">
        <v>23.441479999999999</v>
      </c>
      <c r="F83">
        <v>5.0340000000000003E-2</v>
      </c>
      <c r="G83">
        <v>0</v>
      </c>
      <c r="H83">
        <v>3.31E-3</v>
      </c>
      <c r="I83">
        <v>0.25059999999999999</v>
      </c>
      <c r="J83">
        <v>6.0269999999999997E-2</v>
      </c>
      <c r="K83">
        <v>-1.959E-2</v>
      </c>
      <c r="L83">
        <v>0.50194000000000005</v>
      </c>
      <c r="M83">
        <v>1.7180000000000001E-2</v>
      </c>
      <c r="N83">
        <v>4.0070000000000001E-2</v>
      </c>
      <c r="O83">
        <v>73.963269999999994</v>
      </c>
      <c r="P83">
        <v>0.97745000000000004</v>
      </c>
      <c r="Q83">
        <v>394.57839999999999</v>
      </c>
      <c r="R83">
        <v>304.8725</v>
      </c>
      <c r="S83" t="s">
        <v>27</v>
      </c>
      <c r="T83" t="e" cm="1">
        <f t="array" ref="T83">-Inf</f>
        <v>#NAME?</v>
      </c>
      <c r="U83">
        <v>3.96E-3</v>
      </c>
      <c r="V83">
        <v>5.1700000000000001E-3</v>
      </c>
      <c r="W83">
        <v>5.1599999999999997E-3</v>
      </c>
      <c r="X83">
        <v>4.0800000000000003E-3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83.871459999999999</v>
      </c>
      <c r="B84">
        <v>23.371680000000001</v>
      </c>
      <c r="C84">
        <v>20.293869999999998</v>
      </c>
      <c r="D84">
        <v>20.105550000000001</v>
      </c>
      <c r="E84">
        <v>23.44068</v>
      </c>
      <c r="F84">
        <v>5.015E-2</v>
      </c>
      <c r="G84">
        <v>0</v>
      </c>
      <c r="H84">
        <v>3.3899999999999998E-3</v>
      </c>
      <c r="I84">
        <v>0.24962000000000001</v>
      </c>
      <c r="J84">
        <v>6.6860000000000003E-2</v>
      </c>
      <c r="K84">
        <v>-1.418E-2</v>
      </c>
      <c r="L84">
        <v>0.49924000000000002</v>
      </c>
      <c r="M84">
        <v>1.9300000000000001E-2</v>
      </c>
      <c r="N84">
        <v>3.95E-2</v>
      </c>
      <c r="O84">
        <v>73.673100000000005</v>
      </c>
      <c r="P84">
        <v>1.0017400000000001</v>
      </c>
      <c r="Q84">
        <v>437.71512000000001</v>
      </c>
      <c r="R84">
        <v>303.67997000000003</v>
      </c>
      <c r="S84" t="s">
        <v>27</v>
      </c>
      <c r="T84" t="e" cm="1">
        <f t="array" ref="T84">-Inf</f>
        <v>#NAME?</v>
      </c>
      <c r="U84">
        <v>3.9699999999999996E-3</v>
      </c>
      <c r="V84">
        <v>5.1700000000000001E-3</v>
      </c>
      <c r="W84">
        <v>5.1599999999999997E-3</v>
      </c>
      <c r="X84">
        <v>4.0899999999999999E-3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84.871499999999997</v>
      </c>
      <c r="B85">
        <v>23.371670000000002</v>
      </c>
      <c r="C85">
        <v>20.294560000000001</v>
      </c>
      <c r="D85">
        <v>20.105419999999999</v>
      </c>
      <c r="E85">
        <v>23.43967</v>
      </c>
      <c r="F85">
        <v>5.0070000000000003E-2</v>
      </c>
      <c r="G85">
        <v>0</v>
      </c>
      <c r="H85">
        <v>3.7599999999999999E-3</v>
      </c>
      <c r="I85">
        <v>0.24995000000000001</v>
      </c>
      <c r="J85">
        <v>6.1830000000000003E-2</v>
      </c>
      <c r="K85">
        <v>-1.9210000000000001E-2</v>
      </c>
      <c r="L85">
        <v>0.49941000000000002</v>
      </c>
      <c r="M85">
        <v>1.7590000000000001E-2</v>
      </c>
      <c r="N85">
        <v>3.9609999999999999E-2</v>
      </c>
      <c r="O85">
        <v>73.770189999999999</v>
      </c>
      <c r="P85">
        <v>1.1107499999999999</v>
      </c>
      <c r="Q85">
        <v>404.77314999999999</v>
      </c>
      <c r="R85">
        <v>303.19819000000001</v>
      </c>
      <c r="S85" t="s">
        <v>27</v>
      </c>
      <c r="T85" t="e" cm="1">
        <f t="array" ref="T85">-Inf</f>
        <v>#NAME?</v>
      </c>
      <c r="U85">
        <v>3.96E-3</v>
      </c>
      <c r="V85">
        <v>5.1700000000000001E-3</v>
      </c>
      <c r="W85">
        <v>5.1599999999999997E-3</v>
      </c>
      <c r="X85">
        <v>4.0800000000000003E-3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85.871499999999997</v>
      </c>
      <c r="B86">
        <v>23.37125</v>
      </c>
      <c r="C86">
        <v>20.29514</v>
      </c>
      <c r="D86">
        <v>20.106030000000001</v>
      </c>
      <c r="E86">
        <v>23.439399999999999</v>
      </c>
      <c r="F86">
        <v>5.0819999999999997E-2</v>
      </c>
      <c r="G86">
        <v>0</v>
      </c>
      <c r="H86">
        <v>3.1700000000000001E-3</v>
      </c>
      <c r="I86">
        <v>0.24773999999999999</v>
      </c>
      <c r="J86">
        <v>7.0419999999999996E-2</v>
      </c>
      <c r="K86">
        <v>-2.3570000000000001E-2</v>
      </c>
      <c r="L86">
        <v>0.50083999999999995</v>
      </c>
      <c r="M86">
        <v>2.0080000000000001E-2</v>
      </c>
      <c r="N86">
        <v>4.02E-2</v>
      </c>
      <c r="O86">
        <v>73.118030000000005</v>
      </c>
      <c r="P86">
        <v>0.93591999999999997</v>
      </c>
      <c r="Q86">
        <v>461.04957999999999</v>
      </c>
      <c r="R86">
        <v>307.77381000000003</v>
      </c>
      <c r="S86" t="s">
        <v>27</v>
      </c>
      <c r="T86" t="e" cm="1">
        <f t="array" ref="T86">-Inf</f>
        <v>#NAME?</v>
      </c>
      <c r="U86">
        <v>3.9500000000000004E-3</v>
      </c>
      <c r="V86">
        <v>5.1700000000000001E-3</v>
      </c>
      <c r="W86">
        <v>5.1500000000000001E-3</v>
      </c>
      <c r="X86">
        <v>4.0899999999999999E-3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86.873480000000001</v>
      </c>
      <c r="B87">
        <v>23.371929999999999</v>
      </c>
      <c r="C87">
        <v>20.294650000000001</v>
      </c>
      <c r="D87">
        <v>20.105779999999999</v>
      </c>
      <c r="E87">
        <v>23.438330000000001</v>
      </c>
      <c r="F87">
        <v>5.0659999999999997E-2</v>
      </c>
      <c r="G87">
        <v>0</v>
      </c>
      <c r="H87">
        <v>3.7499999999999999E-3</v>
      </c>
      <c r="I87">
        <v>0.25078</v>
      </c>
      <c r="J87">
        <v>5.4600000000000003E-2</v>
      </c>
      <c r="K87">
        <v>-1.468E-2</v>
      </c>
      <c r="L87">
        <v>0.50036000000000003</v>
      </c>
      <c r="M87">
        <v>1.5169999999999999E-2</v>
      </c>
      <c r="N87">
        <v>4.0030000000000003E-2</v>
      </c>
      <c r="O87">
        <v>74.015029999999996</v>
      </c>
      <c r="P87">
        <v>1.107</v>
      </c>
      <c r="Q87">
        <v>357.47987999999998</v>
      </c>
      <c r="R87">
        <v>306.81831</v>
      </c>
      <c r="S87" t="s">
        <v>27</v>
      </c>
      <c r="T87" t="e" cm="1">
        <f t="array" ref="T87">-Inf</f>
        <v>#NAME?</v>
      </c>
      <c r="U87">
        <v>3.9699999999999996E-3</v>
      </c>
      <c r="V87">
        <v>5.1700000000000001E-3</v>
      </c>
      <c r="W87">
        <v>5.1599999999999997E-3</v>
      </c>
      <c r="X87">
        <v>4.0699999999999998E-3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87.874719999999996</v>
      </c>
      <c r="B88">
        <v>23.36993</v>
      </c>
      <c r="C88">
        <v>20.294560000000001</v>
      </c>
      <c r="D88">
        <v>20.104379999999999</v>
      </c>
      <c r="E88">
        <v>23.43901</v>
      </c>
      <c r="F88">
        <v>4.9939999999999998E-2</v>
      </c>
      <c r="G88">
        <v>0</v>
      </c>
      <c r="H88">
        <v>3.2000000000000002E-3</v>
      </c>
      <c r="I88">
        <v>0.25256000000000001</v>
      </c>
      <c r="J88">
        <v>6.5229999999999996E-2</v>
      </c>
      <c r="K88">
        <v>-1.6820000000000002E-2</v>
      </c>
      <c r="L88">
        <v>0.50033000000000005</v>
      </c>
      <c r="M88">
        <v>1.8849999999999999E-2</v>
      </c>
      <c r="N88">
        <v>3.9730000000000001E-2</v>
      </c>
      <c r="O88">
        <v>74.541409999999999</v>
      </c>
      <c r="P88">
        <v>0.94432000000000005</v>
      </c>
      <c r="Q88">
        <v>427.03215</v>
      </c>
      <c r="R88">
        <v>302.42685999999998</v>
      </c>
      <c r="S88" t="s">
        <v>27</v>
      </c>
      <c r="T88" t="e" cm="1">
        <f t="array" ref="T88">-Inf</f>
        <v>#NAME?</v>
      </c>
      <c r="U88">
        <v>3.96E-3</v>
      </c>
      <c r="V88">
        <v>5.1700000000000001E-3</v>
      </c>
      <c r="W88">
        <v>5.1700000000000001E-3</v>
      </c>
      <c r="X88">
        <v>4.0899999999999999E-3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88.8767</v>
      </c>
      <c r="B89">
        <v>23.370139999999999</v>
      </c>
      <c r="C89">
        <v>20.294250000000002</v>
      </c>
      <c r="D89">
        <v>20.10549</v>
      </c>
      <c r="E89">
        <v>23.43928</v>
      </c>
      <c r="F89">
        <v>5.0410000000000003E-2</v>
      </c>
      <c r="G89">
        <v>0</v>
      </c>
      <c r="H89">
        <v>3.0200000000000001E-3</v>
      </c>
      <c r="I89">
        <v>0.25163000000000002</v>
      </c>
      <c r="J89">
        <v>6.5460000000000004E-2</v>
      </c>
      <c r="K89">
        <v>-1.7139999999999999E-2</v>
      </c>
      <c r="L89">
        <v>0.50307999999999997</v>
      </c>
      <c r="M89">
        <v>1.8929999999999999E-2</v>
      </c>
      <c r="N89">
        <v>3.9800000000000002E-2</v>
      </c>
      <c r="O89">
        <v>74.266559999999998</v>
      </c>
      <c r="P89">
        <v>0.89148000000000005</v>
      </c>
      <c r="Q89">
        <v>428.53005999999999</v>
      </c>
      <c r="R89">
        <v>305.25776000000002</v>
      </c>
      <c r="S89" t="s">
        <v>27</v>
      </c>
      <c r="T89" t="e" cm="1">
        <f t="array" ref="T89">-Inf</f>
        <v>#NAME?</v>
      </c>
      <c r="U89">
        <v>3.96E-3</v>
      </c>
      <c r="V89">
        <v>5.1799999999999997E-3</v>
      </c>
      <c r="W89">
        <v>5.1700000000000001E-3</v>
      </c>
      <c r="X89">
        <v>4.0899999999999999E-3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89.877359999999996</v>
      </c>
      <c r="B90">
        <v>23.370039999999999</v>
      </c>
      <c r="C90">
        <v>20.294820000000001</v>
      </c>
      <c r="D90">
        <v>20.10575</v>
      </c>
      <c r="E90">
        <v>23.43967</v>
      </c>
      <c r="F90">
        <v>5.0689999999999999E-2</v>
      </c>
      <c r="G90">
        <v>0</v>
      </c>
      <c r="H90">
        <v>3.64E-3</v>
      </c>
      <c r="I90">
        <v>0.24968000000000001</v>
      </c>
      <c r="J90">
        <v>6.0510000000000001E-2</v>
      </c>
      <c r="K90">
        <v>-1.7579999999999998E-2</v>
      </c>
      <c r="L90">
        <v>0.49903999999999998</v>
      </c>
      <c r="M90">
        <v>1.763E-2</v>
      </c>
      <c r="N90">
        <v>4.0090000000000001E-2</v>
      </c>
      <c r="O90">
        <v>73.689239999999998</v>
      </c>
      <c r="P90">
        <v>1.0739099999999999</v>
      </c>
      <c r="Q90">
        <v>396.14758</v>
      </c>
      <c r="R90">
        <v>306.99655000000001</v>
      </c>
      <c r="S90" t="s">
        <v>27</v>
      </c>
      <c r="T90" t="e" cm="1">
        <f t="array" ref="T90">-Inf</f>
        <v>#NAME?</v>
      </c>
      <c r="U90">
        <v>3.96E-3</v>
      </c>
      <c r="V90">
        <v>5.1700000000000001E-3</v>
      </c>
      <c r="W90">
        <v>5.1599999999999997E-3</v>
      </c>
      <c r="X90">
        <v>4.0800000000000003E-3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90.879409999999993</v>
      </c>
      <c r="B91">
        <v>23.371110000000002</v>
      </c>
      <c r="C91">
        <v>20.294429999999998</v>
      </c>
      <c r="D91">
        <v>20.105049999999999</v>
      </c>
      <c r="E91">
        <v>23.438410000000001</v>
      </c>
      <c r="F91">
        <v>5.0520000000000002E-2</v>
      </c>
      <c r="G91">
        <v>0</v>
      </c>
      <c r="H91">
        <v>2.7200000000000002E-3</v>
      </c>
      <c r="I91">
        <v>0.25041999999999998</v>
      </c>
      <c r="J91">
        <v>5.2609999999999997E-2</v>
      </c>
      <c r="K91">
        <v>-1.89E-2</v>
      </c>
      <c r="L91">
        <v>0.50295000000000001</v>
      </c>
      <c r="M91">
        <v>1.481E-2</v>
      </c>
      <c r="N91">
        <v>4.002E-2</v>
      </c>
      <c r="O91">
        <v>73.907380000000003</v>
      </c>
      <c r="P91">
        <v>0.80323999999999995</v>
      </c>
      <c r="Q91">
        <v>344.45400999999998</v>
      </c>
      <c r="R91">
        <v>305.92561999999998</v>
      </c>
      <c r="S91" t="s">
        <v>27</v>
      </c>
      <c r="T91" t="e" cm="1">
        <f t="array" ref="T91">-Inf</f>
        <v>#NAME?</v>
      </c>
      <c r="U91">
        <v>3.96E-3</v>
      </c>
      <c r="V91">
        <v>5.1799999999999997E-3</v>
      </c>
      <c r="W91">
        <v>5.1599999999999997E-3</v>
      </c>
      <c r="X91">
        <v>4.0699999999999998E-3</v>
      </c>
      <c r="Y91">
        <v>4.0499999999999998E-3</v>
      </c>
      <c r="Z91">
        <v>4.0000000000000001E-3</v>
      </c>
      <c r="AA91">
        <v>0</v>
      </c>
    </row>
    <row r="92" spans="1:27" x14ac:dyDescent="0.4">
      <c r="A92">
        <v>91.880319999999998</v>
      </c>
      <c r="B92">
        <v>23.370619999999999</v>
      </c>
      <c r="C92">
        <v>20.29419</v>
      </c>
      <c r="D92">
        <v>20.105409999999999</v>
      </c>
      <c r="E92">
        <v>23.43843</v>
      </c>
      <c r="F92">
        <v>4.9930000000000002E-2</v>
      </c>
      <c r="G92">
        <v>0</v>
      </c>
      <c r="H92">
        <v>3.1099999999999999E-3</v>
      </c>
      <c r="I92">
        <v>0.24876000000000001</v>
      </c>
      <c r="J92">
        <v>6.6669999999999993E-2</v>
      </c>
      <c r="K92">
        <v>-1.472E-2</v>
      </c>
      <c r="L92">
        <v>0.49956</v>
      </c>
      <c r="M92">
        <v>1.891E-2</v>
      </c>
      <c r="N92">
        <v>3.943E-2</v>
      </c>
      <c r="O92">
        <v>73.420079999999999</v>
      </c>
      <c r="P92">
        <v>0.91778000000000004</v>
      </c>
      <c r="Q92">
        <v>436.45272999999997</v>
      </c>
      <c r="R92">
        <v>302.37310000000002</v>
      </c>
      <c r="S92" t="s">
        <v>27</v>
      </c>
      <c r="T92" t="e" cm="1">
        <f t="array" ref="T92">-Inf</f>
        <v>#NAME?</v>
      </c>
      <c r="U92">
        <v>3.9699999999999996E-3</v>
      </c>
      <c r="V92">
        <v>5.1700000000000001E-3</v>
      </c>
      <c r="W92">
        <v>5.1500000000000001E-3</v>
      </c>
      <c r="X92">
        <v>4.0899999999999999E-3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92.881500000000003</v>
      </c>
      <c r="B93">
        <v>23.37067</v>
      </c>
      <c r="C93">
        <v>20.29411</v>
      </c>
      <c r="D93">
        <v>20.10472</v>
      </c>
      <c r="E93">
        <v>23.437270000000002</v>
      </c>
      <c r="F93">
        <v>5.074E-2</v>
      </c>
      <c r="G93">
        <v>0</v>
      </c>
      <c r="H93">
        <v>2.98E-3</v>
      </c>
      <c r="I93">
        <v>0.25017</v>
      </c>
      <c r="J93">
        <v>5.824E-2</v>
      </c>
      <c r="K93">
        <v>-2.1270000000000001E-2</v>
      </c>
      <c r="L93">
        <v>0.50241999999999998</v>
      </c>
      <c r="M93">
        <v>1.6230000000000001E-2</v>
      </c>
      <c r="N93">
        <v>4.02E-2</v>
      </c>
      <c r="O93">
        <v>73.834339999999997</v>
      </c>
      <c r="P93">
        <v>0.88019000000000003</v>
      </c>
      <c r="Q93">
        <v>381.30610000000001</v>
      </c>
      <c r="R93">
        <v>307.28393999999997</v>
      </c>
      <c r="S93" t="s">
        <v>27</v>
      </c>
      <c r="T93" t="e" cm="1">
        <f t="array" ref="T93">-Inf</f>
        <v>#NAME?</v>
      </c>
      <c r="U93">
        <v>3.9500000000000004E-3</v>
      </c>
      <c r="V93">
        <v>5.1700000000000001E-3</v>
      </c>
      <c r="W93">
        <v>5.1599999999999997E-3</v>
      </c>
      <c r="X93">
        <v>4.0800000000000003E-3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93.881489999999999</v>
      </c>
      <c r="B94">
        <v>23.370190000000001</v>
      </c>
      <c r="C94">
        <v>20.294329999999999</v>
      </c>
      <c r="D94">
        <v>20.10446</v>
      </c>
      <c r="E94">
        <v>23.436119999999999</v>
      </c>
      <c r="F94">
        <v>4.9820000000000003E-2</v>
      </c>
      <c r="G94">
        <v>0</v>
      </c>
      <c r="H94">
        <v>3.31E-3</v>
      </c>
      <c r="I94">
        <v>0.25119999999999998</v>
      </c>
      <c r="J94">
        <v>6.615E-2</v>
      </c>
      <c r="K94">
        <v>-1.2959999999999999E-2</v>
      </c>
      <c r="L94">
        <v>0.50187000000000004</v>
      </c>
      <c r="M94">
        <v>1.8239999999999999E-2</v>
      </c>
      <c r="N94">
        <v>3.9570000000000001E-2</v>
      </c>
      <c r="O94">
        <v>74.140150000000006</v>
      </c>
      <c r="P94">
        <v>0.97831999999999997</v>
      </c>
      <c r="Q94">
        <v>433.08064000000002</v>
      </c>
      <c r="R94">
        <v>301.69022999999999</v>
      </c>
      <c r="S94" t="s">
        <v>27</v>
      </c>
      <c r="T94" t="e" cm="1">
        <f t="array" ref="T94">-Inf</f>
        <v>#NAME?</v>
      </c>
      <c r="U94">
        <v>3.9699999999999996E-3</v>
      </c>
      <c r="V94">
        <v>5.1700000000000001E-3</v>
      </c>
      <c r="W94">
        <v>5.1700000000000001E-3</v>
      </c>
      <c r="X94">
        <v>4.0899999999999999E-3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94.882149999999996</v>
      </c>
      <c r="B95">
        <v>23.36966</v>
      </c>
      <c r="C95">
        <v>20.294029999999999</v>
      </c>
      <c r="D95">
        <v>20.106339999999999</v>
      </c>
      <c r="E95">
        <v>23.435359999999999</v>
      </c>
      <c r="F95">
        <v>5.0200000000000002E-2</v>
      </c>
      <c r="G95">
        <v>0</v>
      </c>
      <c r="H95">
        <v>3.5000000000000001E-3</v>
      </c>
      <c r="I95">
        <v>0.25028</v>
      </c>
      <c r="J95">
        <v>7.1209999999999996E-2</v>
      </c>
      <c r="K95">
        <v>-2.0289999999999999E-2</v>
      </c>
      <c r="L95">
        <v>0.50144</v>
      </c>
      <c r="M95">
        <v>1.9570000000000001E-2</v>
      </c>
      <c r="N95">
        <v>3.9419999999999997E-2</v>
      </c>
      <c r="O95">
        <v>73.867630000000005</v>
      </c>
      <c r="P95">
        <v>1.03356</v>
      </c>
      <c r="Q95">
        <v>466.18058000000002</v>
      </c>
      <c r="R95">
        <v>304.02152000000001</v>
      </c>
      <c r="S95" t="s">
        <v>27</v>
      </c>
      <c r="T95" t="e" cm="1">
        <f t="array" ref="T95">-Inf</f>
        <v>#NAME?</v>
      </c>
      <c r="U95">
        <v>3.96E-3</v>
      </c>
      <c r="V95">
        <v>5.1700000000000001E-3</v>
      </c>
      <c r="W95">
        <v>5.1599999999999997E-3</v>
      </c>
      <c r="X95">
        <v>4.0899999999999999E-3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95.881510000000006</v>
      </c>
      <c r="B96">
        <v>23.369119999999999</v>
      </c>
      <c r="C96">
        <v>20.294460000000001</v>
      </c>
      <c r="D96">
        <v>20.10576</v>
      </c>
      <c r="E96">
        <v>23.43515</v>
      </c>
      <c r="F96">
        <v>5.0169999999999999E-2</v>
      </c>
      <c r="G96">
        <v>0</v>
      </c>
      <c r="H96">
        <v>3.2599999999999999E-3</v>
      </c>
      <c r="I96">
        <v>0.24904999999999999</v>
      </c>
      <c r="J96">
        <v>6.3909999999999995E-2</v>
      </c>
      <c r="K96">
        <v>-1.5350000000000001E-2</v>
      </c>
      <c r="L96">
        <v>0.49985000000000002</v>
      </c>
      <c r="M96">
        <v>1.7649999999999999E-2</v>
      </c>
      <c r="N96">
        <v>3.9600000000000003E-2</v>
      </c>
      <c r="O96">
        <v>73.503680000000003</v>
      </c>
      <c r="P96">
        <v>0.96153</v>
      </c>
      <c r="Q96">
        <v>418.38884000000002</v>
      </c>
      <c r="R96">
        <v>303.83926000000002</v>
      </c>
      <c r="S96" t="s">
        <v>27</v>
      </c>
      <c r="T96" t="e" cm="1">
        <f t="array" ref="T96">-Inf</f>
        <v>#NAME?</v>
      </c>
      <c r="U96">
        <v>3.9699999999999996E-3</v>
      </c>
      <c r="V96">
        <v>5.1700000000000001E-3</v>
      </c>
      <c r="W96">
        <v>5.1599999999999997E-3</v>
      </c>
      <c r="X96">
        <v>4.0800000000000003E-3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96.881489999999999</v>
      </c>
      <c r="B97">
        <v>23.367439999999998</v>
      </c>
      <c r="C97">
        <v>20.29523</v>
      </c>
      <c r="D97">
        <v>20.105830000000001</v>
      </c>
      <c r="E97">
        <v>23.4358</v>
      </c>
      <c r="F97">
        <v>5.0549999999999998E-2</v>
      </c>
      <c r="G97">
        <v>0</v>
      </c>
      <c r="H97">
        <v>3.46E-3</v>
      </c>
      <c r="I97">
        <v>0.25069999999999998</v>
      </c>
      <c r="J97">
        <v>6.5449999999999994E-2</v>
      </c>
      <c r="K97">
        <v>-2.026E-2</v>
      </c>
      <c r="L97">
        <v>0.50002000000000002</v>
      </c>
      <c r="M97">
        <v>1.8720000000000001E-2</v>
      </c>
      <c r="N97">
        <v>4.0050000000000002E-2</v>
      </c>
      <c r="O97">
        <v>73.992599999999996</v>
      </c>
      <c r="P97">
        <v>1.0204599999999999</v>
      </c>
      <c r="Q97">
        <v>428.459</v>
      </c>
      <c r="R97">
        <v>306.15604000000002</v>
      </c>
      <c r="S97" t="s">
        <v>27</v>
      </c>
      <c r="T97" t="e" cm="1">
        <f t="array" ref="T97">-Inf</f>
        <v>#NAME?</v>
      </c>
      <c r="U97">
        <v>3.96E-3</v>
      </c>
      <c r="V97">
        <v>5.1700000000000001E-3</v>
      </c>
      <c r="W97">
        <v>5.1599999999999997E-3</v>
      </c>
      <c r="X97">
        <v>4.0899999999999999E-3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97.881489999999999</v>
      </c>
      <c r="B98">
        <v>23.366479999999999</v>
      </c>
      <c r="C98">
        <v>20.295010000000001</v>
      </c>
      <c r="D98">
        <v>20.105460000000001</v>
      </c>
      <c r="E98">
        <v>23.435980000000001</v>
      </c>
      <c r="F98">
        <v>5.0459999999999998E-2</v>
      </c>
      <c r="G98">
        <v>0</v>
      </c>
      <c r="H98">
        <v>3.3500000000000001E-3</v>
      </c>
      <c r="I98">
        <v>0.25086999999999998</v>
      </c>
      <c r="J98">
        <v>7.1230000000000002E-2</v>
      </c>
      <c r="K98">
        <v>-1.9619999999999999E-2</v>
      </c>
      <c r="L98">
        <v>0.50231000000000003</v>
      </c>
      <c r="M98">
        <v>2.0709999999999999E-2</v>
      </c>
      <c r="N98">
        <v>4.0009999999999997E-2</v>
      </c>
      <c r="O98">
        <v>74.042479999999998</v>
      </c>
      <c r="P98">
        <v>0.98875999999999997</v>
      </c>
      <c r="Q98">
        <v>466.27098000000001</v>
      </c>
      <c r="R98">
        <v>305.56376</v>
      </c>
      <c r="S98" t="s">
        <v>27</v>
      </c>
      <c r="T98" t="e" cm="1">
        <f t="array" ref="T98">-Inf</f>
        <v>#NAME?</v>
      </c>
      <c r="U98">
        <v>3.96E-3</v>
      </c>
      <c r="V98">
        <v>5.1700000000000001E-3</v>
      </c>
      <c r="W98">
        <v>5.1599999999999997E-3</v>
      </c>
      <c r="X98">
        <v>4.0899999999999999E-3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98.883290000000002</v>
      </c>
      <c r="B99">
        <v>23.36544</v>
      </c>
      <c r="C99">
        <v>20.295280000000002</v>
      </c>
      <c r="D99">
        <v>20.106169999999999</v>
      </c>
      <c r="E99">
        <v>23.435929999999999</v>
      </c>
      <c r="F99">
        <v>4.9770000000000002E-2</v>
      </c>
      <c r="G99">
        <v>0</v>
      </c>
      <c r="H99">
        <v>3.3E-3</v>
      </c>
      <c r="I99">
        <v>0.24944</v>
      </c>
      <c r="J99">
        <v>6.6559999999999994E-2</v>
      </c>
      <c r="K99">
        <v>-2.111E-2</v>
      </c>
      <c r="L99">
        <v>0.50394000000000005</v>
      </c>
      <c r="M99">
        <v>1.9619999999999999E-2</v>
      </c>
      <c r="N99">
        <v>3.9370000000000002E-2</v>
      </c>
      <c r="O99">
        <v>73.620260000000002</v>
      </c>
      <c r="P99">
        <v>0.97487999999999997</v>
      </c>
      <c r="Q99">
        <v>435.68765000000002</v>
      </c>
      <c r="R99">
        <v>301.42252000000002</v>
      </c>
      <c r="S99" t="s">
        <v>27</v>
      </c>
      <c r="T99" t="e" cm="1">
        <f t="array" ref="T99">-Inf</f>
        <v>#NAME?</v>
      </c>
      <c r="U99">
        <v>3.9500000000000004E-3</v>
      </c>
      <c r="V99">
        <v>5.1799999999999997E-3</v>
      </c>
      <c r="W99">
        <v>5.1599999999999997E-3</v>
      </c>
      <c r="X99">
        <v>4.0899999999999999E-3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99.883759999999995</v>
      </c>
      <c r="B100">
        <v>23.36524</v>
      </c>
      <c r="C100">
        <v>20.294740000000001</v>
      </c>
      <c r="D100">
        <v>20.105540000000001</v>
      </c>
      <c r="E100">
        <v>23.43554</v>
      </c>
      <c r="F100">
        <v>5.0209999999999998E-2</v>
      </c>
      <c r="G100">
        <v>0</v>
      </c>
      <c r="H100">
        <v>2.63E-3</v>
      </c>
      <c r="I100">
        <v>0.25108000000000003</v>
      </c>
      <c r="J100">
        <v>7.9339999999999994E-2</v>
      </c>
      <c r="K100">
        <v>-1.847E-2</v>
      </c>
      <c r="L100">
        <v>0.50368000000000002</v>
      </c>
      <c r="M100">
        <v>2.333E-2</v>
      </c>
      <c r="N100">
        <v>3.9739999999999998E-2</v>
      </c>
      <c r="O100">
        <v>74.102729999999994</v>
      </c>
      <c r="P100">
        <v>0.77754999999999996</v>
      </c>
      <c r="Q100">
        <v>519.37261999999998</v>
      </c>
      <c r="R100">
        <v>304.06698</v>
      </c>
      <c r="S100" t="s">
        <v>27</v>
      </c>
      <c r="T100" t="e" cm="1">
        <f t="array" ref="T100">-Inf</f>
        <v>#NAME?</v>
      </c>
      <c r="U100">
        <v>3.96E-3</v>
      </c>
      <c r="V100">
        <v>5.1799999999999997E-3</v>
      </c>
      <c r="W100">
        <v>5.1700000000000001E-3</v>
      </c>
      <c r="X100">
        <v>4.1000000000000003E-3</v>
      </c>
      <c r="Y100">
        <v>4.0499999999999998E-3</v>
      </c>
      <c r="Z100">
        <v>4.0000000000000001E-3</v>
      </c>
      <c r="AA100">
        <v>0</v>
      </c>
    </row>
    <row r="101" spans="1:27" x14ac:dyDescent="0.4">
      <c r="A101">
        <v>100.88436</v>
      </c>
      <c r="B101">
        <v>23.365829999999999</v>
      </c>
      <c r="C101">
        <v>20.294779999999999</v>
      </c>
      <c r="D101">
        <v>20.106269999999999</v>
      </c>
      <c r="E101">
        <v>23.434449999999998</v>
      </c>
      <c r="F101">
        <v>5.0139999999999997E-2</v>
      </c>
      <c r="G101">
        <v>0</v>
      </c>
      <c r="H101">
        <v>3.48E-3</v>
      </c>
      <c r="I101">
        <v>0.25058999999999998</v>
      </c>
      <c r="J101">
        <v>6.3890000000000002E-2</v>
      </c>
      <c r="K101">
        <v>-1.8839999999999999E-2</v>
      </c>
      <c r="L101">
        <v>0.50092000000000003</v>
      </c>
      <c r="M101">
        <v>1.8339999999999999E-2</v>
      </c>
      <c r="N101">
        <v>3.9539999999999999E-2</v>
      </c>
      <c r="O101">
        <v>73.959000000000003</v>
      </c>
      <c r="P101">
        <v>1.0264899999999999</v>
      </c>
      <c r="Q101">
        <v>418.20263</v>
      </c>
      <c r="R101">
        <v>303.6807</v>
      </c>
      <c r="S101" t="s">
        <v>27</v>
      </c>
      <c r="T101" t="e" cm="1">
        <f t="array" ref="T101">-Inf</f>
        <v>#NAME?</v>
      </c>
      <c r="U101">
        <v>3.96E-3</v>
      </c>
      <c r="V101">
        <v>5.1700000000000001E-3</v>
      </c>
      <c r="W101">
        <v>5.1599999999999997E-3</v>
      </c>
      <c r="X101">
        <v>4.0800000000000003E-3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101.88598</v>
      </c>
      <c r="B102">
        <v>23.366499999999998</v>
      </c>
      <c r="C102">
        <v>20.294640000000001</v>
      </c>
      <c r="D102">
        <v>20.105450000000001</v>
      </c>
      <c r="E102">
        <v>23.432880000000001</v>
      </c>
      <c r="F102">
        <v>5.0909999999999997E-2</v>
      </c>
      <c r="G102">
        <v>0</v>
      </c>
      <c r="H102">
        <v>3.0400000000000002E-3</v>
      </c>
      <c r="I102">
        <v>0.24773000000000001</v>
      </c>
      <c r="J102">
        <v>5.7160000000000002E-2</v>
      </c>
      <c r="K102">
        <v>-1.8950000000000002E-2</v>
      </c>
      <c r="L102">
        <v>0.50424999999999998</v>
      </c>
      <c r="M102">
        <v>1.5869999999999999E-2</v>
      </c>
      <c r="N102">
        <v>4.0289999999999999E-2</v>
      </c>
      <c r="O102">
        <v>73.114639999999994</v>
      </c>
      <c r="P102">
        <v>0.89746999999999999</v>
      </c>
      <c r="Q102">
        <v>374.20478000000003</v>
      </c>
      <c r="R102">
        <v>308.30423999999999</v>
      </c>
      <c r="S102" t="s">
        <v>27</v>
      </c>
      <c r="T102" t="e" cm="1">
        <f t="array" ref="T102">-Inf</f>
        <v>#NAME?</v>
      </c>
      <c r="U102">
        <v>3.96E-3</v>
      </c>
      <c r="V102">
        <v>5.1799999999999997E-3</v>
      </c>
      <c r="W102">
        <v>5.1500000000000001E-3</v>
      </c>
      <c r="X102">
        <v>4.0800000000000003E-3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102.88703</v>
      </c>
      <c r="B103">
        <v>23.36627</v>
      </c>
      <c r="C103">
        <v>20.294779999999999</v>
      </c>
      <c r="D103">
        <v>20.105640000000001</v>
      </c>
      <c r="E103">
        <v>23.433119999999999</v>
      </c>
      <c r="F103">
        <v>5.117E-2</v>
      </c>
      <c r="G103">
        <v>0</v>
      </c>
      <c r="H103">
        <v>2.7000000000000001E-3</v>
      </c>
      <c r="I103">
        <v>0.24823000000000001</v>
      </c>
      <c r="J103">
        <v>6.6549999999999998E-2</v>
      </c>
      <c r="K103">
        <v>-2.2710000000000001E-2</v>
      </c>
      <c r="L103">
        <v>0.50073999999999996</v>
      </c>
      <c r="M103">
        <v>1.8610000000000002E-2</v>
      </c>
      <c r="N103">
        <v>4.0480000000000002E-2</v>
      </c>
      <c r="O103">
        <v>73.260949999999994</v>
      </c>
      <c r="P103">
        <v>0.79810999999999999</v>
      </c>
      <c r="Q103">
        <v>435.63988000000001</v>
      </c>
      <c r="R103">
        <v>309.85802999999999</v>
      </c>
      <c r="S103" t="s">
        <v>27</v>
      </c>
      <c r="T103" t="e" cm="1">
        <f t="array" ref="T103">-Inf</f>
        <v>#NAME?</v>
      </c>
      <c r="U103">
        <v>3.9500000000000004E-3</v>
      </c>
      <c r="V103">
        <v>5.1700000000000001E-3</v>
      </c>
      <c r="W103">
        <v>5.1500000000000001E-3</v>
      </c>
      <c r="X103">
        <v>4.0899999999999999E-3</v>
      </c>
      <c r="Y103">
        <v>4.0499999999999998E-3</v>
      </c>
      <c r="Z103">
        <v>4.0000000000000001E-3</v>
      </c>
      <c r="AA103">
        <v>0</v>
      </c>
    </row>
    <row r="104" spans="1:27" x14ac:dyDescent="0.4">
      <c r="A104">
        <v>103.88643999999999</v>
      </c>
      <c r="B104">
        <v>23.366219999999998</v>
      </c>
      <c r="C104">
        <v>20.29504</v>
      </c>
      <c r="D104">
        <v>20.105799999999999</v>
      </c>
      <c r="E104">
        <v>23.432480000000002</v>
      </c>
      <c r="F104">
        <v>5.0529999999999999E-2</v>
      </c>
      <c r="G104">
        <v>0</v>
      </c>
      <c r="H104">
        <v>3.2299999999999998E-3</v>
      </c>
      <c r="I104">
        <v>0.24851000000000001</v>
      </c>
      <c r="J104">
        <v>6.2890000000000001E-2</v>
      </c>
      <c r="K104">
        <v>-2.0449999999999999E-2</v>
      </c>
      <c r="L104">
        <v>0.49942999999999999</v>
      </c>
      <c r="M104">
        <v>1.7430000000000001E-2</v>
      </c>
      <c r="N104">
        <v>0.04</v>
      </c>
      <c r="O104">
        <v>73.343980000000002</v>
      </c>
      <c r="P104">
        <v>0.95323999999999998</v>
      </c>
      <c r="Q104">
        <v>411.65287999999998</v>
      </c>
      <c r="R104">
        <v>306.02516000000003</v>
      </c>
      <c r="S104" t="s">
        <v>27</v>
      </c>
      <c r="T104" t="e" cm="1">
        <f t="array" ref="T104">-Inf</f>
        <v>#NAME?</v>
      </c>
      <c r="U104">
        <v>3.9500000000000004E-3</v>
      </c>
      <c r="V104">
        <v>5.1700000000000001E-3</v>
      </c>
      <c r="W104">
        <v>5.1500000000000001E-3</v>
      </c>
      <c r="X104">
        <v>4.0800000000000003E-3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104.88744</v>
      </c>
      <c r="B105">
        <v>23.366389999999999</v>
      </c>
      <c r="C105">
        <v>20.29523</v>
      </c>
      <c r="D105">
        <v>20.10566</v>
      </c>
      <c r="E105">
        <v>23.43008</v>
      </c>
      <c r="F105">
        <v>5.0999999999999997E-2</v>
      </c>
      <c r="G105">
        <v>0</v>
      </c>
      <c r="H105">
        <v>2.9399999999999999E-3</v>
      </c>
      <c r="I105">
        <v>0.24936</v>
      </c>
      <c r="J105">
        <v>7.5789999999999996E-2</v>
      </c>
      <c r="K105">
        <v>-2.1229999999999999E-2</v>
      </c>
      <c r="L105">
        <v>0.50214000000000003</v>
      </c>
      <c r="M105">
        <v>2.019E-2</v>
      </c>
      <c r="N105">
        <v>4.0439999999999997E-2</v>
      </c>
      <c r="O105">
        <v>73.595500000000001</v>
      </c>
      <c r="P105">
        <v>0.86768999999999996</v>
      </c>
      <c r="Q105">
        <v>496.12900999999999</v>
      </c>
      <c r="R105">
        <v>308.86464000000001</v>
      </c>
      <c r="S105" t="s">
        <v>27</v>
      </c>
      <c r="T105" t="e" cm="1">
        <f t="array" ref="T105">-Inf</f>
        <v>#NAME?</v>
      </c>
      <c r="U105">
        <v>3.9500000000000004E-3</v>
      </c>
      <c r="V105">
        <v>5.1700000000000001E-3</v>
      </c>
      <c r="W105">
        <v>5.1599999999999997E-3</v>
      </c>
      <c r="X105">
        <v>4.1000000000000003E-3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105.88894000000001</v>
      </c>
      <c r="B106">
        <v>23.36608</v>
      </c>
      <c r="C106">
        <v>20.29494</v>
      </c>
      <c r="D106">
        <v>20.106020000000001</v>
      </c>
      <c r="E106">
        <v>23.429379999999998</v>
      </c>
      <c r="F106">
        <v>4.99E-2</v>
      </c>
      <c r="G106">
        <v>0</v>
      </c>
      <c r="H106">
        <v>3.98E-3</v>
      </c>
      <c r="I106">
        <v>0.25044</v>
      </c>
      <c r="J106">
        <v>7.7020000000000005E-2</v>
      </c>
      <c r="K106">
        <v>-1.439E-2</v>
      </c>
      <c r="L106">
        <v>0.49785000000000001</v>
      </c>
      <c r="M106">
        <v>2.0389999999999998E-2</v>
      </c>
      <c r="N106">
        <v>3.943E-2</v>
      </c>
      <c r="O106">
        <v>73.914860000000004</v>
      </c>
      <c r="P106">
        <v>1.1733899999999999</v>
      </c>
      <c r="Q106">
        <v>504.13974000000002</v>
      </c>
      <c r="R106">
        <v>302.17693000000003</v>
      </c>
      <c r="S106" t="s">
        <v>27</v>
      </c>
      <c r="T106" t="e" cm="1">
        <f t="array" ref="T106">-Inf</f>
        <v>#NAME?</v>
      </c>
      <c r="U106">
        <v>3.9699999999999996E-3</v>
      </c>
      <c r="V106">
        <v>5.1599999999999997E-3</v>
      </c>
      <c r="W106">
        <v>5.1599999999999997E-3</v>
      </c>
      <c r="X106">
        <v>4.1000000000000003E-3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106.88915</v>
      </c>
      <c r="B107">
        <v>23.36552</v>
      </c>
      <c r="C107">
        <v>20.295780000000001</v>
      </c>
      <c r="D107">
        <v>20.10547</v>
      </c>
      <c r="E107">
        <v>23.428339999999999</v>
      </c>
      <c r="F107">
        <v>5.0840000000000003E-2</v>
      </c>
      <c r="G107">
        <v>0</v>
      </c>
      <c r="H107">
        <v>3.5999999999999999E-3</v>
      </c>
      <c r="I107">
        <v>0.24993000000000001</v>
      </c>
      <c r="J107">
        <v>7.8439999999999996E-2</v>
      </c>
      <c r="K107">
        <v>-1.7600000000000001E-2</v>
      </c>
      <c r="L107">
        <v>0.50161</v>
      </c>
      <c r="M107">
        <v>2.061E-2</v>
      </c>
      <c r="N107">
        <v>4.0469999999999999E-2</v>
      </c>
      <c r="O107">
        <v>73.763490000000004</v>
      </c>
      <c r="P107">
        <v>1.0611299999999999</v>
      </c>
      <c r="Q107">
        <v>513.45827999999995</v>
      </c>
      <c r="R107">
        <v>307.90561000000002</v>
      </c>
      <c r="S107" t="s">
        <v>27</v>
      </c>
      <c r="T107" t="e" cm="1">
        <f t="array" ref="T107">-Inf</f>
        <v>#NAME?</v>
      </c>
      <c r="U107">
        <v>3.96E-3</v>
      </c>
      <c r="V107">
        <v>5.1700000000000001E-3</v>
      </c>
      <c r="W107">
        <v>5.1599999999999997E-3</v>
      </c>
      <c r="X107">
        <v>4.1000000000000003E-3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107.8912</v>
      </c>
      <c r="B108">
        <v>23.364840000000001</v>
      </c>
      <c r="C108">
        <v>20.295000000000002</v>
      </c>
      <c r="D108">
        <v>20.10632</v>
      </c>
      <c r="E108">
        <v>23.429929999999999</v>
      </c>
      <c r="F108">
        <v>5.015E-2</v>
      </c>
      <c r="G108">
        <v>0</v>
      </c>
      <c r="H108">
        <v>3.2200000000000002E-3</v>
      </c>
      <c r="I108">
        <v>0.25142999999999999</v>
      </c>
      <c r="J108">
        <v>6.1740000000000003E-2</v>
      </c>
      <c r="K108">
        <v>-1.823E-2</v>
      </c>
      <c r="L108">
        <v>0.50180999999999998</v>
      </c>
      <c r="M108">
        <v>1.6809999999999999E-2</v>
      </c>
      <c r="N108">
        <v>3.9579999999999997E-2</v>
      </c>
      <c r="O108">
        <v>74.207430000000002</v>
      </c>
      <c r="P108">
        <v>0.94933999999999996</v>
      </c>
      <c r="Q108">
        <v>404.10176000000001</v>
      </c>
      <c r="R108">
        <v>303.73646000000002</v>
      </c>
      <c r="S108" t="s">
        <v>27</v>
      </c>
      <c r="T108" t="e" cm="1">
        <f t="array" ref="T108">-Inf</f>
        <v>#NAME?</v>
      </c>
      <c r="U108">
        <v>3.96E-3</v>
      </c>
      <c r="V108">
        <v>5.1700000000000001E-3</v>
      </c>
      <c r="W108">
        <v>5.1700000000000001E-3</v>
      </c>
      <c r="X108">
        <v>4.0800000000000003E-3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108.89348</v>
      </c>
      <c r="B109">
        <v>23.364350000000002</v>
      </c>
      <c r="C109">
        <v>20.296230000000001</v>
      </c>
      <c r="D109">
        <v>20.106449999999999</v>
      </c>
      <c r="E109">
        <v>23.431480000000001</v>
      </c>
      <c r="F109">
        <v>5.0130000000000001E-2</v>
      </c>
      <c r="G109">
        <v>0</v>
      </c>
      <c r="H109">
        <v>2.6900000000000001E-3</v>
      </c>
      <c r="I109">
        <v>0.24969</v>
      </c>
      <c r="J109">
        <v>7.4840000000000004E-2</v>
      </c>
      <c r="K109">
        <v>-1.788E-2</v>
      </c>
      <c r="L109">
        <v>0.50239</v>
      </c>
      <c r="M109">
        <v>2.102E-2</v>
      </c>
      <c r="N109">
        <v>3.9800000000000002E-2</v>
      </c>
      <c r="O109">
        <v>73.692509999999999</v>
      </c>
      <c r="P109">
        <v>0.79257</v>
      </c>
      <c r="Q109">
        <v>489.90940999999998</v>
      </c>
      <c r="R109">
        <v>303.59422999999998</v>
      </c>
      <c r="S109" t="s">
        <v>27</v>
      </c>
      <c r="T109" t="e" cm="1">
        <f t="array" ref="T109">-Inf</f>
        <v>#NAME?</v>
      </c>
      <c r="U109">
        <v>3.96E-3</v>
      </c>
      <c r="V109">
        <v>5.1700000000000001E-3</v>
      </c>
      <c r="W109">
        <v>5.1599999999999997E-3</v>
      </c>
      <c r="X109">
        <v>4.1000000000000003E-3</v>
      </c>
      <c r="Y109">
        <v>4.0499999999999998E-3</v>
      </c>
      <c r="Z109">
        <v>4.0000000000000001E-3</v>
      </c>
      <c r="AA109">
        <v>0</v>
      </c>
    </row>
    <row r="110" spans="1:27" x14ac:dyDescent="0.4">
      <c r="A110">
        <v>109.89610999999999</v>
      </c>
      <c r="B110">
        <v>23.363119999999999</v>
      </c>
      <c r="C110">
        <v>20.296250000000001</v>
      </c>
      <c r="D110">
        <v>20.105840000000001</v>
      </c>
      <c r="E110">
        <v>23.431080000000001</v>
      </c>
      <c r="F110">
        <v>5.1220000000000002E-2</v>
      </c>
      <c r="G110">
        <v>0</v>
      </c>
      <c r="H110">
        <v>3.32E-3</v>
      </c>
      <c r="I110">
        <v>0.25041000000000002</v>
      </c>
      <c r="J110">
        <v>5.4679999999999999E-2</v>
      </c>
      <c r="K110">
        <v>-1.8790000000000001E-2</v>
      </c>
      <c r="L110">
        <v>0.50495000000000001</v>
      </c>
      <c r="M110">
        <v>1.554E-2</v>
      </c>
      <c r="N110">
        <v>4.079E-2</v>
      </c>
      <c r="O110">
        <v>73.906199999999998</v>
      </c>
      <c r="P110">
        <v>0.97846999999999995</v>
      </c>
      <c r="Q110">
        <v>357.93549999999999</v>
      </c>
      <c r="R110">
        <v>310.17117000000002</v>
      </c>
      <c r="S110" t="s">
        <v>27</v>
      </c>
      <c r="T110" t="e" cm="1">
        <f t="array" ref="T110">-Inf</f>
        <v>#NAME?</v>
      </c>
      <c r="U110">
        <v>3.96E-3</v>
      </c>
      <c r="V110">
        <v>5.1799999999999997E-3</v>
      </c>
      <c r="W110">
        <v>5.1599999999999997E-3</v>
      </c>
      <c r="X110">
        <v>4.0699999999999998E-3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110.89642000000001</v>
      </c>
      <c r="B111">
        <v>23.362480000000001</v>
      </c>
      <c r="C111">
        <v>20.29617</v>
      </c>
      <c r="D111">
        <v>20.10633</v>
      </c>
      <c r="E111">
        <v>23.430099999999999</v>
      </c>
      <c r="F111">
        <v>5.0430000000000003E-2</v>
      </c>
      <c r="G111">
        <v>0</v>
      </c>
      <c r="H111">
        <v>2.9099999999999998E-3</v>
      </c>
      <c r="I111">
        <v>0.24861</v>
      </c>
      <c r="J111">
        <v>7.1290000000000006E-2</v>
      </c>
      <c r="K111">
        <v>-2.3359999999999999E-2</v>
      </c>
      <c r="L111">
        <v>0.50088999999999995</v>
      </c>
      <c r="M111">
        <v>2.017E-2</v>
      </c>
      <c r="N111">
        <v>4.0050000000000002E-2</v>
      </c>
      <c r="O111">
        <v>73.374340000000004</v>
      </c>
      <c r="P111">
        <v>0.85985999999999996</v>
      </c>
      <c r="Q111">
        <v>466.62801000000002</v>
      </c>
      <c r="R111">
        <v>305.43453</v>
      </c>
      <c r="S111" t="s">
        <v>27</v>
      </c>
      <c r="T111" t="e" cm="1">
        <f t="array" ref="T111">-Inf</f>
        <v>#NAME?</v>
      </c>
      <c r="U111">
        <v>3.9500000000000004E-3</v>
      </c>
      <c r="V111">
        <v>5.1700000000000001E-3</v>
      </c>
      <c r="W111">
        <v>5.1500000000000001E-3</v>
      </c>
      <c r="X111">
        <v>4.0899999999999999E-3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111.89662</v>
      </c>
      <c r="B112">
        <v>23.363009999999999</v>
      </c>
      <c r="C112">
        <v>20.295459999999999</v>
      </c>
      <c r="D112">
        <v>20.106000000000002</v>
      </c>
      <c r="E112">
        <v>23.428450000000002</v>
      </c>
      <c r="F112">
        <v>5.0340000000000003E-2</v>
      </c>
      <c r="G112">
        <v>0</v>
      </c>
      <c r="H112">
        <v>3.48E-3</v>
      </c>
      <c r="I112">
        <v>0.24890999999999999</v>
      </c>
      <c r="J112">
        <v>5.6579999999999998E-2</v>
      </c>
      <c r="K112">
        <v>-2.2020000000000001E-2</v>
      </c>
      <c r="L112">
        <v>0.49975000000000003</v>
      </c>
      <c r="M112">
        <v>1.549E-2</v>
      </c>
      <c r="N112">
        <v>3.9899999999999998E-2</v>
      </c>
      <c r="O112">
        <v>73.461600000000004</v>
      </c>
      <c r="P112">
        <v>1.0284199999999999</v>
      </c>
      <c r="Q112">
        <v>370.33087999999998</v>
      </c>
      <c r="R112">
        <v>304.88886000000002</v>
      </c>
      <c r="S112" t="s">
        <v>27</v>
      </c>
      <c r="T112" t="e" cm="1">
        <f t="array" ref="T112">-Inf</f>
        <v>#NAME?</v>
      </c>
      <c r="U112">
        <v>3.9500000000000004E-3</v>
      </c>
      <c r="V112">
        <v>5.1700000000000001E-3</v>
      </c>
      <c r="W112">
        <v>5.1599999999999997E-3</v>
      </c>
      <c r="X112">
        <v>4.0699999999999998E-3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112.89766</v>
      </c>
      <c r="B113">
        <v>23.36271</v>
      </c>
      <c r="C113">
        <v>20.295390000000001</v>
      </c>
      <c r="D113">
        <v>20.105799999999999</v>
      </c>
      <c r="E113">
        <v>23.427409999999998</v>
      </c>
      <c r="F113">
        <v>5.0220000000000001E-2</v>
      </c>
      <c r="G113">
        <v>0</v>
      </c>
      <c r="H113">
        <v>3.2799999999999999E-3</v>
      </c>
      <c r="I113">
        <v>0.25006</v>
      </c>
      <c r="J113">
        <v>7.467E-2</v>
      </c>
      <c r="K113">
        <v>-1.831E-2</v>
      </c>
      <c r="L113">
        <v>0.50007000000000001</v>
      </c>
      <c r="M113">
        <v>2.0209999999999999E-2</v>
      </c>
      <c r="N113">
        <v>3.9820000000000001E-2</v>
      </c>
      <c r="O113">
        <v>73.801680000000005</v>
      </c>
      <c r="P113">
        <v>0.96680999999999995</v>
      </c>
      <c r="Q113">
        <v>488.74934999999999</v>
      </c>
      <c r="R113">
        <v>304.11506000000003</v>
      </c>
      <c r="S113" t="s">
        <v>27</v>
      </c>
      <c r="T113" t="e" cm="1">
        <f t="array" ref="T113">-Inf</f>
        <v>#NAME?</v>
      </c>
      <c r="U113">
        <v>3.96E-3</v>
      </c>
      <c r="V113">
        <v>5.1700000000000001E-3</v>
      </c>
      <c r="W113">
        <v>5.1599999999999997E-3</v>
      </c>
      <c r="X113">
        <v>4.1000000000000003E-3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113.89761</v>
      </c>
      <c r="B114">
        <v>23.361889999999999</v>
      </c>
      <c r="C114">
        <v>20.295020000000001</v>
      </c>
      <c r="D114">
        <v>20.105799999999999</v>
      </c>
      <c r="E114">
        <v>23.426459999999999</v>
      </c>
      <c r="F114">
        <v>5.0590000000000003E-2</v>
      </c>
      <c r="G114">
        <v>0</v>
      </c>
      <c r="H114">
        <v>3.1900000000000001E-3</v>
      </c>
      <c r="I114">
        <v>0.24890000000000001</v>
      </c>
      <c r="J114">
        <v>6.8870000000000001E-2</v>
      </c>
      <c r="K114">
        <v>-1.975E-2</v>
      </c>
      <c r="L114">
        <v>0.50116000000000005</v>
      </c>
      <c r="M114">
        <v>1.8599999999999998E-2</v>
      </c>
      <c r="N114">
        <v>4.0050000000000002E-2</v>
      </c>
      <c r="O114">
        <v>73.460800000000006</v>
      </c>
      <c r="P114">
        <v>0.94252999999999998</v>
      </c>
      <c r="Q114">
        <v>450.73948999999999</v>
      </c>
      <c r="R114">
        <v>306.39163000000002</v>
      </c>
      <c r="S114" t="s">
        <v>27</v>
      </c>
      <c r="T114" t="e" cm="1">
        <f t="array" ref="T114">-Inf</f>
        <v>#NAME?</v>
      </c>
      <c r="U114">
        <v>3.96E-3</v>
      </c>
      <c r="V114">
        <v>5.1700000000000001E-3</v>
      </c>
      <c r="W114">
        <v>5.1599999999999997E-3</v>
      </c>
      <c r="X114">
        <v>4.0899999999999999E-3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114.89803999999999</v>
      </c>
      <c r="B115">
        <v>23.36392</v>
      </c>
      <c r="C115">
        <v>20.295380000000002</v>
      </c>
      <c r="D115">
        <v>20.10558</v>
      </c>
      <c r="E115">
        <v>23.426659999999998</v>
      </c>
      <c r="F115">
        <v>5.0599999999999999E-2</v>
      </c>
      <c r="G115">
        <v>0</v>
      </c>
      <c r="H115">
        <v>3.0500000000000002E-3</v>
      </c>
      <c r="I115">
        <v>0.24937000000000001</v>
      </c>
      <c r="J115">
        <v>5.2299999999999999E-2</v>
      </c>
      <c r="K115">
        <v>-2.0459999999999999E-2</v>
      </c>
      <c r="L115">
        <v>0.50336999999999998</v>
      </c>
      <c r="M115">
        <v>1.3729999999999999E-2</v>
      </c>
      <c r="N115">
        <v>4.018E-2</v>
      </c>
      <c r="O115">
        <v>73.599850000000004</v>
      </c>
      <c r="P115">
        <v>0.89942</v>
      </c>
      <c r="Q115">
        <v>342.30932000000001</v>
      </c>
      <c r="R115">
        <v>306.45688000000001</v>
      </c>
      <c r="S115" t="s">
        <v>27</v>
      </c>
      <c r="T115" t="e" cm="1">
        <f t="array" ref="T115">-Inf</f>
        <v>#NAME?</v>
      </c>
      <c r="U115">
        <v>3.9500000000000004E-3</v>
      </c>
      <c r="V115">
        <v>5.1799999999999997E-3</v>
      </c>
      <c r="W115">
        <v>5.1599999999999997E-3</v>
      </c>
      <c r="X115">
        <v>4.0699999999999998E-3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115.89821000000001</v>
      </c>
      <c r="B116">
        <v>23.362449999999999</v>
      </c>
      <c r="C116">
        <v>20.29579</v>
      </c>
      <c r="D116">
        <v>20.106059999999999</v>
      </c>
      <c r="E116">
        <v>23.426970000000001</v>
      </c>
      <c r="F116">
        <v>4.9820000000000003E-2</v>
      </c>
      <c r="G116">
        <v>0</v>
      </c>
      <c r="H116">
        <v>3.4299999999999999E-3</v>
      </c>
      <c r="I116">
        <v>0.25074000000000002</v>
      </c>
      <c r="J116">
        <v>5.738E-2</v>
      </c>
      <c r="K116">
        <v>-2.018E-2</v>
      </c>
      <c r="L116">
        <v>0.50144999999999995</v>
      </c>
      <c r="M116">
        <v>1.549E-2</v>
      </c>
      <c r="N116">
        <v>3.9539999999999999E-2</v>
      </c>
      <c r="O116">
        <v>74.003410000000002</v>
      </c>
      <c r="P116">
        <v>1.01206</v>
      </c>
      <c r="Q116">
        <v>375.56380999999999</v>
      </c>
      <c r="R116">
        <v>301.71872000000002</v>
      </c>
      <c r="S116" t="s">
        <v>27</v>
      </c>
      <c r="T116" t="e" cm="1">
        <f t="array" ref="T116">-Inf</f>
        <v>#NAME?</v>
      </c>
      <c r="U116">
        <v>3.96E-3</v>
      </c>
      <c r="V116">
        <v>5.1700000000000001E-3</v>
      </c>
      <c r="W116">
        <v>5.1599999999999997E-3</v>
      </c>
      <c r="X116">
        <v>4.0800000000000003E-3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116.89887</v>
      </c>
      <c r="B117">
        <v>23.361470000000001</v>
      </c>
      <c r="C117">
        <v>20.295100000000001</v>
      </c>
      <c r="D117">
        <v>20.106259999999999</v>
      </c>
      <c r="E117">
        <v>23.426169999999999</v>
      </c>
      <c r="F117">
        <v>5.0729999999999997E-2</v>
      </c>
      <c r="G117">
        <v>0</v>
      </c>
      <c r="H117">
        <v>3.13E-3</v>
      </c>
      <c r="I117">
        <v>0.25080000000000002</v>
      </c>
      <c r="J117">
        <v>6.2850000000000003E-2</v>
      </c>
      <c r="K117">
        <v>-1.7950000000000001E-2</v>
      </c>
      <c r="L117">
        <v>0.50078999999999996</v>
      </c>
      <c r="M117">
        <v>1.7010000000000001E-2</v>
      </c>
      <c r="N117">
        <v>4.0070000000000001E-2</v>
      </c>
      <c r="O117">
        <v>74.021659999999997</v>
      </c>
      <c r="P117">
        <v>0.92452999999999996</v>
      </c>
      <c r="Q117">
        <v>411.35968000000003</v>
      </c>
      <c r="R117">
        <v>307.21958999999998</v>
      </c>
      <c r="S117" t="s">
        <v>27</v>
      </c>
      <c r="T117" t="e" cm="1">
        <f t="array" ref="T117">-Inf</f>
        <v>#NAME?</v>
      </c>
      <c r="U117">
        <v>3.96E-3</v>
      </c>
      <c r="V117">
        <v>5.1700000000000001E-3</v>
      </c>
      <c r="W117">
        <v>5.1599999999999997E-3</v>
      </c>
      <c r="X117">
        <v>4.0800000000000003E-3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117.89834</v>
      </c>
      <c r="B118">
        <v>23.36112</v>
      </c>
      <c r="C118">
        <v>20.29579</v>
      </c>
      <c r="D118">
        <v>20.106259999999999</v>
      </c>
      <c r="E118">
        <v>23.427399999999999</v>
      </c>
      <c r="F118">
        <v>5.033E-2</v>
      </c>
      <c r="G118">
        <v>0</v>
      </c>
      <c r="H118">
        <v>3.47E-3</v>
      </c>
      <c r="I118">
        <v>0.24931</v>
      </c>
      <c r="J118">
        <v>6.3700000000000007E-2</v>
      </c>
      <c r="K118">
        <v>-2.0330000000000001E-2</v>
      </c>
      <c r="L118">
        <v>0.50141999999999998</v>
      </c>
      <c r="M118">
        <v>1.7659999999999999E-2</v>
      </c>
      <c r="N118">
        <v>3.9910000000000001E-2</v>
      </c>
      <c r="O118">
        <v>73.580969999999994</v>
      </c>
      <c r="P118">
        <v>1.0245</v>
      </c>
      <c r="Q118">
        <v>416.93689999999998</v>
      </c>
      <c r="R118">
        <v>304.82015999999999</v>
      </c>
      <c r="S118" t="s">
        <v>27</v>
      </c>
      <c r="T118" t="e" cm="1">
        <f t="array" ref="T118">-Inf</f>
        <v>#NAME?</v>
      </c>
      <c r="U118">
        <v>3.96E-3</v>
      </c>
      <c r="V118">
        <v>5.1700000000000001E-3</v>
      </c>
      <c r="W118">
        <v>5.1599999999999997E-3</v>
      </c>
      <c r="X118">
        <v>4.0800000000000003E-3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118.89962</v>
      </c>
      <c r="B119">
        <v>23.361840000000001</v>
      </c>
      <c r="C119">
        <v>20.295079999999999</v>
      </c>
      <c r="D119">
        <v>20.106580000000001</v>
      </c>
      <c r="E119">
        <v>23.42662</v>
      </c>
      <c r="F119">
        <v>5.0229999999999997E-2</v>
      </c>
      <c r="G119">
        <v>0</v>
      </c>
      <c r="H119">
        <v>3.3300000000000001E-3</v>
      </c>
      <c r="I119">
        <v>0.24968000000000001</v>
      </c>
      <c r="J119">
        <v>6.6619999999999999E-2</v>
      </c>
      <c r="K119">
        <v>-2.248E-2</v>
      </c>
      <c r="L119">
        <v>0.49978</v>
      </c>
      <c r="M119">
        <v>1.805E-2</v>
      </c>
      <c r="N119">
        <v>3.9609999999999999E-2</v>
      </c>
      <c r="O119">
        <v>73.691069999999996</v>
      </c>
      <c r="P119">
        <v>0.98187000000000002</v>
      </c>
      <c r="Q119">
        <v>436.05847</v>
      </c>
      <c r="R119">
        <v>304.22931</v>
      </c>
      <c r="S119" t="s">
        <v>27</v>
      </c>
      <c r="T119" t="e" cm="1">
        <f t="array" ref="T119">-Inf</f>
        <v>#NAME?</v>
      </c>
      <c r="U119">
        <v>3.9500000000000004E-3</v>
      </c>
      <c r="V119">
        <v>5.1700000000000001E-3</v>
      </c>
      <c r="W119">
        <v>5.1599999999999997E-3</v>
      </c>
      <c r="X119">
        <v>4.0899999999999999E-3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119.89985</v>
      </c>
      <c r="B120">
        <v>23.362010000000001</v>
      </c>
      <c r="C120">
        <v>20.294730000000001</v>
      </c>
      <c r="D120">
        <v>20.106549999999999</v>
      </c>
      <c r="E120">
        <v>23.426860000000001</v>
      </c>
      <c r="F120">
        <v>5.049E-2</v>
      </c>
      <c r="G120">
        <v>0</v>
      </c>
      <c r="H120">
        <v>3.9199999999999999E-3</v>
      </c>
      <c r="I120">
        <v>0.2485</v>
      </c>
      <c r="J120">
        <v>6.6589999999999996E-2</v>
      </c>
      <c r="K120">
        <v>-1.9460000000000002E-2</v>
      </c>
      <c r="L120">
        <v>0.49797000000000002</v>
      </c>
      <c r="M120">
        <v>1.806E-2</v>
      </c>
      <c r="N120">
        <v>3.9750000000000001E-2</v>
      </c>
      <c r="O120">
        <v>73.341830000000002</v>
      </c>
      <c r="P120">
        <v>1.1583000000000001</v>
      </c>
      <c r="Q120">
        <v>435.83371</v>
      </c>
      <c r="R120">
        <v>305.80167</v>
      </c>
      <c r="S120" t="s">
        <v>27</v>
      </c>
      <c r="T120" t="e" cm="1">
        <f t="array" ref="T120">-Inf</f>
        <v>#NAME?</v>
      </c>
      <c r="U120">
        <v>3.96E-3</v>
      </c>
      <c r="V120">
        <v>5.1599999999999997E-3</v>
      </c>
      <c r="W120">
        <v>5.1500000000000001E-3</v>
      </c>
      <c r="X120">
        <v>4.0899999999999999E-3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120.89994</v>
      </c>
      <c r="B121">
        <v>23.361999999999998</v>
      </c>
      <c r="C121">
        <v>20.295670000000001</v>
      </c>
      <c r="D121">
        <v>20.106169999999999</v>
      </c>
      <c r="E121">
        <v>23.42681</v>
      </c>
      <c r="F121">
        <v>5.067E-2</v>
      </c>
      <c r="G121">
        <v>0</v>
      </c>
      <c r="H121">
        <v>3.7499999999999999E-3</v>
      </c>
      <c r="I121">
        <v>0.24743999999999999</v>
      </c>
      <c r="J121">
        <v>6.4960000000000004E-2</v>
      </c>
      <c r="K121">
        <v>-1.942E-2</v>
      </c>
      <c r="L121">
        <v>0.49875000000000003</v>
      </c>
      <c r="M121">
        <v>1.7610000000000001E-2</v>
      </c>
      <c r="N121">
        <v>4.0160000000000001E-2</v>
      </c>
      <c r="O121">
        <v>73.027810000000002</v>
      </c>
      <c r="P121">
        <v>1.10704</v>
      </c>
      <c r="Q121">
        <v>425.20440000000002</v>
      </c>
      <c r="R121">
        <v>306.85399999999998</v>
      </c>
      <c r="S121" t="s">
        <v>27</v>
      </c>
      <c r="T121" t="e" cm="1">
        <f t="array" ref="T121">-Inf</f>
        <v>#NAME?</v>
      </c>
      <c r="U121">
        <v>3.96E-3</v>
      </c>
      <c r="V121">
        <v>5.1700000000000001E-3</v>
      </c>
      <c r="W121">
        <v>5.1500000000000001E-3</v>
      </c>
      <c r="X121">
        <v>4.0899999999999999E-3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121.90111</v>
      </c>
      <c r="B122">
        <v>23.361350000000002</v>
      </c>
      <c r="C122">
        <v>20.29542</v>
      </c>
      <c r="D122">
        <v>20.106459999999998</v>
      </c>
      <c r="E122">
        <v>23.42689</v>
      </c>
      <c r="F122">
        <v>5.0840000000000003E-2</v>
      </c>
      <c r="G122">
        <v>0</v>
      </c>
      <c r="H122">
        <v>2.9399999999999999E-3</v>
      </c>
      <c r="I122">
        <v>0.24876000000000001</v>
      </c>
      <c r="J122">
        <v>6.6919999999999993E-2</v>
      </c>
      <c r="K122">
        <v>-1.9310000000000001E-2</v>
      </c>
      <c r="L122">
        <v>0.50085000000000002</v>
      </c>
      <c r="M122">
        <v>1.8350000000000002E-2</v>
      </c>
      <c r="N122">
        <v>4.018E-2</v>
      </c>
      <c r="O122">
        <v>73.417609999999996</v>
      </c>
      <c r="P122">
        <v>0.86714999999999998</v>
      </c>
      <c r="Q122">
        <v>438.03032999999999</v>
      </c>
      <c r="R122">
        <v>307.87351000000001</v>
      </c>
      <c r="S122" t="s">
        <v>27</v>
      </c>
      <c r="T122" t="e" cm="1">
        <f t="array" ref="T122">-Inf</f>
        <v>#NAME?</v>
      </c>
      <c r="U122">
        <v>3.96E-3</v>
      </c>
      <c r="V122">
        <v>5.1700000000000001E-3</v>
      </c>
      <c r="W122">
        <v>5.1500000000000001E-3</v>
      </c>
      <c r="X122">
        <v>4.0899999999999999E-3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122.90114</v>
      </c>
      <c r="B123">
        <v>23.36112</v>
      </c>
      <c r="C123">
        <v>20.295439999999999</v>
      </c>
      <c r="D123">
        <v>20.106590000000001</v>
      </c>
      <c r="E123">
        <v>23.42764</v>
      </c>
      <c r="F123">
        <v>5.0430000000000003E-2</v>
      </c>
      <c r="G123">
        <v>0</v>
      </c>
      <c r="H123">
        <v>3.13E-3</v>
      </c>
      <c r="I123">
        <v>0.25030999999999998</v>
      </c>
      <c r="J123">
        <v>6.8879999999999997E-2</v>
      </c>
      <c r="K123">
        <v>-2.0580000000000001E-2</v>
      </c>
      <c r="L123">
        <v>0.50119999999999998</v>
      </c>
      <c r="M123">
        <v>1.917E-2</v>
      </c>
      <c r="N123">
        <v>3.984E-2</v>
      </c>
      <c r="O123">
        <v>73.877020000000002</v>
      </c>
      <c r="P123">
        <v>0.92245999999999995</v>
      </c>
      <c r="Q123">
        <v>450.85888</v>
      </c>
      <c r="R123">
        <v>305.39004</v>
      </c>
      <c r="S123" t="s">
        <v>27</v>
      </c>
      <c r="T123" t="e" cm="1">
        <f t="array" ref="T123">-Inf</f>
        <v>#NAME?</v>
      </c>
      <c r="U123">
        <v>3.9500000000000004E-3</v>
      </c>
      <c r="V123">
        <v>5.1700000000000001E-3</v>
      </c>
      <c r="W123">
        <v>5.1599999999999997E-3</v>
      </c>
      <c r="X123">
        <v>4.0899999999999999E-3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123.90143999999999</v>
      </c>
      <c r="B124">
        <v>23.361560000000001</v>
      </c>
      <c r="C124">
        <v>20.29571</v>
      </c>
      <c r="D124">
        <v>20.106290000000001</v>
      </c>
      <c r="E124">
        <v>23.425879999999999</v>
      </c>
      <c r="F124">
        <v>5.0220000000000001E-2</v>
      </c>
      <c r="G124">
        <v>0</v>
      </c>
      <c r="H124">
        <v>2.8500000000000001E-3</v>
      </c>
      <c r="I124">
        <v>0.24984999999999999</v>
      </c>
      <c r="J124">
        <v>6.3630000000000006E-2</v>
      </c>
      <c r="K124">
        <v>-2.1819999999999999E-2</v>
      </c>
      <c r="L124">
        <v>0.50231999999999999</v>
      </c>
      <c r="M124">
        <v>1.712E-2</v>
      </c>
      <c r="N124">
        <v>3.9789999999999999E-2</v>
      </c>
      <c r="O124">
        <v>73.739909999999995</v>
      </c>
      <c r="P124">
        <v>0.84204999999999997</v>
      </c>
      <c r="Q124">
        <v>416.44380999999998</v>
      </c>
      <c r="R124">
        <v>304.15965</v>
      </c>
      <c r="S124" t="s">
        <v>27</v>
      </c>
      <c r="T124" t="e" cm="1">
        <f t="array" ref="T124">-Inf</f>
        <v>#NAME?</v>
      </c>
      <c r="U124">
        <v>3.9500000000000004E-3</v>
      </c>
      <c r="V124">
        <v>5.1700000000000001E-3</v>
      </c>
      <c r="W124">
        <v>5.1599999999999997E-3</v>
      </c>
      <c r="X124">
        <v>4.0800000000000003E-3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124.90412000000001</v>
      </c>
      <c r="B125">
        <v>23.36103</v>
      </c>
      <c r="C125">
        <v>20.2958</v>
      </c>
      <c r="D125">
        <v>20.10652</v>
      </c>
      <c r="E125">
        <v>23.424399999999999</v>
      </c>
      <c r="F125">
        <v>5.0189999999999999E-2</v>
      </c>
      <c r="G125">
        <v>0</v>
      </c>
      <c r="H125">
        <v>3.6900000000000001E-3</v>
      </c>
      <c r="I125">
        <v>0.24883</v>
      </c>
      <c r="J125">
        <v>6.1019999999999998E-2</v>
      </c>
      <c r="K125">
        <v>-1.882E-2</v>
      </c>
      <c r="L125">
        <v>0.50002999999999997</v>
      </c>
      <c r="M125">
        <v>1.618E-2</v>
      </c>
      <c r="N125">
        <v>3.9739999999999998E-2</v>
      </c>
      <c r="O125">
        <v>73.440460000000002</v>
      </c>
      <c r="P125">
        <v>1.08815</v>
      </c>
      <c r="Q125">
        <v>399.40404999999998</v>
      </c>
      <c r="R125">
        <v>303.97417000000002</v>
      </c>
      <c r="S125" t="s">
        <v>27</v>
      </c>
      <c r="T125" t="e" cm="1">
        <f t="array" ref="T125">-Inf</f>
        <v>#NAME?</v>
      </c>
      <c r="U125">
        <v>3.96E-3</v>
      </c>
      <c r="V125">
        <v>5.1700000000000001E-3</v>
      </c>
      <c r="W125">
        <v>5.1500000000000001E-3</v>
      </c>
      <c r="X125">
        <v>4.0800000000000003E-3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125.90731</v>
      </c>
      <c r="B126">
        <v>23.361640000000001</v>
      </c>
      <c r="C126">
        <v>20.29551</v>
      </c>
      <c r="D126">
        <v>20.105550000000001</v>
      </c>
      <c r="E126">
        <v>23.424880000000002</v>
      </c>
      <c r="F126">
        <v>5.0340000000000003E-2</v>
      </c>
      <c r="G126">
        <v>0</v>
      </c>
      <c r="H126">
        <v>3.47E-3</v>
      </c>
      <c r="I126">
        <v>0.25117</v>
      </c>
      <c r="J126">
        <v>7.3469999999999994E-2</v>
      </c>
      <c r="K126">
        <v>-1.6129999999999999E-2</v>
      </c>
      <c r="L126">
        <v>0.50000999999999995</v>
      </c>
      <c r="M126">
        <v>1.9429999999999999E-2</v>
      </c>
      <c r="N126">
        <v>0.04</v>
      </c>
      <c r="O126">
        <v>74.129080000000002</v>
      </c>
      <c r="P126">
        <v>1.02549</v>
      </c>
      <c r="Q126">
        <v>480.88186999999999</v>
      </c>
      <c r="R126">
        <v>304.8845</v>
      </c>
      <c r="S126" t="s">
        <v>27</v>
      </c>
      <c r="T126" t="e" cm="1">
        <f t="array" ref="T126">-Inf</f>
        <v>#NAME?</v>
      </c>
      <c r="U126">
        <v>3.96E-3</v>
      </c>
      <c r="V126">
        <v>5.1700000000000001E-3</v>
      </c>
      <c r="W126">
        <v>5.1700000000000001E-3</v>
      </c>
      <c r="X126">
        <v>4.1000000000000003E-3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126.90857</v>
      </c>
      <c r="B127">
        <v>23.360610000000001</v>
      </c>
      <c r="C127">
        <v>20.295459999999999</v>
      </c>
      <c r="D127">
        <v>20.106269999999999</v>
      </c>
      <c r="E127">
        <v>23.424469999999999</v>
      </c>
      <c r="F127">
        <v>5.0360000000000002E-2</v>
      </c>
      <c r="G127">
        <v>0</v>
      </c>
      <c r="H127">
        <v>3.3600000000000001E-3</v>
      </c>
      <c r="I127">
        <v>0.24893999999999999</v>
      </c>
      <c r="J127">
        <v>6.4560000000000006E-2</v>
      </c>
      <c r="K127">
        <v>-2.162E-2</v>
      </c>
      <c r="L127">
        <v>0.50012000000000001</v>
      </c>
      <c r="M127">
        <v>1.7250000000000001E-2</v>
      </c>
      <c r="N127">
        <v>3.986E-2</v>
      </c>
      <c r="O127">
        <v>73.470470000000006</v>
      </c>
      <c r="P127">
        <v>0.99058000000000002</v>
      </c>
      <c r="Q127">
        <v>422.54410000000001</v>
      </c>
      <c r="R127">
        <v>305.01004</v>
      </c>
      <c r="S127" t="s">
        <v>27</v>
      </c>
      <c r="T127" t="e" cm="1">
        <f t="array" ref="T127">-Inf</f>
        <v>#NAME?</v>
      </c>
      <c r="U127">
        <v>3.9500000000000004E-3</v>
      </c>
      <c r="V127">
        <v>5.1700000000000001E-3</v>
      </c>
      <c r="W127">
        <v>5.1599999999999997E-3</v>
      </c>
      <c r="X127">
        <v>4.0899999999999999E-3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127.90841</v>
      </c>
      <c r="B128">
        <v>23.361049999999999</v>
      </c>
      <c r="C128">
        <v>20.29542</v>
      </c>
      <c r="D128">
        <v>20.10735</v>
      </c>
      <c r="E128">
        <v>23.425280000000001</v>
      </c>
      <c r="F128">
        <v>5.033E-2</v>
      </c>
      <c r="G128">
        <v>0</v>
      </c>
      <c r="H128">
        <v>3.81E-3</v>
      </c>
      <c r="I128">
        <v>0.24765999999999999</v>
      </c>
      <c r="J128">
        <v>5.2389999999999999E-2</v>
      </c>
      <c r="K128">
        <v>-2.078E-2</v>
      </c>
      <c r="L128">
        <v>0.49814000000000003</v>
      </c>
      <c r="M128">
        <v>1.4080000000000001E-2</v>
      </c>
      <c r="N128">
        <v>3.9600000000000003E-2</v>
      </c>
      <c r="O128">
        <v>73.092749999999995</v>
      </c>
      <c r="P128">
        <v>1.1235900000000001</v>
      </c>
      <c r="Q128">
        <v>342.88986999999997</v>
      </c>
      <c r="R128">
        <v>304.82873000000001</v>
      </c>
      <c r="S128" t="s">
        <v>27</v>
      </c>
      <c r="T128" t="e" cm="1">
        <f t="array" ref="T128">-Inf</f>
        <v>#NAME?</v>
      </c>
      <c r="U128">
        <v>3.9500000000000004E-3</v>
      </c>
      <c r="V128">
        <v>5.1599999999999997E-3</v>
      </c>
      <c r="W128">
        <v>5.1500000000000001E-3</v>
      </c>
      <c r="X128">
        <v>4.0699999999999998E-3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128.90869000000001</v>
      </c>
      <c r="B129">
        <v>23.36055</v>
      </c>
      <c r="C129">
        <v>20.296009999999999</v>
      </c>
      <c r="D129">
        <v>20.107019999999999</v>
      </c>
      <c r="E129">
        <v>23.42597</v>
      </c>
      <c r="F129">
        <v>5.0439999999999999E-2</v>
      </c>
      <c r="G129">
        <v>0</v>
      </c>
      <c r="H129">
        <v>3.2599999999999999E-3</v>
      </c>
      <c r="I129">
        <v>0.24976999999999999</v>
      </c>
      <c r="J129">
        <v>7.0949999999999999E-2</v>
      </c>
      <c r="K129">
        <v>-2.0549999999999999E-2</v>
      </c>
      <c r="L129">
        <v>0.50002000000000002</v>
      </c>
      <c r="M129">
        <v>1.941E-2</v>
      </c>
      <c r="N129">
        <v>3.9879999999999999E-2</v>
      </c>
      <c r="O129">
        <v>73.71763</v>
      </c>
      <c r="P129">
        <v>0.96140999999999999</v>
      </c>
      <c r="Q129">
        <v>464.35514000000001</v>
      </c>
      <c r="R129">
        <v>305.47052000000002</v>
      </c>
      <c r="S129" t="s">
        <v>27</v>
      </c>
      <c r="T129" t="e" cm="1">
        <f t="array" ref="T129">-Inf</f>
        <v>#NAME?</v>
      </c>
      <c r="U129">
        <v>3.9500000000000004E-3</v>
      </c>
      <c r="V129">
        <v>5.1700000000000001E-3</v>
      </c>
      <c r="W129">
        <v>5.1599999999999997E-3</v>
      </c>
      <c r="X129">
        <v>4.0899999999999999E-3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129.90891999999999</v>
      </c>
      <c r="B130">
        <v>23.361339999999998</v>
      </c>
      <c r="C130">
        <v>20.295829999999999</v>
      </c>
      <c r="D130">
        <v>20.10633</v>
      </c>
      <c r="E130">
        <v>23.424340000000001</v>
      </c>
      <c r="F130">
        <v>5.076E-2</v>
      </c>
      <c r="G130">
        <v>0</v>
      </c>
      <c r="H130">
        <v>2.7899999999999999E-3</v>
      </c>
      <c r="I130">
        <v>0.24818000000000001</v>
      </c>
      <c r="J130">
        <v>5.1610000000000003E-2</v>
      </c>
      <c r="K130">
        <v>-1.924E-2</v>
      </c>
      <c r="L130">
        <v>0.50087999999999999</v>
      </c>
      <c r="M130">
        <v>1.3599999999999999E-2</v>
      </c>
      <c r="N130">
        <v>4.0239999999999998E-2</v>
      </c>
      <c r="O130">
        <v>73.248850000000004</v>
      </c>
      <c r="P130">
        <v>0.82221999999999995</v>
      </c>
      <c r="Q130">
        <v>337.78696000000002</v>
      </c>
      <c r="R130">
        <v>307.43957999999998</v>
      </c>
      <c r="S130" t="s">
        <v>27</v>
      </c>
      <c r="T130" t="e" cm="1">
        <f t="array" ref="T130">-Inf</f>
        <v>#NAME?</v>
      </c>
      <c r="U130">
        <v>3.96E-3</v>
      </c>
      <c r="V130">
        <v>5.1700000000000001E-3</v>
      </c>
      <c r="W130">
        <v>5.1500000000000001E-3</v>
      </c>
      <c r="X130">
        <v>4.0699999999999998E-3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130.90871999999999</v>
      </c>
      <c r="B131">
        <v>23.3614</v>
      </c>
      <c r="C131">
        <v>20.2958</v>
      </c>
      <c r="D131">
        <v>20.106310000000001</v>
      </c>
      <c r="E131">
        <v>23.424160000000001</v>
      </c>
      <c r="F131">
        <v>5.0610000000000002E-2</v>
      </c>
      <c r="G131">
        <v>0</v>
      </c>
      <c r="H131">
        <v>3.2200000000000002E-3</v>
      </c>
      <c r="I131">
        <v>0.24998000000000001</v>
      </c>
      <c r="J131">
        <v>6.8089999999999998E-2</v>
      </c>
      <c r="K131">
        <v>-1.9550000000000001E-2</v>
      </c>
      <c r="L131">
        <v>0.49747000000000002</v>
      </c>
      <c r="M131">
        <v>1.787E-2</v>
      </c>
      <c r="N131">
        <v>4.0120000000000003E-2</v>
      </c>
      <c r="O131">
        <v>73.777450000000002</v>
      </c>
      <c r="P131">
        <v>0.94923000000000002</v>
      </c>
      <c r="Q131">
        <v>445.61752000000001</v>
      </c>
      <c r="R131">
        <v>306.50563</v>
      </c>
      <c r="S131" t="s">
        <v>27</v>
      </c>
      <c r="T131" t="e" cm="1">
        <f t="array" ref="T131">-Inf</f>
        <v>#NAME?</v>
      </c>
      <c r="U131">
        <v>3.96E-3</v>
      </c>
      <c r="V131">
        <v>5.1599999999999997E-3</v>
      </c>
      <c r="W131">
        <v>5.1599999999999997E-3</v>
      </c>
      <c r="X131">
        <v>4.0899999999999999E-3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131.91122999999999</v>
      </c>
      <c r="B132">
        <v>23.361709999999999</v>
      </c>
      <c r="C132">
        <v>20.295970000000001</v>
      </c>
      <c r="D132">
        <v>20.10577</v>
      </c>
      <c r="E132">
        <v>23.422809999999998</v>
      </c>
      <c r="F132">
        <v>5.0610000000000002E-2</v>
      </c>
      <c r="G132">
        <v>0</v>
      </c>
      <c r="H132">
        <v>3.0000000000000001E-3</v>
      </c>
      <c r="I132">
        <v>0.24973999999999999</v>
      </c>
      <c r="J132">
        <v>7.3209999999999997E-2</v>
      </c>
      <c r="K132">
        <v>-1.9199999999999998E-2</v>
      </c>
      <c r="L132">
        <v>0.50556999999999996</v>
      </c>
      <c r="M132">
        <v>1.8710000000000001E-2</v>
      </c>
      <c r="N132">
        <v>4.0259999999999997E-2</v>
      </c>
      <c r="O132">
        <v>73.708849999999998</v>
      </c>
      <c r="P132">
        <v>0.88661999999999996</v>
      </c>
      <c r="Q132">
        <v>479.17205999999999</v>
      </c>
      <c r="R132">
        <v>306.49277999999998</v>
      </c>
      <c r="S132" t="s">
        <v>27</v>
      </c>
      <c r="T132" t="e" cm="1">
        <f t="array" ref="T132">-Inf</f>
        <v>#NAME?</v>
      </c>
      <c r="U132">
        <v>3.96E-3</v>
      </c>
      <c r="V132">
        <v>5.1799999999999997E-3</v>
      </c>
      <c r="W132">
        <v>5.1599999999999997E-3</v>
      </c>
      <c r="X132">
        <v>4.1000000000000003E-3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132.91141999999999</v>
      </c>
      <c r="B133">
        <v>23.360900000000001</v>
      </c>
      <c r="C133">
        <v>20.29609</v>
      </c>
      <c r="D133">
        <v>20.106179999999998</v>
      </c>
      <c r="E133">
        <v>23.42305</v>
      </c>
      <c r="F133">
        <v>5.0639999999999998E-2</v>
      </c>
      <c r="G133">
        <v>0</v>
      </c>
      <c r="H133">
        <v>3.7499999999999999E-3</v>
      </c>
      <c r="I133">
        <v>0.24959000000000001</v>
      </c>
      <c r="J133">
        <v>7.0209999999999995E-2</v>
      </c>
      <c r="K133">
        <v>-1.9140000000000001E-2</v>
      </c>
      <c r="L133">
        <v>0.49897999999999998</v>
      </c>
      <c r="M133">
        <v>1.8249999999999999E-2</v>
      </c>
      <c r="N133">
        <v>4.0230000000000002E-2</v>
      </c>
      <c r="O133">
        <v>73.664609999999996</v>
      </c>
      <c r="P133">
        <v>1.10789</v>
      </c>
      <c r="Q133">
        <v>459.49534</v>
      </c>
      <c r="R133">
        <v>306.69116000000002</v>
      </c>
      <c r="S133" t="s">
        <v>27</v>
      </c>
      <c r="T133" t="e" cm="1">
        <f t="array" ref="T133">-Inf</f>
        <v>#NAME?</v>
      </c>
      <c r="U133">
        <v>3.96E-3</v>
      </c>
      <c r="V133">
        <v>5.1700000000000001E-3</v>
      </c>
      <c r="W133">
        <v>5.1599999999999997E-3</v>
      </c>
      <c r="X133">
        <v>4.0899999999999999E-3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133.91292999999999</v>
      </c>
      <c r="B134">
        <v>23.36063</v>
      </c>
      <c r="C134">
        <v>20.296309999999998</v>
      </c>
      <c r="D134">
        <v>20.10604</v>
      </c>
      <c r="E134">
        <v>23.424469999999999</v>
      </c>
      <c r="F134">
        <v>4.9849999999999998E-2</v>
      </c>
      <c r="G134">
        <v>0</v>
      </c>
      <c r="H134">
        <v>3.3800000000000002E-3</v>
      </c>
      <c r="I134">
        <v>0.25024000000000002</v>
      </c>
      <c r="J134">
        <v>7.2559999999999999E-2</v>
      </c>
      <c r="K134">
        <v>-1.545E-2</v>
      </c>
      <c r="L134">
        <v>0.49802000000000002</v>
      </c>
      <c r="M134">
        <v>1.9380000000000001E-2</v>
      </c>
      <c r="N134">
        <v>3.9669999999999997E-2</v>
      </c>
      <c r="O134">
        <v>73.855249999999998</v>
      </c>
      <c r="P134">
        <v>0.99704999999999999</v>
      </c>
      <c r="Q134">
        <v>474.8741</v>
      </c>
      <c r="R134">
        <v>301.87508000000003</v>
      </c>
      <c r="S134" t="s">
        <v>27</v>
      </c>
      <c r="T134" t="e" cm="1">
        <f t="array" ref="T134">-Inf</f>
        <v>#NAME?</v>
      </c>
      <c r="U134">
        <v>3.9699999999999996E-3</v>
      </c>
      <c r="V134">
        <v>5.1599999999999997E-3</v>
      </c>
      <c r="W134">
        <v>5.1599999999999997E-3</v>
      </c>
      <c r="X134">
        <v>4.1000000000000003E-3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134.91475</v>
      </c>
      <c r="B135">
        <v>23.36073</v>
      </c>
      <c r="C135">
        <v>20.296530000000001</v>
      </c>
      <c r="D135">
        <v>20.105560000000001</v>
      </c>
      <c r="E135">
        <v>23.423480000000001</v>
      </c>
      <c r="F135">
        <v>4.9919999999999999E-2</v>
      </c>
      <c r="G135">
        <v>0</v>
      </c>
      <c r="H135">
        <v>4.0099999999999997E-3</v>
      </c>
      <c r="I135">
        <v>0.24942</v>
      </c>
      <c r="J135">
        <v>7.492E-2</v>
      </c>
      <c r="K135">
        <v>-1.4579999999999999E-2</v>
      </c>
      <c r="L135">
        <v>0.49712000000000001</v>
      </c>
      <c r="M135">
        <v>1.967E-2</v>
      </c>
      <c r="N135">
        <v>3.9879999999999999E-2</v>
      </c>
      <c r="O135">
        <v>73.613380000000006</v>
      </c>
      <c r="P135">
        <v>1.18381</v>
      </c>
      <c r="Q135">
        <v>490.33825999999999</v>
      </c>
      <c r="R135">
        <v>302.32373000000001</v>
      </c>
      <c r="S135" t="s">
        <v>27</v>
      </c>
      <c r="T135" t="e" cm="1">
        <f t="array" ref="T135">-Inf</f>
        <v>#NAME?</v>
      </c>
      <c r="U135">
        <v>3.9699999999999996E-3</v>
      </c>
      <c r="V135">
        <v>5.1599999999999997E-3</v>
      </c>
      <c r="W135">
        <v>5.1599999999999997E-3</v>
      </c>
      <c r="X135">
        <v>4.1000000000000003E-3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135.91499999999999</v>
      </c>
      <c r="B136">
        <v>23.360669999999999</v>
      </c>
      <c r="C136">
        <v>20.296980000000001</v>
      </c>
      <c r="D136">
        <v>20.106459999999998</v>
      </c>
      <c r="E136">
        <v>23.420030000000001</v>
      </c>
      <c r="F136">
        <v>5.0360000000000002E-2</v>
      </c>
      <c r="G136">
        <v>0</v>
      </c>
      <c r="H136">
        <v>2.7899999999999999E-3</v>
      </c>
      <c r="I136">
        <v>0.24951999999999999</v>
      </c>
      <c r="J136">
        <v>6.8570000000000006E-2</v>
      </c>
      <c r="K136">
        <v>-1.5140000000000001E-2</v>
      </c>
      <c r="L136">
        <v>0.49956</v>
      </c>
      <c r="M136">
        <v>1.703E-2</v>
      </c>
      <c r="N136">
        <v>4.0129999999999999E-2</v>
      </c>
      <c r="O136">
        <v>73.643420000000006</v>
      </c>
      <c r="P136">
        <v>0.82379999999999998</v>
      </c>
      <c r="Q136">
        <v>448.75903</v>
      </c>
      <c r="R136">
        <v>304.97726999999998</v>
      </c>
      <c r="S136" t="s">
        <v>27</v>
      </c>
      <c r="T136" t="e" cm="1">
        <f t="array" ref="T136">-Inf</f>
        <v>#NAME?</v>
      </c>
      <c r="U136">
        <v>3.9699999999999996E-3</v>
      </c>
      <c r="V136">
        <v>5.1700000000000001E-3</v>
      </c>
      <c r="W136">
        <v>5.1599999999999997E-3</v>
      </c>
      <c r="X136">
        <v>4.0899999999999999E-3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136.91448</v>
      </c>
      <c r="B137">
        <v>23.360759999999999</v>
      </c>
      <c r="C137">
        <v>20.295500000000001</v>
      </c>
      <c r="D137">
        <v>20.106850000000001</v>
      </c>
      <c r="E137">
        <v>23.41825</v>
      </c>
      <c r="F137">
        <v>5.0310000000000001E-2</v>
      </c>
      <c r="G137">
        <v>0</v>
      </c>
      <c r="H137">
        <v>3.3999999999999998E-3</v>
      </c>
      <c r="I137">
        <v>0.24964</v>
      </c>
      <c r="J137">
        <v>5.8290000000000002E-2</v>
      </c>
      <c r="K137">
        <v>-1.7129999999999999E-2</v>
      </c>
      <c r="L137">
        <v>0.50112999999999996</v>
      </c>
      <c r="M137">
        <v>1.4019999999999999E-2</v>
      </c>
      <c r="N137">
        <v>3.9699999999999999E-2</v>
      </c>
      <c r="O137">
        <v>73.678610000000006</v>
      </c>
      <c r="P137">
        <v>1.0026999999999999</v>
      </c>
      <c r="Q137">
        <v>381.49236999999999</v>
      </c>
      <c r="R137">
        <v>304.66376000000002</v>
      </c>
      <c r="S137" t="s">
        <v>27</v>
      </c>
      <c r="T137" t="e" cm="1">
        <f t="array" ref="T137">-Inf</f>
        <v>#NAME?</v>
      </c>
      <c r="U137">
        <v>3.96E-3</v>
      </c>
      <c r="V137">
        <v>5.1700000000000001E-3</v>
      </c>
      <c r="W137">
        <v>5.1599999999999997E-3</v>
      </c>
      <c r="X137">
        <v>4.0800000000000003E-3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137.91448</v>
      </c>
      <c r="B138">
        <v>23.35979</v>
      </c>
      <c r="C138">
        <v>20.2958</v>
      </c>
      <c r="D138">
        <v>20.105920000000001</v>
      </c>
      <c r="E138">
        <v>23.418559999999999</v>
      </c>
      <c r="F138">
        <v>5.0650000000000001E-2</v>
      </c>
      <c r="G138">
        <v>0</v>
      </c>
      <c r="H138">
        <v>2.8600000000000001E-3</v>
      </c>
      <c r="I138">
        <v>0.25190000000000001</v>
      </c>
      <c r="J138">
        <v>5.9819999999999998E-2</v>
      </c>
      <c r="K138">
        <v>-1.8460000000000001E-2</v>
      </c>
      <c r="L138">
        <v>0.50036999999999998</v>
      </c>
      <c r="M138">
        <v>1.4710000000000001E-2</v>
      </c>
      <c r="N138">
        <v>4.0230000000000002E-2</v>
      </c>
      <c r="O138">
        <v>74.345929999999996</v>
      </c>
      <c r="P138">
        <v>0.84284999999999999</v>
      </c>
      <c r="Q138">
        <v>391.51017999999999</v>
      </c>
      <c r="R138">
        <v>306.74047999999999</v>
      </c>
      <c r="S138" t="s">
        <v>27</v>
      </c>
      <c r="T138" t="e" cm="1">
        <f t="array" ref="T138">-Inf</f>
        <v>#NAME?</v>
      </c>
      <c r="U138">
        <v>3.96E-3</v>
      </c>
      <c r="V138">
        <v>5.1700000000000001E-3</v>
      </c>
      <c r="W138">
        <v>5.1700000000000001E-3</v>
      </c>
      <c r="X138">
        <v>4.0800000000000003E-3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138.91687999999999</v>
      </c>
      <c r="B139">
        <v>23.35971</v>
      </c>
      <c r="C139">
        <v>20.296050000000001</v>
      </c>
      <c r="D139">
        <v>20.106590000000001</v>
      </c>
      <c r="E139">
        <v>23.417919999999999</v>
      </c>
      <c r="F139">
        <v>5.0029999999999998E-2</v>
      </c>
      <c r="G139">
        <v>0</v>
      </c>
      <c r="H139">
        <v>3.2699999999999999E-3</v>
      </c>
      <c r="I139">
        <v>0.25089</v>
      </c>
      <c r="J139">
        <v>7.4639999999999998E-2</v>
      </c>
      <c r="K139">
        <v>-1.678E-2</v>
      </c>
      <c r="L139">
        <v>0.49818000000000001</v>
      </c>
      <c r="M139">
        <v>1.8169999999999999E-2</v>
      </c>
      <c r="N139">
        <v>3.9649999999999998E-2</v>
      </c>
      <c r="O139">
        <v>74.046369999999996</v>
      </c>
      <c r="P139">
        <v>0.96465999999999996</v>
      </c>
      <c r="Q139">
        <v>488.44452000000001</v>
      </c>
      <c r="R139">
        <v>302.98937999999998</v>
      </c>
      <c r="S139" t="s">
        <v>27</v>
      </c>
      <c r="T139" t="e" cm="1">
        <f t="array" ref="T139">-Inf</f>
        <v>#NAME?</v>
      </c>
      <c r="U139">
        <v>3.96E-3</v>
      </c>
      <c r="V139">
        <v>5.1599999999999997E-3</v>
      </c>
      <c r="W139">
        <v>5.1599999999999997E-3</v>
      </c>
      <c r="X139">
        <v>4.1000000000000003E-3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139.91701</v>
      </c>
      <c r="B140">
        <v>23.360150000000001</v>
      </c>
      <c r="C140">
        <v>20.29562</v>
      </c>
      <c r="D140">
        <v>20.106660000000002</v>
      </c>
      <c r="E140">
        <v>23.41779</v>
      </c>
      <c r="F140">
        <v>5.0930000000000003E-2</v>
      </c>
      <c r="G140">
        <v>0</v>
      </c>
      <c r="H140">
        <v>3.5300000000000002E-3</v>
      </c>
      <c r="I140">
        <v>0.24784999999999999</v>
      </c>
      <c r="J140">
        <v>6.4350000000000004E-2</v>
      </c>
      <c r="K140">
        <v>-2.051E-2</v>
      </c>
      <c r="L140">
        <v>0.50105</v>
      </c>
      <c r="M140">
        <v>1.5520000000000001E-2</v>
      </c>
      <c r="N140">
        <v>4.0259999999999997E-2</v>
      </c>
      <c r="O140">
        <v>73.150679999999994</v>
      </c>
      <c r="P140">
        <v>1.0407599999999999</v>
      </c>
      <c r="Q140">
        <v>421.13650000000001</v>
      </c>
      <c r="R140">
        <v>308.44157000000001</v>
      </c>
      <c r="S140" t="s">
        <v>27</v>
      </c>
      <c r="T140" t="e" cm="1">
        <f t="array" ref="T140">-Inf</f>
        <v>#NAME?</v>
      </c>
      <c r="U140">
        <v>3.9500000000000004E-3</v>
      </c>
      <c r="V140">
        <v>5.1700000000000001E-3</v>
      </c>
      <c r="W140">
        <v>5.1500000000000001E-3</v>
      </c>
      <c r="X140">
        <v>4.0899999999999999E-3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140.91772</v>
      </c>
      <c r="B141">
        <v>23.35913</v>
      </c>
      <c r="C141">
        <v>20.29571</v>
      </c>
      <c r="D141">
        <v>20.106750000000002</v>
      </c>
      <c r="E141">
        <v>23.418620000000001</v>
      </c>
      <c r="F141">
        <v>5.067E-2</v>
      </c>
      <c r="G141">
        <v>0</v>
      </c>
      <c r="H141">
        <v>3.13E-3</v>
      </c>
      <c r="I141">
        <v>0.24893999999999999</v>
      </c>
      <c r="J141">
        <v>7.4010000000000006E-2</v>
      </c>
      <c r="K141">
        <v>-1.8239999999999999E-2</v>
      </c>
      <c r="L141">
        <v>0.49743999999999999</v>
      </c>
      <c r="M141">
        <v>1.8419999999999999E-2</v>
      </c>
      <c r="N141">
        <v>4.0050000000000002E-2</v>
      </c>
      <c r="O141">
        <v>73.471710000000002</v>
      </c>
      <c r="P141">
        <v>0.92288000000000003</v>
      </c>
      <c r="Q141">
        <v>484.32047999999998</v>
      </c>
      <c r="R141">
        <v>306.87203</v>
      </c>
      <c r="S141" t="s">
        <v>27</v>
      </c>
      <c r="T141" t="e" cm="1">
        <f t="array" ref="T141">-Inf</f>
        <v>#NAME?</v>
      </c>
      <c r="U141">
        <v>3.96E-3</v>
      </c>
      <c r="V141">
        <v>5.1599999999999997E-3</v>
      </c>
      <c r="W141">
        <v>5.1599999999999997E-3</v>
      </c>
      <c r="X141">
        <v>4.1000000000000003E-3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141.91794999999999</v>
      </c>
      <c r="B142">
        <v>23.358029999999999</v>
      </c>
      <c r="C142">
        <v>20.295960000000001</v>
      </c>
      <c r="D142">
        <v>20.106750000000002</v>
      </c>
      <c r="E142">
        <v>23.419910000000002</v>
      </c>
      <c r="F142">
        <v>5.067E-2</v>
      </c>
      <c r="G142">
        <v>0</v>
      </c>
      <c r="H142">
        <v>3.0300000000000001E-3</v>
      </c>
      <c r="I142">
        <v>0.25036999999999998</v>
      </c>
      <c r="J142">
        <v>7.1919999999999998E-2</v>
      </c>
      <c r="K142">
        <v>-1.6750000000000001E-2</v>
      </c>
      <c r="L142">
        <v>0.50000999999999995</v>
      </c>
      <c r="M142">
        <v>1.8620000000000001E-2</v>
      </c>
      <c r="N142">
        <v>4.011E-2</v>
      </c>
      <c r="O142">
        <v>73.894289999999998</v>
      </c>
      <c r="P142">
        <v>0.89571999999999996</v>
      </c>
      <c r="Q142">
        <v>470.66800000000001</v>
      </c>
      <c r="R142">
        <v>306.89697999999999</v>
      </c>
      <c r="S142" t="s">
        <v>27</v>
      </c>
      <c r="T142" t="e" cm="1">
        <f t="array" ref="T142">-Inf</f>
        <v>#NAME?</v>
      </c>
      <c r="U142">
        <v>3.96E-3</v>
      </c>
      <c r="V142">
        <v>5.1700000000000001E-3</v>
      </c>
      <c r="W142">
        <v>5.1599999999999997E-3</v>
      </c>
      <c r="X142">
        <v>4.1000000000000003E-3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142.91843</v>
      </c>
      <c r="B143">
        <v>23.358309999999999</v>
      </c>
      <c r="C143">
        <v>20.296099999999999</v>
      </c>
      <c r="D143">
        <v>20.10801</v>
      </c>
      <c r="E143">
        <v>23.42024</v>
      </c>
      <c r="F143">
        <v>5.0520000000000002E-2</v>
      </c>
      <c r="G143">
        <v>0</v>
      </c>
      <c r="H143">
        <v>2.97E-3</v>
      </c>
      <c r="I143">
        <v>0.25208000000000003</v>
      </c>
      <c r="J143">
        <v>6.3880000000000006E-2</v>
      </c>
      <c r="K143">
        <v>-1.584E-2</v>
      </c>
      <c r="L143">
        <v>0.49674000000000001</v>
      </c>
      <c r="M143">
        <v>1.6549999999999999E-2</v>
      </c>
      <c r="N143">
        <v>3.9750000000000001E-2</v>
      </c>
      <c r="O143">
        <v>74.397620000000003</v>
      </c>
      <c r="P143">
        <v>0.87570000000000003</v>
      </c>
      <c r="Q143">
        <v>418.04991999999999</v>
      </c>
      <c r="R143">
        <v>305.96645000000001</v>
      </c>
      <c r="S143" t="s">
        <v>27</v>
      </c>
      <c r="T143" t="e" cm="1">
        <f t="array" ref="T143">-Inf</f>
        <v>#NAME?</v>
      </c>
      <c r="U143">
        <v>3.9699999999999996E-3</v>
      </c>
      <c r="V143">
        <v>5.1599999999999997E-3</v>
      </c>
      <c r="W143">
        <v>5.1700000000000001E-3</v>
      </c>
      <c r="X143">
        <v>4.0800000000000003E-3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143.92035999999999</v>
      </c>
      <c r="B144">
        <v>23.35848</v>
      </c>
      <c r="C144">
        <v>20.295559999999998</v>
      </c>
      <c r="D144">
        <v>20.108250000000002</v>
      </c>
      <c r="E144">
        <v>23.418340000000001</v>
      </c>
      <c r="F144">
        <v>5.1189999999999999E-2</v>
      </c>
      <c r="G144">
        <v>0</v>
      </c>
      <c r="H144">
        <v>3.0699999999999998E-3</v>
      </c>
      <c r="I144">
        <v>0.25108999999999998</v>
      </c>
      <c r="J144">
        <v>5.5190000000000003E-2</v>
      </c>
      <c r="K144">
        <v>-2.0320000000000001E-2</v>
      </c>
      <c r="L144">
        <v>0.50373999999999997</v>
      </c>
      <c r="M144">
        <v>1.3820000000000001E-2</v>
      </c>
      <c r="N144">
        <v>4.011E-2</v>
      </c>
      <c r="O144">
        <v>74.105710000000002</v>
      </c>
      <c r="P144">
        <v>0.90712000000000004</v>
      </c>
      <c r="Q144">
        <v>361.21271000000002</v>
      </c>
      <c r="R144">
        <v>310.02949999999998</v>
      </c>
      <c r="S144" t="s">
        <v>27</v>
      </c>
      <c r="T144" t="e" cm="1">
        <f t="array" ref="T144">-Inf</f>
        <v>#NAME?</v>
      </c>
      <c r="U144">
        <v>3.96E-3</v>
      </c>
      <c r="V144">
        <v>5.1799999999999997E-3</v>
      </c>
      <c r="W144">
        <v>5.1700000000000001E-3</v>
      </c>
      <c r="X144">
        <v>4.0699999999999998E-3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144.92393999999999</v>
      </c>
      <c r="B145">
        <v>23.358029999999999</v>
      </c>
      <c r="C145">
        <v>20.296299999999999</v>
      </c>
      <c r="D145">
        <v>20.107320000000001</v>
      </c>
      <c r="E145">
        <v>23.41844</v>
      </c>
      <c r="F145">
        <v>5.074E-2</v>
      </c>
      <c r="G145">
        <v>0</v>
      </c>
      <c r="H145">
        <v>2.3400000000000001E-3</v>
      </c>
      <c r="I145">
        <v>0.25197000000000003</v>
      </c>
      <c r="J145">
        <v>6.1519999999999998E-2</v>
      </c>
      <c r="K145">
        <v>-2.1049999999999999E-2</v>
      </c>
      <c r="L145">
        <v>0.50310999999999995</v>
      </c>
      <c r="M145">
        <v>1.555E-2</v>
      </c>
      <c r="N145">
        <v>4.011E-2</v>
      </c>
      <c r="O145">
        <v>74.365219999999994</v>
      </c>
      <c r="P145">
        <v>0.69081000000000004</v>
      </c>
      <c r="Q145">
        <v>402.60750999999999</v>
      </c>
      <c r="R145">
        <v>307.28181999999998</v>
      </c>
      <c r="S145" t="s">
        <v>27</v>
      </c>
      <c r="T145" t="e" cm="1">
        <f t="array" ref="T145">-Inf</f>
        <v>#NAME?</v>
      </c>
      <c r="U145">
        <v>3.9500000000000004E-3</v>
      </c>
      <c r="V145">
        <v>5.1799999999999997E-3</v>
      </c>
      <c r="W145">
        <v>5.1700000000000001E-3</v>
      </c>
      <c r="X145">
        <v>4.0800000000000003E-3</v>
      </c>
      <c r="Y145">
        <v>4.0499999999999998E-3</v>
      </c>
      <c r="Z145">
        <v>4.0000000000000001E-3</v>
      </c>
      <c r="AA145">
        <v>0</v>
      </c>
    </row>
    <row r="146" spans="1:27" x14ac:dyDescent="0.4">
      <c r="A146">
        <v>145.92455000000001</v>
      </c>
      <c r="B146">
        <v>23.358139999999999</v>
      </c>
      <c r="C146">
        <v>20.296469999999999</v>
      </c>
      <c r="D146">
        <v>20.107579999999999</v>
      </c>
      <c r="E146">
        <v>23.417059999999999</v>
      </c>
      <c r="F146">
        <v>4.9970000000000001E-2</v>
      </c>
      <c r="G146">
        <v>0</v>
      </c>
      <c r="H146">
        <v>3.9300000000000003E-3</v>
      </c>
      <c r="I146">
        <v>0.24937000000000001</v>
      </c>
      <c r="J146">
        <v>6.9430000000000006E-2</v>
      </c>
      <c r="K146">
        <v>-2.036E-2</v>
      </c>
      <c r="L146">
        <v>0.49674000000000001</v>
      </c>
      <c r="M146">
        <v>1.711E-2</v>
      </c>
      <c r="N146">
        <v>3.9489999999999997E-2</v>
      </c>
      <c r="O146">
        <v>73.597880000000004</v>
      </c>
      <c r="P146">
        <v>1.1584300000000001</v>
      </c>
      <c r="Q146">
        <v>454.39085</v>
      </c>
      <c r="R146">
        <v>302.64170999999999</v>
      </c>
      <c r="S146" t="s">
        <v>27</v>
      </c>
      <c r="T146" t="e" cm="1">
        <f t="array" ref="T146">-Inf</f>
        <v>#NAME?</v>
      </c>
      <c r="U146">
        <v>3.96E-3</v>
      </c>
      <c r="V146">
        <v>5.1599999999999997E-3</v>
      </c>
      <c r="W146">
        <v>5.1599999999999997E-3</v>
      </c>
      <c r="X146">
        <v>4.0899999999999999E-3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146.92546999999999</v>
      </c>
      <c r="B147">
        <v>23.357769999999999</v>
      </c>
      <c r="C147">
        <v>20.295960000000001</v>
      </c>
      <c r="D147">
        <v>20.106999999999999</v>
      </c>
      <c r="E147">
        <v>23.416039999999999</v>
      </c>
      <c r="F147">
        <v>5.006E-2</v>
      </c>
      <c r="G147">
        <v>0</v>
      </c>
      <c r="H147">
        <v>2.9199999999999999E-3</v>
      </c>
      <c r="I147">
        <v>0.25290000000000001</v>
      </c>
      <c r="J147">
        <v>6.7549999999999999E-2</v>
      </c>
      <c r="K147">
        <v>-1.77E-2</v>
      </c>
      <c r="L147">
        <v>0.50244</v>
      </c>
      <c r="M147">
        <v>1.6469999999999999E-2</v>
      </c>
      <c r="N147">
        <v>3.9570000000000001E-2</v>
      </c>
      <c r="O147">
        <v>74.641419999999997</v>
      </c>
      <c r="P147">
        <v>0.86189000000000004</v>
      </c>
      <c r="Q147">
        <v>442.05565000000001</v>
      </c>
      <c r="R147">
        <v>303.15210000000002</v>
      </c>
      <c r="S147" t="s">
        <v>27</v>
      </c>
      <c r="T147" t="e" cm="1">
        <f t="array" ref="T147">-Inf</f>
        <v>#NAME?</v>
      </c>
      <c r="U147">
        <v>3.96E-3</v>
      </c>
      <c r="V147">
        <v>5.1700000000000001E-3</v>
      </c>
      <c r="W147">
        <v>5.1700000000000001E-3</v>
      </c>
      <c r="X147">
        <v>4.0899999999999999E-3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147.92667</v>
      </c>
      <c r="B148">
        <v>23.35886</v>
      </c>
      <c r="C148">
        <v>20.29645</v>
      </c>
      <c r="D148">
        <v>20.107420000000001</v>
      </c>
      <c r="E148">
        <v>23.414709999999999</v>
      </c>
      <c r="F148">
        <v>5.0380000000000001E-2</v>
      </c>
      <c r="G148">
        <v>0</v>
      </c>
      <c r="H148">
        <v>3.5100000000000001E-3</v>
      </c>
      <c r="I148">
        <v>0.25117</v>
      </c>
      <c r="J148">
        <v>5.8180000000000003E-2</v>
      </c>
      <c r="K148">
        <v>-1.66E-2</v>
      </c>
      <c r="L148">
        <v>0.50161999999999995</v>
      </c>
      <c r="M148">
        <v>1.359E-2</v>
      </c>
      <c r="N148">
        <v>3.984E-2</v>
      </c>
      <c r="O148">
        <v>74.13073</v>
      </c>
      <c r="P148">
        <v>1.0357000000000001</v>
      </c>
      <c r="Q148">
        <v>380.71546000000001</v>
      </c>
      <c r="R148">
        <v>305.11453999999998</v>
      </c>
      <c r="S148" t="s">
        <v>27</v>
      </c>
      <c r="T148" t="e" cm="1">
        <f t="array" ref="T148">-Inf</f>
        <v>#NAME?</v>
      </c>
      <c r="U148">
        <v>3.96E-3</v>
      </c>
      <c r="V148">
        <v>5.1700000000000001E-3</v>
      </c>
      <c r="W148">
        <v>5.1700000000000001E-3</v>
      </c>
      <c r="X148">
        <v>4.0800000000000003E-3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148.92842999999999</v>
      </c>
      <c r="B149">
        <v>23.358000000000001</v>
      </c>
      <c r="C149">
        <v>20.296060000000001</v>
      </c>
      <c r="D149">
        <v>20.106480000000001</v>
      </c>
      <c r="E149">
        <v>23.41328</v>
      </c>
      <c r="F149">
        <v>5.0470000000000001E-2</v>
      </c>
      <c r="G149">
        <v>0</v>
      </c>
      <c r="H149">
        <v>2.7699999999999999E-3</v>
      </c>
      <c r="I149">
        <v>0.25185999999999997</v>
      </c>
      <c r="J149">
        <v>5.0209999999999998E-2</v>
      </c>
      <c r="K149">
        <v>-2.1219999999999999E-2</v>
      </c>
      <c r="L149">
        <v>0.50148000000000004</v>
      </c>
      <c r="M149">
        <v>1.1610000000000001E-2</v>
      </c>
      <c r="N149">
        <v>4.002E-2</v>
      </c>
      <c r="O149">
        <v>74.333690000000004</v>
      </c>
      <c r="P149">
        <v>0.81696999999999997</v>
      </c>
      <c r="Q149">
        <v>328.57925999999998</v>
      </c>
      <c r="R149">
        <v>305.65715</v>
      </c>
      <c r="S149" t="s">
        <v>27</v>
      </c>
      <c r="T149" t="e" cm="1">
        <f t="array" ref="T149">-Inf</f>
        <v>#NAME?</v>
      </c>
      <c r="U149">
        <v>3.9500000000000004E-3</v>
      </c>
      <c r="V149">
        <v>5.1700000000000001E-3</v>
      </c>
      <c r="W149">
        <v>5.1700000000000001E-3</v>
      </c>
      <c r="X149">
        <v>4.0699999999999998E-3</v>
      </c>
      <c r="Y149">
        <v>4.0499999999999998E-3</v>
      </c>
      <c r="Z149">
        <v>4.0000000000000001E-3</v>
      </c>
      <c r="AA149">
        <v>0</v>
      </c>
    </row>
    <row r="150" spans="1:27" x14ac:dyDescent="0.4">
      <c r="A150">
        <v>149.92898</v>
      </c>
      <c r="B150">
        <v>23.357430000000001</v>
      </c>
      <c r="C150">
        <v>20.296610000000001</v>
      </c>
      <c r="D150">
        <v>20.107589999999998</v>
      </c>
      <c r="E150">
        <v>23.413599999999999</v>
      </c>
      <c r="F150">
        <v>5.0650000000000001E-2</v>
      </c>
      <c r="G150">
        <v>0</v>
      </c>
      <c r="H150">
        <v>3.5699999999999998E-3</v>
      </c>
      <c r="I150">
        <v>0.25179000000000001</v>
      </c>
      <c r="J150">
        <v>5.1659999999999998E-2</v>
      </c>
      <c r="K150">
        <v>-2.547E-2</v>
      </c>
      <c r="L150">
        <v>0.50034999999999996</v>
      </c>
      <c r="M150">
        <v>1.214E-2</v>
      </c>
      <c r="N150">
        <v>4.0050000000000002E-2</v>
      </c>
      <c r="O150">
        <v>74.313900000000004</v>
      </c>
      <c r="P150">
        <v>1.0532999999999999</v>
      </c>
      <c r="Q150">
        <v>338.08658000000003</v>
      </c>
      <c r="R150">
        <v>306.76796999999999</v>
      </c>
      <c r="S150" t="s">
        <v>27</v>
      </c>
      <c r="T150" t="e" cm="1">
        <f t="array" ref="T150">-Inf</f>
        <v>#NAME?</v>
      </c>
      <c r="U150">
        <v>3.9399999999999999E-3</v>
      </c>
      <c r="V150">
        <v>5.1700000000000001E-3</v>
      </c>
      <c r="W150">
        <v>5.1700000000000001E-3</v>
      </c>
      <c r="X150">
        <v>4.0699999999999998E-3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150.93021999999999</v>
      </c>
      <c r="B151">
        <v>23.355869999999999</v>
      </c>
      <c r="C151">
        <v>20.29729</v>
      </c>
      <c r="D151">
        <v>20.108219999999999</v>
      </c>
      <c r="E151">
        <v>23.413799999999998</v>
      </c>
      <c r="F151">
        <v>4.9770000000000002E-2</v>
      </c>
      <c r="G151">
        <v>0</v>
      </c>
      <c r="H151">
        <v>3.5300000000000002E-3</v>
      </c>
      <c r="I151">
        <v>0.24995999999999999</v>
      </c>
      <c r="J151">
        <v>6.4269999999999994E-2</v>
      </c>
      <c r="K151">
        <v>-1.6459999999999999E-2</v>
      </c>
      <c r="L151">
        <v>0.49864000000000003</v>
      </c>
      <c r="M151">
        <v>1.5570000000000001E-2</v>
      </c>
      <c r="N151">
        <v>3.9359999999999999E-2</v>
      </c>
      <c r="O151">
        <v>73.773830000000004</v>
      </c>
      <c r="P151">
        <v>1.04294</v>
      </c>
      <c r="Q151">
        <v>420.56799999999998</v>
      </c>
      <c r="R151">
        <v>301.41376000000002</v>
      </c>
      <c r="S151" t="s">
        <v>27</v>
      </c>
      <c r="T151" t="e" cm="1">
        <f t="array" ref="T151">-Inf</f>
        <v>#NAME?</v>
      </c>
      <c r="U151">
        <v>3.96E-3</v>
      </c>
      <c r="V151">
        <v>5.1700000000000001E-3</v>
      </c>
      <c r="W151">
        <v>5.1599999999999997E-3</v>
      </c>
      <c r="X151">
        <v>4.0899999999999999E-3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151.93110999999999</v>
      </c>
      <c r="B152">
        <v>23.357289999999999</v>
      </c>
      <c r="C152">
        <v>20.296379999999999</v>
      </c>
      <c r="D152">
        <v>20.108419999999999</v>
      </c>
      <c r="E152">
        <v>23.414000000000001</v>
      </c>
      <c r="F152">
        <v>5.0380000000000001E-2</v>
      </c>
      <c r="G152">
        <v>0</v>
      </c>
      <c r="H152">
        <v>3.6900000000000001E-3</v>
      </c>
      <c r="I152">
        <v>0.25147000000000003</v>
      </c>
      <c r="J152">
        <v>6.7040000000000002E-2</v>
      </c>
      <c r="K152">
        <v>-1.7510000000000001E-2</v>
      </c>
      <c r="L152">
        <v>0.50111000000000006</v>
      </c>
      <c r="M152">
        <v>1.5900000000000001E-2</v>
      </c>
      <c r="N152">
        <v>3.9609999999999999E-2</v>
      </c>
      <c r="O152">
        <v>74.21808</v>
      </c>
      <c r="P152">
        <v>1.08901</v>
      </c>
      <c r="Q152">
        <v>438.70575000000002</v>
      </c>
      <c r="R152">
        <v>305.12628000000001</v>
      </c>
      <c r="S152" t="s">
        <v>27</v>
      </c>
      <c r="T152" t="e" cm="1">
        <f t="array" ref="T152">-Inf</f>
        <v>#NAME?</v>
      </c>
      <c r="U152">
        <v>3.96E-3</v>
      </c>
      <c r="V152">
        <v>5.1700000000000001E-3</v>
      </c>
      <c r="W152">
        <v>5.1700000000000001E-3</v>
      </c>
      <c r="X152">
        <v>4.0899999999999999E-3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152.93116000000001</v>
      </c>
      <c r="B153">
        <v>23.358180000000001</v>
      </c>
      <c r="C153">
        <v>20.296900000000001</v>
      </c>
      <c r="D153">
        <v>20.10791</v>
      </c>
      <c r="E153">
        <v>23.414069999999999</v>
      </c>
      <c r="F153">
        <v>5.083E-2</v>
      </c>
      <c r="G153">
        <v>0</v>
      </c>
      <c r="H153">
        <v>2.6700000000000001E-3</v>
      </c>
      <c r="I153">
        <v>0.25268000000000002</v>
      </c>
      <c r="J153">
        <v>6.5089999999999995E-2</v>
      </c>
      <c r="K153">
        <v>-1.8720000000000001E-2</v>
      </c>
      <c r="L153">
        <v>0.50383999999999995</v>
      </c>
      <c r="M153">
        <v>1.5219999999999999E-2</v>
      </c>
      <c r="N153">
        <v>4.018E-2</v>
      </c>
      <c r="O153">
        <v>74.576660000000004</v>
      </c>
      <c r="P153">
        <v>0.78861000000000003</v>
      </c>
      <c r="Q153">
        <v>425.94619999999998</v>
      </c>
      <c r="R153">
        <v>307.84298999999999</v>
      </c>
      <c r="S153" t="s">
        <v>27</v>
      </c>
      <c r="T153" t="e" cm="1">
        <f t="array" ref="T153">-Inf</f>
        <v>#NAME?</v>
      </c>
      <c r="U153">
        <v>3.96E-3</v>
      </c>
      <c r="V153">
        <v>5.1799999999999997E-3</v>
      </c>
      <c r="W153">
        <v>5.1700000000000001E-3</v>
      </c>
      <c r="X153">
        <v>4.0899999999999999E-3</v>
      </c>
      <c r="Y153">
        <v>4.0499999999999998E-3</v>
      </c>
      <c r="Z153">
        <v>4.0000000000000001E-3</v>
      </c>
      <c r="AA153">
        <v>0</v>
      </c>
    </row>
    <row r="154" spans="1:27" x14ac:dyDescent="0.4">
      <c r="A154">
        <v>153.93031999999999</v>
      </c>
      <c r="B154">
        <v>23.35727</v>
      </c>
      <c r="C154">
        <v>20.297280000000001</v>
      </c>
      <c r="D154">
        <v>20.107479999999999</v>
      </c>
      <c r="E154">
        <v>23.4147</v>
      </c>
      <c r="F154">
        <v>5.0700000000000002E-2</v>
      </c>
      <c r="G154">
        <v>0</v>
      </c>
      <c r="H154">
        <v>3.5799999999999998E-3</v>
      </c>
      <c r="I154">
        <v>0.25263999999999998</v>
      </c>
      <c r="J154">
        <v>6.6600000000000006E-2</v>
      </c>
      <c r="K154">
        <v>-1.7510000000000001E-2</v>
      </c>
      <c r="L154">
        <v>0.50038000000000005</v>
      </c>
      <c r="M154">
        <v>1.6E-2</v>
      </c>
      <c r="N154">
        <v>4.0250000000000001E-2</v>
      </c>
      <c r="O154">
        <v>74.562880000000007</v>
      </c>
      <c r="P154">
        <v>1.05572</v>
      </c>
      <c r="Q154">
        <v>435.82803999999999</v>
      </c>
      <c r="R154">
        <v>307.06038999999998</v>
      </c>
      <c r="S154" t="s">
        <v>27</v>
      </c>
      <c r="T154" t="e" cm="1">
        <f t="array" ref="T154">-Inf</f>
        <v>#NAME?</v>
      </c>
      <c r="U154">
        <v>3.96E-3</v>
      </c>
      <c r="V154">
        <v>5.1700000000000001E-3</v>
      </c>
      <c r="W154">
        <v>5.1700000000000001E-3</v>
      </c>
      <c r="X154">
        <v>4.0899999999999999E-3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154.9333</v>
      </c>
      <c r="B155">
        <v>23.358370000000001</v>
      </c>
      <c r="C155">
        <v>20.296980000000001</v>
      </c>
      <c r="D155">
        <v>20.1082</v>
      </c>
      <c r="E155">
        <v>23.413989999999998</v>
      </c>
      <c r="F155">
        <v>5.0590000000000003E-2</v>
      </c>
      <c r="G155">
        <v>0</v>
      </c>
      <c r="H155">
        <v>3.2499999999999999E-3</v>
      </c>
      <c r="I155">
        <v>0.25098999999999999</v>
      </c>
      <c r="J155">
        <v>7.3620000000000005E-2</v>
      </c>
      <c r="K155">
        <v>-1.9779999999999999E-2</v>
      </c>
      <c r="L155">
        <v>0.50078999999999996</v>
      </c>
      <c r="M155">
        <v>1.7129999999999999E-2</v>
      </c>
      <c r="N155">
        <v>3.9949999999999999E-2</v>
      </c>
      <c r="O155">
        <v>74.077380000000005</v>
      </c>
      <c r="P155">
        <v>0.96067000000000002</v>
      </c>
      <c r="Q155">
        <v>481.78942000000001</v>
      </c>
      <c r="R155">
        <v>306.39697000000001</v>
      </c>
      <c r="S155" t="s">
        <v>27</v>
      </c>
      <c r="T155" t="e" cm="1">
        <f t="array" ref="T155">-Inf</f>
        <v>#NAME?</v>
      </c>
      <c r="U155">
        <v>3.96E-3</v>
      </c>
      <c r="V155">
        <v>5.1700000000000001E-3</v>
      </c>
      <c r="W155">
        <v>5.1599999999999997E-3</v>
      </c>
      <c r="X155">
        <v>4.1000000000000003E-3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155.93441000000001</v>
      </c>
      <c r="B156">
        <v>23.358239999999999</v>
      </c>
      <c r="C156">
        <v>20.29663</v>
      </c>
      <c r="D156">
        <v>20.10735</v>
      </c>
      <c r="E156">
        <v>23.4131</v>
      </c>
      <c r="F156">
        <v>5.0459999999999998E-2</v>
      </c>
      <c r="G156">
        <v>0</v>
      </c>
      <c r="H156">
        <v>2.98E-3</v>
      </c>
      <c r="I156">
        <v>0.25130999999999998</v>
      </c>
      <c r="J156">
        <v>6.4000000000000001E-2</v>
      </c>
      <c r="K156">
        <v>-1.8780000000000002E-2</v>
      </c>
      <c r="L156">
        <v>0.50212000000000001</v>
      </c>
      <c r="M156">
        <v>1.469E-2</v>
      </c>
      <c r="N156">
        <v>3.9949999999999999E-2</v>
      </c>
      <c r="O156">
        <v>74.169929999999994</v>
      </c>
      <c r="P156">
        <v>0.87922999999999996</v>
      </c>
      <c r="Q156">
        <v>418.8252</v>
      </c>
      <c r="R156">
        <v>305.62024000000002</v>
      </c>
      <c r="S156" t="s">
        <v>27</v>
      </c>
      <c r="T156" t="e" cm="1">
        <f t="array" ref="T156">-Inf</f>
        <v>#NAME?</v>
      </c>
      <c r="U156">
        <v>3.96E-3</v>
      </c>
      <c r="V156">
        <v>5.1700000000000001E-3</v>
      </c>
      <c r="W156">
        <v>5.1700000000000001E-3</v>
      </c>
      <c r="X156">
        <v>4.0800000000000003E-3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156.9348</v>
      </c>
      <c r="B157">
        <v>23.358270000000001</v>
      </c>
      <c r="C157">
        <v>20.296340000000001</v>
      </c>
      <c r="D157">
        <v>20.107569999999999</v>
      </c>
      <c r="E157">
        <v>23.41283</v>
      </c>
      <c r="F157">
        <v>5.0709999999999998E-2</v>
      </c>
      <c r="G157">
        <v>0</v>
      </c>
      <c r="H157">
        <v>3.7799999999999999E-3</v>
      </c>
      <c r="I157">
        <v>0.25047000000000003</v>
      </c>
      <c r="J157">
        <v>8.1100000000000005E-2</v>
      </c>
      <c r="K157">
        <v>-1.8100000000000002E-2</v>
      </c>
      <c r="L157">
        <v>0.49963999999999997</v>
      </c>
      <c r="M157">
        <v>1.8509999999999999E-2</v>
      </c>
      <c r="N157">
        <v>4.0050000000000002E-2</v>
      </c>
      <c r="O157">
        <v>73.923249999999996</v>
      </c>
      <c r="P157">
        <v>1.1152200000000001</v>
      </c>
      <c r="Q157">
        <v>530.69456000000002</v>
      </c>
      <c r="R157">
        <v>307.13292000000001</v>
      </c>
      <c r="S157" t="s">
        <v>27</v>
      </c>
      <c r="T157" t="e" cm="1">
        <f t="array" ref="T157">-Inf</f>
        <v>#NAME?</v>
      </c>
      <c r="U157">
        <v>3.96E-3</v>
      </c>
      <c r="V157">
        <v>5.1700000000000001E-3</v>
      </c>
      <c r="W157">
        <v>5.1599999999999997E-3</v>
      </c>
      <c r="X157">
        <v>4.1099999999999999E-3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157.93512000000001</v>
      </c>
      <c r="B158">
        <v>23.358650000000001</v>
      </c>
      <c r="C158">
        <v>20.295829999999999</v>
      </c>
      <c r="D158">
        <v>20.106919999999999</v>
      </c>
      <c r="E158">
        <v>23.4133</v>
      </c>
      <c r="F158">
        <v>5.0709999999999998E-2</v>
      </c>
      <c r="G158">
        <v>0</v>
      </c>
      <c r="H158">
        <v>3.8500000000000001E-3</v>
      </c>
      <c r="I158">
        <v>0.25029000000000001</v>
      </c>
      <c r="J158">
        <v>7.9269999999999993E-2</v>
      </c>
      <c r="K158">
        <v>-1.635E-2</v>
      </c>
      <c r="L158">
        <v>0.50027999999999995</v>
      </c>
      <c r="M158">
        <v>1.8120000000000001E-2</v>
      </c>
      <c r="N158">
        <v>4.0070000000000001E-2</v>
      </c>
      <c r="O158">
        <v>73.87079</v>
      </c>
      <c r="P158">
        <v>1.1364000000000001</v>
      </c>
      <c r="Q158">
        <v>518.73833000000002</v>
      </c>
      <c r="R158">
        <v>307.12747000000002</v>
      </c>
      <c r="S158" t="s">
        <v>27</v>
      </c>
      <c r="T158" t="e" cm="1">
        <f t="array" ref="T158">-Inf</f>
        <v>#NAME?</v>
      </c>
      <c r="U158">
        <v>3.96E-3</v>
      </c>
      <c r="V158">
        <v>5.1700000000000001E-3</v>
      </c>
      <c r="W158">
        <v>5.1599999999999997E-3</v>
      </c>
      <c r="X158">
        <v>4.1000000000000003E-3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158.93477999999999</v>
      </c>
      <c r="B159">
        <v>23.357250000000001</v>
      </c>
      <c r="C159">
        <v>20.296610000000001</v>
      </c>
      <c r="D159">
        <v>20.107330000000001</v>
      </c>
      <c r="E159">
        <v>23.413869999999999</v>
      </c>
      <c r="F159">
        <v>5.0340000000000003E-2</v>
      </c>
      <c r="G159">
        <v>0</v>
      </c>
      <c r="H159">
        <v>4.0699999999999998E-3</v>
      </c>
      <c r="I159">
        <v>0.24965999999999999</v>
      </c>
      <c r="J159">
        <v>6.293E-2</v>
      </c>
      <c r="K159">
        <v>-1.9910000000000001E-2</v>
      </c>
      <c r="L159">
        <v>0.49980999999999998</v>
      </c>
      <c r="M159">
        <v>1.491E-2</v>
      </c>
      <c r="N159">
        <v>3.986E-2</v>
      </c>
      <c r="O159">
        <v>73.683430000000001</v>
      </c>
      <c r="P159">
        <v>1.19984</v>
      </c>
      <c r="Q159">
        <v>411.83661000000001</v>
      </c>
      <c r="R159">
        <v>304.89051999999998</v>
      </c>
      <c r="S159" t="s">
        <v>27</v>
      </c>
      <c r="T159" t="e" cm="1">
        <f t="array" ref="T159">-Inf</f>
        <v>#NAME?</v>
      </c>
      <c r="U159">
        <v>3.96E-3</v>
      </c>
      <c r="V159">
        <v>5.1700000000000001E-3</v>
      </c>
      <c r="W159">
        <v>5.1599999999999997E-3</v>
      </c>
      <c r="X159">
        <v>4.0800000000000003E-3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159.93719999999999</v>
      </c>
      <c r="B160">
        <v>23.356680000000001</v>
      </c>
      <c r="C160">
        <v>20.29636</v>
      </c>
      <c r="D160">
        <v>20.107060000000001</v>
      </c>
      <c r="E160">
        <v>23.41377</v>
      </c>
      <c r="F160">
        <v>5.0259999999999999E-2</v>
      </c>
      <c r="G160">
        <v>0</v>
      </c>
      <c r="H160">
        <v>3.48E-3</v>
      </c>
      <c r="I160">
        <v>0.24976000000000001</v>
      </c>
      <c r="J160">
        <v>6.6680000000000003E-2</v>
      </c>
      <c r="K160">
        <v>-1.371E-2</v>
      </c>
      <c r="L160">
        <v>0.49506</v>
      </c>
      <c r="M160">
        <v>1.593E-2</v>
      </c>
      <c r="N160">
        <v>3.9789999999999999E-2</v>
      </c>
      <c r="O160">
        <v>73.715059999999994</v>
      </c>
      <c r="P160">
        <v>1.02827</v>
      </c>
      <c r="Q160">
        <v>436.33956000000001</v>
      </c>
      <c r="R160">
        <v>304.36093</v>
      </c>
      <c r="S160" t="s">
        <v>27</v>
      </c>
      <c r="T160" t="e" cm="1">
        <f t="array" ref="T160">-Inf</f>
        <v>#NAME?</v>
      </c>
      <c r="U160">
        <v>3.9699999999999996E-3</v>
      </c>
      <c r="V160">
        <v>5.1599999999999997E-3</v>
      </c>
      <c r="W160">
        <v>5.1599999999999997E-3</v>
      </c>
      <c r="X160">
        <v>4.0899999999999999E-3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160.93756999999999</v>
      </c>
      <c r="B161">
        <v>23.356739999999999</v>
      </c>
      <c r="C161">
        <v>20.2972</v>
      </c>
      <c r="D161">
        <v>20.10652</v>
      </c>
      <c r="E161">
        <v>23.41403</v>
      </c>
      <c r="F161">
        <v>5.024E-2</v>
      </c>
      <c r="G161">
        <v>0</v>
      </c>
      <c r="H161">
        <v>3.0200000000000001E-3</v>
      </c>
      <c r="I161">
        <v>0.25164999999999998</v>
      </c>
      <c r="J161">
        <v>7.2370000000000004E-2</v>
      </c>
      <c r="K161">
        <v>-1.6539999999999999E-2</v>
      </c>
      <c r="L161">
        <v>0.49803999999999998</v>
      </c>
      <c r="M161">
        <v>1.7340000000000001E-2</v>
      </c>
      <c r="N161">
        <v>4.0079999999999998E-2</v>
      </c>
      <c r="O161">
        <v>74.270740000000004</v>
      </c>
      <c r="P161">
        <v>0.89097000000000004</v>
      </c>
      <c r="Q161">
        <v>473.57513999999998</v>
      </c>
      <c r="R161">
        <v>304.28908000000001</v>
      </c>
      <c r="S161" t="s">
        <v>27</v>
      </c>
      <c r="T161" t="e" cm="1">
        <f t="array" ref="T161">-Inf</f>
        <v>#NAME?</v>
      </c>
      <c r="U161">
        <v>3.96E-3</v>
      </c>
      <c r="V161">
        <v>5.1599999999999997E-3</v>
      </c>
      <c r="W161">
        <v>5.1700000000000001E-3</v>
      </c>
      <c r="X161">
        <v>4.1000000000000003E-3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161.93790000000001</v>
      </c>
      <c r="B162">
        <v>23.356190000000002</v>
      </c>
      <c r="C162">
        <v>20.29731</v>
      </c>
      <c r="D162">
        <v>20.107559999999999</v>
      </c>
      <c r="E162">
        <v>23.412050000000001</v>
      </c>
      <c r="F162">
        <v>5.1110000000000003E-2</v>
      </c>
      <c r="G162">
        <v>0</v>
      </c>
      <c r="H162">
        <v>2.5999999999999999E-3</v>
      </c>
      <c r="I162">
        <v>0.25307000000000002</v>
      </c>
      <c r="J162">
        <v>7.1720000000000006E-2</v>
      </c>
      <c r="K162">
        <v>-1.9789999999999999E-2</v>
      </c>
      <c r="L162">
        <v>0.50085000000000002</v>
      </c>
      <c r="M162">
        <v>1.6760000000000001E-2</v>
      </c>
      <c r="N162">
        <v>4.0570000000000002E-2</v>
      </c>
      <c r="O162">
        <v>74.689700000000002</v>
      </c>
      <c r="P162">
        <v>0.76844000000000001</v>
      </c>
      <c r="Q162">
        <v>469.29674999999997</v>
      </c>
      <c r="R162">
        <v>309.51760000000002</v>
      </c>
      <c r="S162" t="s">
        <v>27</v>
      </c>
      <c r="T162" t="e" cm="1">
        <f t="array" ref="T162">-Inf</f>
        <v>#NAME?</v>
      </c>
      <c r="U162">
        <v>3.96E-3</v>
      </c>
      <c r="V162">
        <v>5.1700000000000001E-3</v>
      </c>
      <c r="W162">
        <v>5.1700000000000001E-3</v>
      </c>
      <c r="X162">
        <v>4.0899999999999999E-3</v>
      </c>
      <c r="Y162">
        <v>4.0499999999999998E-3</v>
      </c>
      <c r="Z162">
        <v>4.0000000000000001E-3</v>
      </c>
      <c r="AA162">
        <v>0</v>
      </c>
    </row>
    <row r="163" spans="1:27" x14ac:dyDescent="0.4">
      <c r="A163">
        <v>162.9393</v>
      </c>
      <c r="B163">
        <v>23.354980000000001</v>
      </c>
      <c r="C163">
        <v>20.296779999999998</v>
      </c>
      <c r="D163">
        <v>20.107340000000001</v>
      </c>
      <c r="E163">
        <v>23.413609999999998</v>
      </c>
      <c r="F163">
        <v>5.0590000000000003E-2</v>
      </c>
      <c r="G163">
        <v>0</v>
      </c>
      <c r="H163">
        <v>3.3300000000000001E-3</v>
      </c>
      <c r="I163">
        <v>0.25253999999999999</v>
      </c>
      <c r="J163">
        <v>7.5370000000000006E-2</v>
      </c>
      <c r="K163">
        <v>-1.533E-2</v>
      </c>
      <c r="L163">
        <v>0.49833</v>
      </c>
      <c r="M163">
        <v>1.848E-2</v>
      </c>
      <c r="N163">
        <v>4.0090000000000001E-2</v>
      </c>
      <c r="O163">
        <v>74.534329999999997</v>
      </c>
      <c r="P163">
        <v>0.98343000000000003</v>
      </c>
      <c r="Q163">
        <v>493.20409000000001</v>
      </c>
      <c r="R163">
        <v>306.38506000000001</v>
      </c>
      <c r="S163" t="s">
        <v>27</v>
      </c>
      <c r="T163" t="e" cm="1">
        <f t="array" ref="T163">-Inf</f>
        <v>#NAME?</v>
      </c>
      <c r="U163">
        <v>3.9699999999999996E-3</v>
      </c>
      <c r="V163">
        <v>5.1599999999999997E-3</v>
      </c>
      <c r="W163">
        <v>5.1700000000000001E-3</v>
      </c>
      <c r="X163">
        <v>4.1000000000000003E-3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163.93931000000001</v>
      </c>
      <c r="B164">
        <v>23.354800000000001</v>
      </c>
      <c r="C164">
        <v>20.29729</v>
      </c>
      <c r="D164">
        <v>20.107559999999999</v>
      </c>
      <c r="E164">
        <v>23.412859999999998</v>
      </c>
      <c r="F164">
        <v>5.0549999999999998E-2</v>
      </c>
      <c r="G164">
        <v>0</v>
      </c>
      <c r="H164">
        <v>3.4199999999999999E-3</v>
      </c>
      <c r="I164">
        <v>0.25214999999999999</v>
      </c>
      <c r="J164">
        <v>6.5390000000000004E-2</v>
      </c>
      <c r="K164">
        <v>-1.9130000000000001E-2</v>
      </c>
      <c r="L164">
        <v>0.49867</v>
      </c>
      <c r="M164">
        <v>1.5879999999999998E-2</v>
      </c>
      <c r="N164">
        <v>4.0120000000000003E-2</v>
      </c>
      <c r="O164">
        <v>74.41789</v>
      </c>
      <c r="P164">
        <v>1.0083899999999999</v>
      </c>
      <c r="Q164">
        <v>427.87583000000001</v>
      </c>
      <c r="R164">
        <v>306.13736999999998</v>
      </c>
      <c r="S164" t="s">
        <v>27</v>
      </c>
      <c r="T164" t="e" cm="1">
        <f t="array" ref="T164">-Inf</f>
        <v>#NAME?</v>
      </c>
      <c r="U164">
        <v>3.96E-3</v>
      </c>
      <c r="V164">
        <v>5.1700000000000001E-3</v>
      </c>
      <c r="W164">
        <v>5.1700000000000001E-3</v>
      </c>
      <c r="X164">
        <v>4.0899999999999999E-3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164.94004000000001</v>
      </c>
      <c r="B165">
        <v>23.356200000000001</v>
      </c>
      <c r="C165">
        <v>20.296980000000001</v>
      </c>
      <c r="D165">
        <v>20.107810000000001</v>
      </c>
      <c r="E165">
        <v>23.4117</v>
      </c>
      <c r="F165">
        <v>4.9700000000000001E-2</v>
      </c>
      <c r="G165">
        <v>0</v>
      </c>
      <c r="H165">
        <v>3.0400000000000002E-3</v>
      </c>
      <c r="I165">
        <v>0.25185000000000002</v>
      </c>
      <c r="J165">
        <v>5.1319999999999998E-2</v>
      </c>
      <c r="K165">
        <v>-1.485E-2</v>
      </c>
      <c r="L165">
        <v>0.49941000000000002</v>
      </c>
      <c r="M165">
        <v>1.191E-2</v>
      </c>
      <c r="N165">
        <v>3.9329999999999997E-2</v>
      </c>
      <c r="O165">
        <v>74.33032</v>
      </c>
      <c r="P165">
        <v>0.89732999999999996</v>
      </c>
      <c r="Q165">
        <v>335.80034000000001</v>
      </c>
      <c r="R165">
        <v>301.01893999999999</v>
      </c>
      <c r="S165" t="s">
        <v>27</v>
      </c>
      <c r="T165" t="e" cm="1">
        <f t="array" ref="T165">-Inf</f>
        <v>#NAME?</v>
      </c>
      <c r="U165">
        <v>3.9699999999999996E-3</v>
      </c>
      <c r="V165">
        <v>5.1700000000000001E-3</v>
      </c>
      <c r="W165">
        <v>5.1700000000000001E-3</v>
      </c>
      <c r="X165">
        <v>4.0699999999999998E-3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165.9401</v>
      </c>
      <c r="B166">
        <v>23.357690000000002</v>
      </c>
      <c r="C166">
        <v>20.297090000000001</v>
      </c>
      <c r="D166">
        <v>20.107489999999999</v>
      </c>
      <c r="E166">
        <v>23.41216</v>
      </c>
      <c r="F166">
        <v>5.024E-2</v>
      </c>
      <c r="G166">
        <v>0</v>
      </c>
      <c r="H166">
        <v>3.7599999999999999E-3</v>
      </c>
      <c r="I166">
        <v>0.2505</v>
      </c>
      <c r="J166">
        <v>6.6680000000000003E-2</v>
      </c>
      <c r="K166">
        <v>-1.9689999999999999E-2</v>
      </c>
      <c r="L166">
        <v>0.50249999999999995</v>
      </c>
      <c r="M166">
        <v>1.519E-2</v>
      </c>
      <c r="N166">
        <v>3.9849999999999997E-2</v>
      </c>
      <c r="O166">
        <v>73.931060000000002</v>
      </c>
      <c r="P166">
        <v>1.1094599999999999</v>
      </c>
      <c r="Q166">
        <v>436.33265999999998</v>
      </c>
      <c r="R166">
        <v>304.28879999999998</v>
      </c>
      <c r="S166" t="s">
        <v>27</v>
      </c>
      <c r="T166" t="e" cm="1">
        <f t="array" ref="T166">-Inf</f>
        <v>#NAME?</v>
      </c>
      <c r="U166">
        <v>3.96E-3</v>
      </c>
      <c r="V166">
        <v>5.1700000000000001E-3</v>
      </c>
      <c r="W166">
        <v>5.1599999999999997E-3</v>
      </c>
      <c r="X166">
        <v>4.0899999999999999E-3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166.94016999999999</v>
      </c>
      <c r="B167">
        <v>23.3582</v>
      </c>
      <c r="C167">
        <v>20.297319999999999</v>
      </c>
      <c r="D167">
        <v>20.107749999999999</v>
      </c>
      <c r="E167">
        <v>23.41142</v>
      </c>
      <c r="F167">
        <v>5.0380000000000001E-2</v>
      </c>
      <c r="G167">
        <v>0</v>
      </c>
      <c r="H167">
        <v>3.4399999999999999E-3</v>
      </c>
      <c r="I167">
        <v>0.25124999999999997</v>
      </c>
      <c r="J167">
        <v>6.5189999999999998E-2</v>
      </c>
      <c r="K167">
        <v>-2.094E-2</v>
      </c>
      <c r="L167">
        <v>0.50412999999999997</v>
      </c>
      <c r="M167">
        <v>1.451E-2</v>
      </c>
      <c r="N167">
        <v>3.9949999999999999E-2</v>
      </c>
      <c r="O167">
        <v>74.154240000000001</v>
      </c>
      <c r="P167">
        <v>1.0142599999999999</v>
      </c>
      <c r="Q167">
        <v>426.56833</v>
      </c>
      <c r="R167">
        <v>305.10057</v>
      </c>
      <c r="S167" t="s">
        <v>27</v>
      </c>
      <c r="T167" t="e" cm="1">
        <f t="array" ref="T167">-Inf</f>
        <v>#NAME?</v>
      </c>
      <c r="U167">
        <v>3.9500000000000004E-3</v>
      </c>
      <c r="V167">
        <v>5.1799999999999997E-3</v>
      </c>
      <c r="W167">
        <v>5.1700000000000001E-3</v>
      </c>
      <c r="X167">
        <v>4.0899999999999999E-3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167.93978000000001</v>
      </c>
      <c r="B168">
        <v>23.357810000000001</v>
      </c>
      <c r="C168">
        <v>20.297529999999998</v>
      </c>
      <c r="D168">
        <v>20.107690000000002</v>
      </c>
      <c r="E168">
        <v>23.41161</v>
      </c>
      <c r="F168">
        <v>5.0860000000000002E-2</v>
      </c>
      <c r="G168">
        <v>0</v>
      </c>
      <c r="H168">
        <v>3.32E-3</v>
      </c>
      <c r="I168">
        <v>0.25044</v>
      </c>
      <c r="J168">
        <v>6.0150000000000002E-2</v>
      </c>
      <c r="K168">
        <v>-2.2579999999999999E-2</v>
      </c>
      <c r="L168">
        <v>0.49944</v>
      </c>
      <c r="M168">
        <v>1.354E-2</v>
      </c>
      <c r="N168">
        <v>4.0390000000000002E-2</v>
      </c>
      <c r="O168">
        <v>73.913600000000002</v>
      </c>
      <c r="P168">
        <v>0.98133000000000004</v>
      </c>
      <c r="Q168">
        <v>393.62007</v>
      </c>
      <c r="R168">
        <v>308.00623000000002</v>
      </c>
      <c r="S168" t="s">
        <v>27</v>
      </c>
      <c r="T168" t="e" cm="1">
        <f t="array" ref="T168">-Inf</f>
        <v>#NAME?</v>
      </c>
      <c r="U168">
        <v>3.9500000000000004E-3</v>
      </c>
      <c r="V168">
        <v>5.1700000000000001E-3</v>
      </c>
      <c r="W168">
        <v>5.1599999999999997E-3</v>
      </c>
      <c r="X168">
        <v>4.0800000000000003E-3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168.93941000000001</v>
      </c>
      <c r="B169">
        <v>23.35718</v>
      </c>
      <c r="C169">
        <v>20.297139999999999</v>
      </c>
      <c r="D169">
        <v>20.106580000000001</v>
      </c>
      <c r="E169">
        <v>23.411709999999999</v>
      </c>
      <c r="F169">
        <v>4.9970000000000001E-2</v>
      </c>
      <c r="G169">
        <v>0</v>
      </c>
      <c r="H169">
        <v>3.2399999999999998E-3</v>
      </c>
      <c r="I169">
        <v>0.24798000000000001</v>
      </c>
      <c r="J169">
        <v>6.9419999999999996E-2</v>
      </c>
      <c r="K169">
        <v>-1.8919999999999999E-2</v>
      </c>
      <c r="L169">
        <v>0.49903999999999998</v>
      </c>
      <c r="M169">
        <v>1.584E-2</v>
      </c>
      <c r="N169">
        <v>3.984E-2</v>
      </c>
      <c r="O169">
        <v>73.189279999999997</v>
      </c>
      <c r="P169">
        <v>0.95704999999999996</v>
      </c>
      <c r="Q169">
        <v>454.27123</v>
      </c>
      <c r="R169">
        <v>302.65913</v>
      </c>
      <c r="S169" t="s">
        <v>27</v>
      </c>
      <c r="T169" t="e" cm="1">
        <f t="array" ref="T169">-Inf</f>
        <v>#NAME?</v>
      </c>
      <c r="U169">
        <v>3.96E-3</v>
      </c>
      <c r="V169">
        <v>5.1700000000000001E-3</v>
      </c>
      <c r="W169">
        <v>5.1500000000000001E-3</v>
      </c>
      <c r="X169">
        <v>4.0899999999999999E-3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169.94149999999999</v>
      </c>
      <c r="B170">
        <v>23.356100000000001</v>
      </c>
      <c r="C170">
        <v>20.29777</v>
      </c>
      <c r="D170">
        <v>20.10783</v>
      </c>
      <c r="E170">
        <v>23.410540000000001</v>
      </c>
      <c r="F170">
        <v>5.0319999999999997E-2</v>
      </c>
      <c r="G170">
        <v>0</v>
      </c>
      <c r="H170">
        <v>3.4099999999999998E-3</v>
      </c>
      <c r="I170">
        <v>0.25030000000000002</v>
      </c>
      <c r="J170">
        <v>7.7640000000000001E-2</v>
      </c>
      <c r="K170">
        <v>-1.5699999999999999E-2</v>
      </c>
      <c r="L170">
        <v>0.49859999999999999</v>
      </c>
      <c r="M170">
        <v>1.7680000000000001E-2</v>
      </c>
      <c r="N170">
        <v>3.9980000000000002E-2</v>
      </c>
      <c r="O170">
        <v>73.873270000000005</v>
      </c>
      <c r="P170">
        <v>1.00512</v>
      </c>
      <c r="Q170">
        <v>508.00864999999999</v>
      </c>
      <c r="R170">
        <v>304.74052</v>
      </c>
      <c r="S170" t="s">
        <v>27</v>
      </c>
      <c r="T170" t="e" cm="1">
        <f t="array" ref="T170">-Inf</f>
        <v>#NAME?</v>
      </c>
      <c r="U170">
        <v>3.9699999999999996E-3</v>
      </c>
      <c r="V170">
        <v>5.1700000000000001E-3</v>
      </c>
      <c r="W170">
        <v>5.1599999999999997E-3</v>
      </c>
      <c r="X170">
        <v>4.1000000000000003E-3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170.9427</v>
      </c>
      <c r="B171">
        <v>23.355740000000001</v>
      </c>
      <c r="C171">
        <v>20.295950000000001</v>
      </c>
      <c r="D171">
        <v>20.10802</v>
      </c>
      <c r="E171">
        <v>23.409500000000001</v>
      </c>
      <c r="F171">
        <v>5.0720000000000001E-2</v>
      </c>
      <c r="G171">
        <v>0</v>
      </c>
      <c r="H171">
        <v>3.32E-3</v>
      </c>
      <c r="I171">
        <v>0.24956</v>
      </c>
      <c r="J171">
        <v>7.0930000000000007E-2</v>
      </c>
      <c r="K171">
        <v>-1.6830000000000001E-2</v>
      </c>
      <c r="L171">
        <v>0.50349999999999995</v>
      </c>
      <c r="M171">
        <v>1.5949999999999999E-2</v>
      </c>
      <c r="N171">
        <v>3.9870000000000003E-2</v>
      </c>
      <c r="O171">
        <v>73.653390000000002</v>
      </c>
      <c r="P171">
        <v>0.98041</v>
      </c>
      <c r="Q171">
        <v>464.14287000000002</v>
      </c>
      <c r="R171">
        <v>307.15087</v>
      </c>
      <c r="S171" t="s">
        <v>27</v>
      </c>
      <c r="T171" t="e" cm="1">
        <f t="array" ref="T171">-Inf</f>
        <v>#NAME?</v>
      </c>
      <c r="U171">
        <v>3.96E-3</v>
      </c>
      <c r="V171">
        <v>5.1799999999999997E-3</v>
      </c>
      <c r="W171">
        <v>5.1599999999999997E-3</v>
      </c>
      <c r="X171">
        <v>4.0899999999999999E-3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171.94347999999999</v>
      </c>
      <c r="B172">
        <v>23.354399999999998</v>
      </c>
      <c r="C172">
        <v>20.297090000000001</v>
      </c>
      <c r="D172">
        <v>20.107579999999999</v>
      </c>
      <c r="E172">
        <v>23.408550000000002</v>
      </c>
      <c r="F172">
        <v>5.0540000000000002E-2</v>
      </c>
      <c r="G172">
        <v>0</v>
      </c>
      <c r="H172">
        <v>3.5200000000000001E-3</v>
      </c>
      <c r="I172">
        <v>0.25174999999999997</v>
      </c>
      <c r="J172">
        <v>6.6339999999999996E-2</v>
      </c>
      <c r="K172">
        <v>-1.806E-2</v>
      </c>
      <c r="L172">
        <v>0.49830000000000002</v>
      </c>
      <c r="M172">
        <v>1.503E-2</v>
      </c>
      <c r="N172">
        <v>4.0070000000000001E-2</v>
      </c>
      <c r="O172">
        <v>74.300020000000004</v>
      </c>
      <c r="P172">
        <v>1.0397700000000001</v>
      </c>
      <c r="Q172">
        <v>434.06774000000001</v>
      </c>
      <c r="R172">
        <v>306.09884</v>
      </c>
      <c r="S172" t="s">
        <v>27</v>
      </c>
      <c r="T172" t="e" cm="1">
        <f t="array" ref="T172">-Inf</f>
        <v>#NAME?</v>
      </c>
      <c r="U172">
        <v>3.96E-3</v>
      </c>
      <c r="V172">
        <v>5.1599999999999997E-3</v>
      </c>
      <c r="W172">
        <v>5.1700000000000001E-3</v>
      </c>
      <c r="X172">
        <v>4.0899999999999999E-3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172.94476</v>
      </c>
      <c r="B173">
        <v>23.35399</v>
      </c>
      <c r="C173">
        <v>20.297689999999999</v>
      </c>
      <c r="D173">
        <v>20.108440000000002</v>
      </c>
      <c r="E173">
        <v>23.408670000000001</v>
      </c>
      <c r="F173">
        <v>5.083E-2</v>
      </c>
      <c r="G173">
        <v>0</v>
      </c>
      <c r="H173">
        <v>2.6199999999999999E-3</v>
      </c>
      <c r="I173">
        <v>0.25134000000000001</v>
      </c>
      <c r="J173">
        <v>5.987E-2</v>
      </c>
      <c r="K173">
        <v>-2.3369999999999998E-2</v>
      </c>
      <c r="L173">
        <v>0.50517000000000001</v>
      </c>
      <c r="M173">
        <v>1.37E-2</v>
      </c>
      <c r="N173">
        <v>4.0239999999999998E-2</v>
      </c>
      <c r="O173">
        <v>74.179460000000006</v>
      </c>
      <c r="P173">
        <v>0.77471999999999996</v>
      </c>
      <c r="Q173">
        <v>391.75619</v>
      </c>
      <c r="R173">
        <v>307.84771000000001</v>
      </c>
      <c r="S173" t="s">
        <v>27</v>
      </c>
      <c r="T173" t="e" cm="1">
        <f t="array" ref="T173">-Inf</f>
        <v>#NAME?</v>
      </c>
      <c r="U173">
        <v>3.9500000000000004E-3</v>
      </c>
      <c r="V173">
        <v>5.1799999999999997E-3</v>
      </c>
      <c r="W173">
        <v>5.1700000000000001E-3</v>
      </c>
      <c r="X173">
        <v>4.0800000000000003E-3</v>
      </c>
      <c r="Y173">
        <v>4.0499999999999998E-3</v>
      </c>
      <c r="Z173">
        <v>4.0000000000000001E-3</v>
      </c>
      <c r="AA173">
        <v>0</v>
      </c>
    </row>
    <row r="174" spans="1:27" x14ac:dyDescent="0.4">
      <c r="A174">
        <v>173.94470999999999</v>
      </c>
      <c r="B174">
        <v>23.354600000000001</v>
      </c>
      <c r="C174">
        <v>20.29739</v>
      </c>
      <c r="D174">
        <v>20.107489999999999</v>
      </c>
      <c r="E174">
        <v>23.40991</v>
      </c>
      <c r="F174">
        <v>5.0439999999999999E-2</v>
      </c>
      <c r="G174">
        <v>0</v>
      </c>
      <c r="H174">
        <v>3.15E-3</v>
      </c>
      <c r="I174">
        <v>0.25184000000000001</v>
      </c>
      <c r="J174">
        <v>7.1919999999999998E-2</v>
      </c>
      <c r="K174">
        <v>-1.601E-2</v>
      </c>
      <c r="L174">
        <v>0.49958000000000002</v>
      </c>
      <c r="M174">
        <v>1.6639999999999999E-2</v>
      </c>
      <c r="N174">
        <v>4.0070000000000001E-2</v>
      </c>
      <c r="O174">
        <v>74.327910000000003</v>
      </c>
      <c r="P174">
        <v>0.93003000000000002</v>
      </c>
      <c r="Q174">
        <v>470.59829999999999</v>
      </c>
      <c r="R174">
        <v>305.49817999999999</v>
      </c>
      <c r="S174" t="s">
        <v>27</v>
      </c>
      <c r="T174" t="e" cm="1">
        <f t="array" ref="T174">-Inf</f>
        <v>#NAME?</v>
      </c>
      <c r="U174">
        <v>3.9699999999999996E-3</v>
      </c>
      <c r="V174">
        <v>5.1700000000000001E-3</v>
      </c>
      <c r="W174">
        <v>5.1700000000000001E-3</v>
      </c>
      <c r="X174">
        <v>4.1000000000000003E-3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174.94474</v>
      </c>
      <c r="B175">
        <v>23.355820000000001</v>
      </c>
      <c r="C175">
        <v>20.297609999999999</v>
      </c>
      <c r="D175">
        <v>20.108229999999999</v>
      </c>
      <c r="E175">
        <v>23.409400000000002</v>
      </c>
      <c r="F175">
        <v>5.0569999999999997E-2</v>
      </c>
      <c r="G175">
        <v>0</v>
      </c>
      <c r="H175">
        <v>2.47E-3</v>
      </c>
      <c r="I175">
        <v>0.25233</v>
      </c>
      <c r="J175">
        <v>6.6449999999999995E-2</v>
      </c>
      <c r="K175">
        <v>-2.1250000000000002E-2</v>
      </c>
      <c r="L175">
        <v>0.50199000000000005</v>
      </c>
      <c r="M175">
        <v>1.489E-2</v>
      </c>
      <c r="N175">
        <v>4.0059999999999998E-2</v>
      </c>
      <c r="O175">
        <v>74.471419999999995</v>
      </c>
      <c r="P175">
        <v>0.72958000000000001</v>
      </c>
      <c r="Q175">
        <v>434.83404999999999</v>
      </c>
      <c r="R175">
        <v>306.27032000000003</v>
      </c>
      <c r="S175" t="s">
        <v>27</v>
      </c>
      <c r="T175" t="e" cm="1">
        <f t="array" ref="T175">-Inf</f>
        <v>#NAME?</v>
      </c>
      <c r="U175">
        <v>3.9500000000000004E-3</v>
      </c>
      <c r="V175">
        <v>5.1700000000000001E-3</v>
      </c>
      <c r="W175">
        <v>5.1700000000000001E-3</v>
      </c>
      <c r="X175">
        <v>4.0899999999999999E-3</v>
      </c>
      <c r="Y175">
        <v>4.0499999999999998E-3</v>
      </c>
      <c r="Z175">
        <v>4.0000000000000001E-3</v>
      </c>
      <c r="AA175">
        <v>0</v>
      </c>
    </row>
    <row r="176" spans="1:27" x14ac:dyDescent="0.4">
      <c r="A176">
        <v>175.94475</v>
      </c>
      <c r="B176">
        <v>23.355270000000001</v>
      </c>
      <c r="C176">
        <v>20.296939999999999</v>
      </c>
      <c r="D176">
        <v>20.108239999999999</v>
      </c>
      <c r="E176">
        <v>23.410319999999999</v>
      </c>
      <c r="F176">
        <v>5.0389999999999997E-2</v>
      </c>
      <c r="G176">
        <v>0</v>
      </c>
      <c r="H176">
        <v>4.0099999999999997E-3</v>
      </c>
      <c r="I176">
        <v>0.25075999999999998</v>
      </c>
      <c r="J176">
        <v>5.0349999999999999E-2</v>
      </c>
      <c r="K176">
        <v>-1.7299999999999999E-2</v>
      </c>
      <c r="L176">
        <v>0.50102000000000002</v>
      </c>
      <c r="M176">
        <v>1.1599999999999999E-2</v>
      </c>
      <c r="N176">
        <v>3.9780000000000003E-2</v>
      </c>
      <c r="O176">
        <v>74.009289999999993</v>
      </c>
      <c r="P176">
        <v>1.1833</v>
      </c>
      <c r="Q176">
        <v>329.45465999999999</v>
      </c>
      <c r="R176">
        <v>305.20278000000002</v>
      </c>
      <c r="S176" t="s">
        <v>27</v>
      </c>
      <c r="T176" t="e" cm="1">
        <f t="array" ref="T176">-Inf</f>
        <v>#NAME?</v>
      </c>
      <c r="U176">
        <v>3.96E-3</v>
      </c>
      <c r="V176">
        <v>5.1700000000000001E-3</v>
      </c>
      <c r="W176">
        <v>5.1599999999999997E-3</v>
      </c>
      <c r="X176">
        <v>4.0699999999999998E-3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176.94493</v>
      </c>
      <c r="B177">
        <v>23.355319999999999</v>
      </c>
      <c r="C177">
        <v>20.296939999999999</v>
      </c>
      <c r="D177">
        <v>20.108250000000002</v>
      </c>
      <c r="E177">
        <v>23.40971</v>
      </c>
      <c r="F177">
        <v>5.0090000000000003E-2</v>
      </c>
      <c r="G177">
        <v>0</v>
      </c>
      <c r="H177">
        <v>3.64E-3</v>
      </c>
      <c r="I177">
        <v>0.25108999999999998</v>
      </c>
      <c r="J177">
        <v>6.2149999999999997E-2</v>
      </c>
      <c r="K177">
        <v>-1.7729999999999999E-2</v>
      </c>
      <c r="L177">
        <v>0.49753999999999998</v>
      </c>
      <c r="M177">
        <v>1.414E-2</v>
      </c>
      <c r="N177">
        <v>3.9539999999999999E-2</v>
      </c>
      <c r="O177">
        <v>74.106949999999998</v>
      </c>
      <c r="P177">
        <v>1.07453</v>
      </c>
      <c r="Q177">
        <v>406.68185</v>
      </c>
      <c r="R177">
        <v>303.38299999999998</v>
      </c>
      <c r="S177" t="s">
        <v>27</v>
      </c>
      <c r="T177" t="e" cm="1">
        <f t="array" ref="T177">-Inf</f>
        <v>#NAME?</v>
      </c>
      <c r="U177">
        <v>3.96E-3</v>
      </c>
      <c r="V177">
        <v>5.1599999999999997E-3</v>
      </c>
      <c r="W177">
        <v>5.1700000000000001E-3</v>
      </c>
      <c r="X177">
        <v>4.0800000000000003E-3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177.94676000000001</v>
      </c>
      <c r="B178">
        <v>23.356259999999999</v>
      </c>
      <c r="C178">
        <v>20.297190000000001</v>
      </c>
      <c r="D178">
        <v>20.108350000000002</v>
      </c>
      <c r="E178">
        <v>23.40896</v>
      </c>
      <c r="F178">
        <v>5.0369999999999998E-2</v>
      </c>
      <c r="G178">
        <v>0</v>
      </c>
      <c r="H178">
        <v>3.16E-3</v>
      </c>
      <c r="I178">
        <v>0.24976000000000001</v>
      </c>
      <c r="J178">
        <v>6.9199999999999998E-2</v>
      </c>
      <c r="K178">
        <v>-1.8599999999999998E-2</v>
      </c>
      <c r="L178">
        <v>0.50019999999999998</v>
      </c>
      <c r="M178">
        <v>1.525E-2</v>
      </c>
      <c r="N178">
        <v>3.9789999999999999E-2</v>
      </c>
      <c r="O178">
        <v>73.713800000000006</v>
      </c>
      <c r="P178">
        <v>0.93162</v>
      </c>
      <c r="Q178">
        <v>452.77413000000001</v>
      </c>
      <c r="R178">
        <v>305.08981</v>
      </c>
      <c r="S178" t="s">
        <v>27</v>
      </c>
      <c r="T178" t="e" cm="1">
        <f t="array" ref="T178">-Inf</f>
        <v>#NAME?</v>
      </c>
      <c r="U178">
        <v>3.96E-3</v>
      </c>
      <c r="V178">
        <v>5.1700000000000001E-3</v>
      </c>
      <c r="W178">
        <v>5.1599999999999997E-3</v>
      </c>
      <c r="X178">
        <v>4.0899999999999999E-3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178.94693000000001</v>
      </c>
      <c r="B179">
        <v>23.358170000000001</v>
      </c>
      <c r="C179">
        <v>20.297170000000001</v>
      </c>
      <c r="D179">
        <v>20.108630000000002</v>
      </c>
      <c r="E179">
        <v>23.408819999999999</v>
      </c>
      <c r="F179">
        <v>5.0790000000000002E-2</v>
      </c>
      <c r="G179">
        <v>0</v>
      </c>
      <c r="H179">
        <v>3.2100000000000002E-3</v>
      </c>
      <c r="I179">
        <v>0.24884000000000001</v>
      </c>
      <c r="J179">
        <v>6.2010000000000003E-2</v>
      </c>
      <c r="K179">
        <v>-1.7250000000000001E-2</v>
      </c>
      <c r="L179">
        <v>0.50185999999999997</v>
      </c>
      <c r="M179">
        <v>1.3140000000000001E-2</v>
      </c>
      <c r="N179">
        <v>4.0050000000000002E-2</v>
      </c>
      <c r="O179">
        <v>73.443089999999998</v>
      </c>
      <c r="P179">
        <v>0.94806999999999997</v>
      </c>
      <c r="Q179">
        <v>405.76098999999999</v>
      </c>
      <c r="R179">
        <v>307.58299</v>
      </c>
      <c r="S179" t="s">
        <v>27</v>
      </c>
      <c r="T179" t="e" cm="1">
        <f t="array" ref="T179">-Inf</f>
        <v>#NAME?</v>
      </c>
      <c r="U179">
        <v>3.96E-3</v>
      </c>
      <c r="V179">
        <v>5.1700000000000001E-3</v>
      </c>
      <c r="W179">
        <v>5.1500000000000001E-3</v>
      </c>
      <c r="X179">
        <v>4.0800000000000003E-3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179.94646</v>
      </c>
      <c r="B180">
        <v>23.3584</v>
      </c>
      <c r="C180">
        <v>20.297470000000001</v>
      </c>
      <c r="D180">
        <v>20.108550000000001</v>
      </c>
      <c r="E180">
        <v>23.40793</v>
      </c>
      <c r="F180">
        <v>5.0279999999999998E-2</v>
      </c>
      <c r="G180">
        <v>0</v>
      </c>
      <c r="H180">
        <v>3.0000000000000001E-3</v>
      </c>
      <c r="I180">
        <v>0.25013000000000002</v>
      </c>
      <c r="J180">
        <v>6.7960000000000007E-2</v>
      </c>
      <c r="K180">
        <v>-2.1690000000000001E-2</v>
      </c>
      <c r="L180">
        <v>0.49958000000000002</v>
      </c>
      <c r="M180">
        <v>1.4080000000000001E-2</v>
      </c>
      <c r="N180">
        <v>3.9730000000000001E-2</v>
      </c>
      <c r="O180">
        <v>73.824470000000005</v>
      </c>
      <c r="P180">
        <v>0.88653000000000004</v>
      </c>
      <c r="Q180">
        <v>444.70925</v>
      </c>
      <c r="R180">
        <v>304.51646</v>
      </c>
      <c r="S180" t="s">
        <v>27</v>
      </c>
      <c r="T180" t="e" cm="1">
        <f t="array" ref="T180">-Inf</f>
        <v>#NAME?</v>
      </c>
      <c r="U180">
        <v>3.9500000000000004E-3</v>
      </c>
      <c r="V180">
        <v>5.1700000000000001E-3</v>
      </c>
      <c r="W180">
        <v>5.1599999999999997E-3</v>
      </c>
      <c r="X180">
        <v>4.0899999999999999E-3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180.94775000000001</v>
      </c>
      <c r="B181">
        <v>23.35829</v>
      </c>
      <c r="C181">
        <v>20.297139999999999</v>
      </c>
      <c r="D181">
        <v>20.108509999999999</v>
      </c>
      <c r="E181">
        <v>23.409199999999998</v>
      </c>
      <c r="F181">
        <v>5.0189999999999999E-2</v>
      </c>
      <c r="G181">
        <v>0</v>
      </c>
      <c r="H181">
        <v>3.64E-3</v>
      </c>
      <c r="I181">
        <v>0.24889</v>
      </c>
      <c r="J181">
        <v>5.4539999999999998E-2</v>
      </c>
      <c r="K181">
        <v>-1.8450000000000001E-2</v>
      </c>
      <c r="L181">
        <v>0.49833</v>
      </c>
      <c r="M181">
        <v>1.1610000000000001E-2</v>
      </c>
      <c r="N181">
        <v>3.9600000000000003E-2</v>
      </c>
      <c r="O181">
        <v>73.455669999999998</v>
      </c>
      <c r="P181">
        <v>1.07548</v>
      </c>
      <c r="Q181">
        <v>356.89902999999998</v>
      </c>
      <c r="R181">
        <v>303.94918999999999</v>
      </c>
      <c r="S181" t="s">
        <v>27</v>
      </c>
      <c r="T181" t="e" cm="1">
        <f t="array" ref="T181">-Inf</f>
        <v>#NAME?</v>
      </c>
      <c r="U181">
        <v>3.96E-3</v>
      </c>
      <c r="V181">
        <v>5.1599999999999997E-3</v>
      </c>
      <c r="W181">
        <v>5.1500000000000001E-3</v>
      </c>
      <c r="X181">
        <v>4.0699999999999998E-3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181.94859</v>
      </c>
      <c r="B182">
        <v>23.358270000000001</v>
      </c>
      <c r="C182">
        <v>20.29608</v>
      </c>
      <c r="D182">
        <v>20.108139999999999</v>
      </c>
      <c r="E182">
        <v>23.409549999999999</v>
      </c>
      <c r="F182">
        <v>4.9979999999999997E-2</v>
      </c>
      <c r="G182">
        <v>0</v>
      </c>
      <c r="H182">
        <v>3.6099999999999999E-3</v>
      </c>
      <c r="I182">
        <v>0.25007000000000001</v>
      </c>
      <c r="J182">
        <v>7.0470000000000005E-2</v>
      </c>
      <c r="K182">
        <v>-1.6899999999999998E-2</v>
      </c>
      <c r="L182">
        <v>0.49786000000000002</v>
      </c>
      <c r="M182">
        <v>1.512E-2</v>
      </c>
      <c r="N182">
        <v>3.9289999999999999E-2</v>
      </c>
      <c r="O182">
        <v>73.805940000000007</v>
      </c>
      <c r="P182">
        <v>1.0650900000000001</v>
      </c>
      <c r="Q182">
        <v>461.14037000000002</v>
      </c>
      <c r="R182">
        <v>302.67083000000002</v>
      </c>
      <c r="S182" t="s">
        <v>27</v>
      </c>
      <c r="T182" t="e" cm="1">
        <f t="array" ref="T182">-Inf</f>
        <v>#NAME?</v>
      </c>
      <c r="U182">
        <v>3.96E-3</v>
      </c>
      <c r="V182">
        <v>5.1599999999999997E-3</v>
      </c>
      <c r="W182">
        <v>5.1599999999999997E-3</v>
      </c>
      <c r="X182">
        <v>4.0899999999999999E-3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182.94855999999999</v>
      </c>
      <c r="B183">
        <v>23.356400000000001</v>
      </c>
      <c r="C183">
        <v>20.296939999999999</v>
      </c>
      <c r="D183">
        <v>20.10839</v>
      </c>
      <c r="E183">
        <v>23.409859999999998</v>
      </c>
      <c r="F183">
        <v>5.0369999999999998E-2</v>
      </c>
      <c r="G183">
        <v>0</v>
      </c>
      <c r="H183">
        <v>3.0200000000000001E-3</v>
      </c>
      <c r="I183">
        <v>0.25063999999999997</v>
      </c>
      <c r="J183">
        <v>6.6220000000000001E-2</v>
      </c>
      <c r="K183">
        <v>-2.068E-2</v>
      </c>
      <c r="L183">
        <v>0.50156000000000001</v>
      </c>
      <c r="M183">
        <v>1.481E-2</v>
      </c>
      <c r="N183">
        <v>3.9719999999999998E-2</v>
      </c>
      <c r="O183">
        <v>73.972750000000005</v>
      </c>
      <c r="P183">
        <v>0.89105000000000001</v>
      </c>
      <c r="Q183">
        <v>433.29599999999999</v>
      </c>
      <c r="R183">
        <v>305.04482000000002</v>
      </c>
      <c r="S183" t="s">
        <v>27</v>
      </c>
      <c r="T183" t="e" cm="1">
        <f t="array" ref="T183">-Inf</f>
        <v>#NAME?</v>
      </c>
      <c r="U183">
        <v>3.9500000000000004E-3</v>
      </c>
      <c r="V183">
        <v>5.1700000000000001E-3</v>
      </c>
      <c r="W183">
        <v>5.1599999999999997E-3</v>
      </c>
      <c r="X183">
        <v>4.0899999999999999E-3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183.94895</v>
      </c>
      <c r="B184">
        <v>23.35568</v>
      </c>
      <c r="C184">
        <v>20.29701</v>
      </c>
      <c r="D184">
        <v>20.10859</v>
      </c>
      <c r="E184">
        <v>23.41</v>
      </c>
      <c r="F184">
        <v>5.0599999999999999E-2</v>
      </c>
      <c r="G184">
        <v>0</v>
      </c>
      <c r="H184">
        <v>3.2299999999999998E-3</v>
      </c>
      <c r="I184">
        <v>0.24948999999999999</v>
      </c>
      <c r="J184">
        <v>6.9110000000000005E-2</v>
      </c>
      <c r="K184">
        <v>-2.3640000000000001E-2</v>
      </c>
      <c r="L184">
        <v>0.50278999999999996</v>
      </c>
      <c r="M184">
        <v>1.5699999999999999E-2</v>
      </c>
      <c r="N184">
        <v>3.9890000000000002E-2</v>
      </c>
      <c r="O184">
        <v>73.633160000000004</v>
      </c>
      <c r="P184">
        <v>0.95308999999999999</v>
      </c>
      <c r="Q184">
        <v>452.21235999999999</v>
      </c>
      <c r="R184">
        <v>306.48063000000002</v>
      </c>
      <c r="S184" t="s">
        <v>27</v>
      </c>
      <c r="T184" t="e" cm="1">
        <f t="array" ref="T184">-Inf</f>
        <v>#NAME?</v>
      </c>
      <c r="U184">
        <v>3.9500000000000004E-3</v>
      </c>
      <c r="V184">
        <v>5.1799999999999997E-3</v>
      </c>
      <c r="W184">
        <v>5.1599999999999997E-3</v>
      </c>
      <c r="X184">
        <v>4.0899999999999999E-3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184.95115000000001</v>
      </c>
      <c r="B185">
        <v>23.35594</v>
      </c>
      <c r="C185">
        <v>20.297499999999999</v>
      </c>
      <c r="D185">
        <v>20.108149999999998</v>
      </c>
      <c r="E185">
        <v>23.4114</v>
      </c>
      <c r="F185">
        <v>4.9820000000000003E-2</v>
      </c>
      <c r="G185">
        <v>0</v>
      </c>
      <c r="H185">
        <v>3.62E-3</v>
      </c>
      <c r="I185">
        <v>0.24911</v>
      </c>
      <c r="J185">
        <v>7.4139999999999998E-2</v>
      </c>
      <c r="K185">
        <v>-1.5730000000000001E-2</v>
      </c>
      <c r="L185">
        <v>0.49908999999999998</v>
      </c>
      <c r="M185">
        <v>1.72E-2</v>
      </c>
      <c r="N185">
        <v>3.9460000000000002E-2</v>
      </c>
      <c r="O185">
        <v>73.523330000000001</v>
      </c>
      <c r="P185">
        <v>1.0684</v>
      </c>
      <c r="Q185">
        <v>485.14852000000002</v>
      </c>
      <c r="R185">
        <v>301.72365000000002</v>
      </c>
      <c r="S185" t="s">
        <v>27</v>
      </c>
      <c r="T185" t="e" cm="1">
        <f t="array" ref="T185">-Inf</f>
        <v>#NAME?</v>
      </c>
      <c r="U185">
        <v>3.9699999999999996E-3</v>
      </c>
      <c r="V185">
        <v>5.1700000000000001E-3</v>
      </c>
      <c r="W185">
        <v>5.1599999999999997E-3</v>
      </c>
      <c r="X185">
        <v>4.1000000000000003E-3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185.95149000000001</v>
      </c>
      <c r="B186">
        <v>23.356079999999999</v>
      </c>
      <c r="C186">
        <v>20.297370000000001</v>
      </c>
      <c r="D186">
        <v>20.108319999999999</v>
      </c>
      <c r="E186">
        <v>23.40898</v>
      </c>
      <c r="F186">
        <v>5.0279999999999998E-2</v>
      </c>
      <c r="G186">
        <v>0</v>
      </c>
      <c r="H186">
        <v>3.0200000000000001E-3</v>
      </c>
      <c r="I186">
        <v>0.25040000000000001</v>
      </c>
      <c r="J186">
        <v>6.0400000000000002E-2</v>
      </c>
      <c r="K186">
        <v>-1.822E-2</v>
      </c>
      <c r="L186">
        <v>0.50005999999999995</v>
      </c>
      <c r="M186">
        <v>1.337E-2</v>
      </c>
      <c r="N186">
        <v>3.9759999999999997E-2</v>
      </c>
      <c r="O186">
        <v>73.901719999999997</v>
      </c>
      <c r="P186">
        <v>0.89071999999999996</v>
      </c>
      <c r="Q186">
        <v>395.24319000000003</v>
      </c>
      <c r="R186">
        <v>304.50715000000002</v>
      </c>
      <c r="S186" t="s">
        <v>27</v>
      </c>
      <c r="T186" t="e" cm="1">
        <f t="array" ref="T186">-Inf</f>
        <v>#NAME?</v>
      </c>
      <c r="U186">
        <v>3.96E-3</v>
      </c>
      <c r="V186">
        <v>5.1700000000000001E-3</v>
      </c>
      <c r="W186">
        <v>5.1599999999999997E-3</v>
      </c>
      <c r="X186">
        <v>4.0800000000000003E-3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186.95251999999999</v>
      </c>
      <c r="B187">
        <v>23.35482</v>
      </c>
      <c r="C187">
        <v>20.29663</v>
      </c>
      <c r="D187">
        <v>20.107790000000001</v>
      </c>
      <c r="E187">
        <v>23.408550000000002</v>
      </c>
      <c r="F187">
        <v>4.9869999999999998E-2</v>
      </c>
      <c r="G187">
        <v>0</v>
      </c>
      <c r="H187">
        <v>3.7299999999999998E-3</v>
      </c>
      <c r="I187">
        <v>0.25117</v>
      </c>
      <c r="J187">
        <v>7.5899999999999995E-2</v>
      </c>
      <c r="K187">
        <v>-1.8960000000000001E-2</v>
      </c>
      <c r="L187">
        <v>0.49747000000000002</v>
      </c>
      <c r="M187">
        <v>1.7059999999999999E-2</v>
      </c>
      <c r="N187">
        <v>3.9390000000000001E-2</v>
      </c>
      <c r="O187">
        <v>74.130170000000007</v>
      </c>
      <c r="P187">
        <v>1.10154</v>
      </c>
      <c r="Q187">
        <v>496.66356000000002</v>
      </c>
      <c r="R187">
        <v>302.02026000000001</v>
      </c>
      <c r="S187" t="s">
        <v>27</v>
      </c>
      <c r="T187" t="e" cm="1">
        <f t="array" ref="T187">-Inf</f>
        <v>#NAME?</v>
      </c>
      <c r="U187">
        <v>3.96E-3</v>
      </c>
      <c r="V187">
        <v>5.1599999999999997E-3</v>
      </c>
      <c r="W187">
        <v>5.1700000000000001E-3</v>
      </c>
      <c r="X187">
        <v>4.1000000000000003E-3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187.95533</v>
      </c>
      <c r="B188">
        <v>23.35464</v>
      </c>
      <c r="C188">
        <v>20.297219999999999</v>
      </c>
      <c r="D188">
        <v>20.107530000000001</v>
      </c>
      <c r="E188">
        <v>23.406849999999999</v>
      </c>
      <c r="F188">
        <v>5.0790000000000002E-2</v>
      </c>
      <c r="G188">
        <v>0</v>
      </c>
      <c r="H188">
        <v>3.1099999999999999E-3</v>
      </c>
      <c r="I188">
        <v>0.24911</v>
      </c>
      <c r="J188">
        <v>6.6430000000000003E-2</v>
      </c>
      <c r="K188">
        <v>-1.9740000000000001E-2</v>
      </c>
      <c r="L188">
        <v>0.50002999999999997</v>
      </c>
      <c r="M188">
        <v>1.451E-2</v>
      </c>
      <c r="N188">
        <v>4.0300000000000002E-2</v>
      </c>
      <c r="O188">
        <v>73.521479999999997</v>
      </c>
      <c r="P188">
        <v>0.91918</v>
      </c>
      <c r="Q188">
        <v>434.68277</v>
      </c>
      <c r="R188">
        <v>307.62038999999999</v>
      </c>
      <c r="S188" t="s">
        <v>27</v>
      </c>
      <c r="T188" t="e" cm="1">
        <f t="array" ref="T188">-Inf</f>
        <v>#NAME?</v>
      </c>
      <c r="U188">
        <v>3.96E-3</v>
      </c>
      <c r="V188">
        <v>5.1700000000000001E-3</v>
      </c>
      <c r="W188">
        <v>5.1599999999999997E-3</v>
      </c>
      <c r="X188">
        <v>4.0899999999999999E-3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188.95784</v>
      </c>
      <c r="B189">
        <v>23.354240000000001</v>
      </c>
      <c r="C189">
        <v>20.298069999999999</v>
      </c>
      <c r="D189">
        <v>20.107569999999999</v>
      </c>
      <c r="E189">
        <v>23.408069999999999</v>
      </c>
      <c r="F189">
        <v>4.972E-2</v>
      </c>
      <c r="G189">
        <v>0</v>
      </c>
      <c r="H189">
        <v>2.7599999999999999E-3</v>
      </c>
      <c r="I189">
        <v>0.25120999999999999</v>
      </c>
      <c r="J189">
        <v>6.9029999999999994E-2</v>
      </c>
      <c r="K189">
        <v>-1.5789999999999998E-2</v>
      </c>
      <c r="L189">
        <v>0.50285000000000002</v>
      </c>
      <c r="M189">
        <v>1.554E-2</v>
      </c>
      <c r="N189">
        <v>3.9620000000000002E-2</v>
      </c>
      <c r="O189">
        <v>74.142359999999996</v>
      </c>
      <c r="P189">
        <v>0.81547999999999998</v>
      </c>
      <c r="Q189">
        <v>451.69711000000001</v>
      </c>
      <c r="R189">
        <v>301.14093000000003</v>
      </c>
      <c r="S189" t="s">
        <v>27</v>
      </c>
      <c r="T189" t="e" cm="1">
        <f t="array" ref="T189">-Inf</f>
        <v>#NAME?</v>
      </c>
      <c r="U189">
        <v>3.9699999999999996E-3</v>
      </c>
      <c r="V189">
        <v>5.1799999999999997E-3</v>
      </c>
      <c r="W189">
        <v>5.1700000000000001E-3</v>
      </c>
      <c r="X189">
        <v>4.0899999999999999E-3</v>
      </c>
      <c r="Y189">
        <v>4.0499999999999998E-3</v>
      </c>
      <c r="Z189">
        <v>4.0000000000000001E-3</v>
      </c>
      <c r="AA189">
        <v>0</v>
      </c>
    </row>
    <row r="190" spans="1:27" x14ac:dyDescent="0.4">
      <c r="A190">
        <v>189.95858000000001</v>
      </c>
      <c r="B190">
        <v>23.354410000000001</v>
      </c>
      <c r="C190">
        <v>20.297360000000001</v>
      </c>
      <c r="D190">
        <v>20.1083</v>
      </c>
      <c r="E190">
        <v>23.409939999999999</v>
      </c>
      <c r="F190">
        <v>5.0340000000000003E-2</v>
      </c>
      <c r="G190">
        <v>0</v>
      </c>
      <c r="H190">
        <v>2.65E-3</v>
      </c>
      <c r="I190">
        <v>0.25085000000000002</v>
      </c>
      <c r="J190">
        <v>6.4219999999999999E-2</v>
      </c>
      <c r="K190">
        <v>-1.9470000000000001E-2</v>
      </c>
      <c r="L190">
        <v>0.50214999999999999</v>
      </c>
      <c r="M190">
        <v>1.4919999999999999E-2</v>
      </c>
      <c r="N190">
        <v>3.9809999999999998E-2</v>
      </c>
      <c r="O190">
        <v>74.034440000000004</v>
      </c>
      <c r="P190">
        <v>0.78263000000000005</v>
      </c>
      <c r="Q190">
        <v>420.24234999999999</v>
      </c>
      <c r="R190">
        <v>304.85171000000003</v>
      </c>
      <c r="S190" t="s">
        <v>27</v>
      </c>
      <c r="T190" t="e" cm="1">
        <f t="array" ref="T190">-Inf</f>
        <v>#NAME?</v>
      </c>
      <c r="U190">
        <v>3.96E-3</v>
      </c>
      <c r="V190">
        <v>5.1700000000000001E-3</v>
      </c>
      <c r="W190">
        <v>5.1599999999999997E-3</v>
      </c>
      <c r="X190">
        <v>4.0800000000000003E-3</v>
      </c>
      <c r="Y190">
        <v>4.0499999999999998E-3</v>
      </c>
      <c r="Z190">
        <v>4.0000000000000001E-3</v>
      </c>
      <c r="AA190">
        <v>0</v>
      </c>
    </row>
    <row r="191" spans="1:27" x14ac:dyDescent="0.4">
      <c r="A191">
        <v>190.95993999999999</v>
      </c>
      <c r="B191">
        <v>23.35643</v>
      </c>
      <c r="C191">
        <v>20.297260000000001</v>
      </c>
      <c r="D191">
        <v>20.107859999999999</v>
      </c>
      <c r="E191">
        <v>23.40973</v>
      </c>
      <c r="F191">
        <v>5.0479999999999997E-2</v>
      </c>
      <c r="G191">
        <v>0</v>
      </c>
      <c r="H191">
        <v>2.8600000000000001E-3</v>
      </c>
      <c r="I191">
        <v>0.25041000000000002</v>
      </c>
      <c r="J191">
        <v>6.6379999999999995E-2</v>
      </c>
      <c r="K191">
        <v>-1.6209999999999999E-2</v>
      </c>
      <c r="L191">
        <v>0.50204000000000004</v>
      </c>
      <c r="M191">
        <v>1.4800000000000001E-2</v>
      </c>
      <c r="N191">
        <v>3.9989999999999998E-2</v>
      </c>
      <c r="O191">
        <v>73.904859999999999</v>
      </c>
      <c r="P191">
        <v>0.84353999999999996</v>
      </c>
      <c r="Q191">
        <v>434.37842000000001</v>
      </c>
      <c r="R191">
        <v>305.72129999999999</v>
      </c>
      <c r="S191" t="s">
        <v>27</v>
      </c>
      <c r="T191" t="e" cm="1">
        <f t="array" ref="T191">-Inf</f>
        <v>#NAME?</v>
      </c>
      <c r="U191">
        <v>3.96E-3</v>
      </c>
      <c r="V191">
        <v>5.1700000000000001E-3</v>
      </c>
      <c r="W191">
        <v>5.1599999999999997E-3</v>
      </c>
      <c r="X191">
        <v>4.0899999999999999E-3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191.96147999999999</v>
      </c>
      <c r="B192">
        <v>23.357089999999999</v>
      </c>
      <c r="C192">
        <v>20.297160000000002</v>
      </c>
      <c r="D192">
        <v>20.108029999999999</v>
      </c>
      <c r="E192">
        <v>23.409510000000001</v>
      </c>
      <c r="F192">
        <v>4.9959999999999997E-2</v>
      </c>
      <c r="G192">
        <v>0</v>
      </c>
      <c r="H192">
        <v>3.3E-3</v>
      </c>
      <c r="I192">
        <v>0.24937999999999999</v>
      </c>
      <c r="J192">
        <v>7.5009999999999993E-2</v>
      </c>
      <c r="K192">
        <v>-1.686E-2</v>
      </c>
      <c r="L192">
        <v>0.50031000000000003</v>
      </c>
      <c r="M192">
        <v>1.6449999999999999E-2</v>
      </c>
      <c r="N192">
        <v>3.9530000000000003E-2</v>
      </c>
      <c r="O192">
        <v>73.602429999999998</v>
      </c>
      <c r="P192">
        <v>0.97528000000000004</v>
      </c>
      <c r="Q192">
        <v>490.84568999999999</v>
      </c>
      <c r="R192">
        <v>302.60753999999997</v>
      </c>
      <c r="S192" t="s">
        <v>27</v>
      </c>
      <c r="T192" t="e" cm="1">
        <f t="array" ref="T192">-Inf</f>
        <v>#NAME?</v>
      </c>
      <c r="U192">
        <v>3.96E-3</v>
      </c>
      <c r="V192">
        <v>5.1700000000000001E-3</v>
      </c>
      <c r="W192">
        <v>5.1599999999999997E-3</v>
      </c>
      <c r="X192">
        <v>4.1000000000000003E-3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192.96468999999999</v>
      </c>
      <c r="B193">
        <v>23.35689</v>
      </c>
      <c r="C193">
        <v>20.297720000000002</v>
      </c>
      <c r="D193">
        <v>20.108070000000001</v>
      </c>
      <c r="E193">
        <v>23.408100000000001</v>
      </c>
      <c r="F193">
        <v>4.9950000000000001E-2</v>
      </c>
      <c r="G193">
        <v>0</v>
      </c>
      <c r="H193">
        <v>2.6199999999999999E-3</v>
      </c>
      <c r="I193">
        <v>0.24853</v>
      </c>
      <c r="J193">
        <v>5.6689999999999997E-2</v>
      </c>
      <c r="K193">
        <v>-1.8499999999999999E-2</v>
      </c>
      <c r="L193">
        <v>0.50305999999999995</v>
      </c>
      <c r="M193">
        <v>1.214E-2</v>
      </c>
      <c r="N193">
        <v>3.9629999999999999E-2</v>
      </c>
      <c r="O193">
        <v>73.350890000000007</v>
      </c>
      <c r="P193">
        <v>0.77339999999999998</v>
      </c>
      <c r="Q193">
        <v>370.92610999999999</v>
      </c>
      <c r="R193">
        <v>302.54111</v>
      </c>
      <c r="S193" t="s">
        <v>27</v>
      </c>
      <c r="T193" t="e" cm="1">
        <f t="array" ref="T193">-Inf</f>
        <v>#NAME?</v>
      </c>
      <c r="U193">
        <v>3.96E-3</v>
      </c>
      <c r="V193">
        <v>5.1799999999999997E-3</v>
      </c>
      <c r="W193">
        <v>5.1500000000000001E-3</v>
      </c>
      <c r="X193">
        <v>4.0699999999999998E-3</v>
      </c>
      <c r="Y193">
        <v>4.0499999999999998E-3</v>
      </c>
      <c r="Z193">
        <v>4.0000000000000001E-3</v>
      </c>
      <c r="AA193">
        <v>0</v>
      </c>
    </row>
    <row r="194" spans="1:27" x14ac:dyDescent="0.4">
      <c r="A194">
        <v>193.96476000000001</v>
      </c>
      <c r="B194">
        <v>23.35669</v>
      </c>
      <c r="C194">
        <v>20.29663</v>
      </c>
      <c r="D194">
        <v>20.10867</v>
      </c>
      <c r="E194">
        <v>23.40936</v>
      </c>
      <c r="F194">
        <v>5.0810000000000001E-2</v>
      </c>
      <c r="G194">
        <v>0</v>
      </c>
      <c r="H194">
        <v>3.0899999999999999E-3</v>
      </c>
      <c r="I194">
        <v>0.24984000000000001</v>
      </c>
      <c r="J194">
        <v>6.4860000000000001E-2</v>
      </c>
      <c r="K194">
        <v>-1.9890000000000001E-2</v>
      </c>
      <c r="L194">
        <v>0.50124000000000002</v>
      </c>
      <c r="M194">
        <v>1.4290000000000001E-2</v>
      </c>
      <c r="N194">
        <v>3.9949999999999999E-2</v>
      </c>
      <c r="O194">
        <v>73.738860000000003</v>
      </c>
      <c r="P194">
        <v>0.91173000000000004</v>
      </c>
      <c r="Q194">
        <v>424.40929999999997</v>
      </c>
      <c r="R194">
        <v>307.74560000000002</v>
      </c>
      <c r="S194" t="s">
        <v>27</v>
      </c>
      <c r="T194" t="e" cm="1">
        <f t="array" ref="T194">-Inf</f>
        <v>#NAME?</v>
      </c>
      <c r="U194">
        <v>3.96E-3</v>
      </c>
      <c r="V194">
        <v>5.1700000000000001E-3</v>
      </c>
      <c r="W194">
        <v>5.1599999999999997E-3</v>
      </c>
      <c r="X194">
        <v>4.0899999999999999E-3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194.96696</v>
      </c>
      <c r="B195">
        <v>23.356459999999998</v>
      </c>
      <c r="C195">
        <v>20.29776</v>
      </c>
      <c r="D195">
        <v>20.108809999999998</v>
      </c>
      <c r="E195">
        <v>23.409389999999998</v>
      </c>
      <c r="F195">
        <v>5.0770000000000003E-2</v>
      </c>
      <c r="G195">
        <v>0</v>
      </c>
      <c r="H195">
        <v>3.1900000000000001E-3</v>
      </c>
      <c r="I195">
        <v>0.24840999999999999</v>
      </c>
      <c r="J195">
        <v>7.7170000000000002E-2</v>
      </c>
      <c r="K195">
        <v>-2.1649999999999999E-2</v>
      </c>
      <c r="L195">
        <v>0.50177000000000005</v>
      </c>
      <c r="M195">
        <v>1.7090000000000001E-2</v>
      </c>
      <c r="N195">
        <v>4.0129999999999999E-2</v>
      </c>
      <c r="O195">
        <v>73.315920000000006</v>
      </c>
      <c r="P195">
        <v>0.94008000000000003</v>
      </c>
      <c r="Q195">
        <v>504.98865999999998</v>
      </c>
      <c r="R195">
        <v>307.47618</v>
      </c>
      <c r="S195" t="s">
        <v>27</v>
      </c>
      <c r="T195" t="e" cm="1">
        <f t="array" ref="T195">-Inf</f>
        <v>#NAME?</v>
      </c>
      <c r="U195">
        <v>3.9500000000000004E-3</v>
      </c>
      <c r="V195">
        <v>5.1700000000000001E-3</v>
      </c>
      <c r="W195">
        <v>5.1500000000000001E-3</v>
      </c>
      <c r="X195">
        <v>4.1000000000000003E-3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195.97028</v>
      </c>
      <c r="B196">
        <v>23.356560000000002</v>
      </c>
      <c r="C196">
        <v>20.297699999999999</v>
      </c>
      <c r="D196">
        <v>20.108560000000001</v>
      </c>
      <c r="E196">
        <v>23.408819999999999</v>
      </c>
      <c r="F196">
        <v>5.0310000000000001E-2</v>
      </c>
      <c r="G196">
        <v>0</v>
      </c>
      <c r="H196">
        <v>2.7899999999999999E-3</v>
      </c>
      <c r="I196">
        <v>0.24972</v>
      </c>
      <c r="J196">
        <v>4.6859999999999999E-2</v>
      </c>
      <c r="K196">
        <v>-2.1409999999999998E-2</v>
      </c>
      <c r="L196">
        <v>0.50111000000000006</v>
      </c>
      <c r="M196">
        <v>1.0240000000000001E-2</v>
      </c>
      <c r="N196">
        <v>3.9800000000000002E-2</v>
      </c>
      <c r="O196">
        <v>73.702380000000005</v>
      </c>
      <c r="P196">
        <v>0.82328999999999997</v>
      </c>
      <c r="Q196">
        <v>306.59987999999998</v>
      </c>
      <c r="R196">
        <v>304.67250000000001</v>
      </c>
      <c r="S196" t="s">
        <v>27</v>
      </c>
      <c r="T196" t="e" cm="1">
        <f t="array" ref="T196">-Inf</f>
        <v>#NAME?</v>
      </c>
      <c r="U196">
        <v>3.9500000000000004E-3</v>
      </c>
      <c r="V196">
        <v>5.1700000000000001E-3</v>
      </c>
      <c r="W196">
        <v>5.1599999999999997E-3</v>
      </c>
      <c r="X196">
        <v>4.0600000000000002E-3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196.96935999999999</v>
      </c>
      <c r="B197">
        <v>23.356210000000001</v>
      </c>
      <c r="C197">
        <v>20.297750000000001</v>
      </c>
      <c r="D197">
        <v>20.1081</v>
      </c>
      <c r="E197">
        <v>23.40898</v>
      </c>
      <c r="F197">
        <v>5.067E-2</v>
      </c>
      <c r="G197">
        <v>0</v>
      </c>
      <c r="H197">
        <v>2.65E-3</v>
      </c>
      <c r="I197">
        <v>0.24948000000000001</v>
      </c>
      <c r="J197">
        <v>6.7580000000000001E-2</v>
      </c>
      <c r="K197">
        <v>-1.584E-2</v>
      </c>
      <c r="L197">
        <v>0.49872</v>
      </c>
      <c r="M197">
        <v>1.4919999999999999E-2</v>
      </c>
      <c r="N197">
        <v>4.0189999999999997E-2</v>
      </c>
      <c r="O197">
        <v>73.630189999999999</v>
      </c>
      <c r="P197">
        <v>0.78181</v>
      </c>
      <c r="Q197">
        <v>442.17928999999998</v>
      </c>
      <c r="R197">
        <v>306.85381999999998</v>
      </c>
      <c r="S197" t="s">
        <v>27</v>
      </c>
      <c r="T197" t="e" cm="1">
        <f t="array" ref="T197">-Inf</f>
        <v>#NAME?</v>
      </c>
      <c r="U197">
        <v>3.9699999999999996E-3</v>
      </c>
      <c r="V197">
        <v>5.1700000000000001E-3</v>
      </c>
      <c r="W197">
        <v>5.1599999999999997E-3</v>
      </c>
      <c r="X197">
        <v>4.0899999999999999E-3</v>
      </c>
      <c r="Y197">
        <v>4.0499999999999998E-3</v>
      </c>
      <c r="Z197">
        <v>4.0000000000000001E-3</v>
      </c>
      <c r="AA197">
        <v>0</v>
      </c>
    </row>
    <row r="198" spans="1:27" x14ac:dyDescent="0.4">
      <c r="A198">
        <v>197.96966</v>
      </c>
      <c r="B198">
        <v>23.35632</v>
      </c>
      <c r="C198">
        <v>20.298069999999999</v>
      </c>
      <c r="D198">
        <v>20.108540000000001</v>
      </c>
      <c r="E198">
        <v>23.407409999999999</v>
      </c>
      <c r="F198">
        <v>5.0479999999999997E-2</v>
      </c>
      <c r="G198">
        <v>0</v>
      </c>
      <c r="H198">
        <v>3.5400000000000002E-3</v>
      </c>
      <c r="I198">
        <v>0.24833</v>
      </c>
      <c r="J198">
        <v>7.8810000000000005E-2</v>
      </c>
      <c r="K198">
        <v>-1.9699999999999999E-2</v>
      </c>
      <c r="L198">
        <v>0.49845</v>
      </c>
      <c r="M198">
        <v>1.6840000000000001E-2</v>
      </c>
      <c r="N198">
        <v>4.002E-2</v>
      </c>
      <c r="O198">
        <v>73.29316</v>
      </c>
      <c r="P198">
        <v>1.04478</v>
      </c>
      <c r="Q198">
        <v>515.66974000000005</v>
      </c>
      <c r="R198">
        <v>305.72248999999999</v>
      </c>
      <c r="S198" t="s">
        <v>27</v>
      </c>
      <c r="T198" t="e" cm="1">
        <f t="array" ref="T198">-Inf</f>
        <v>#NAME?</v>
      </c>
      <c r="U198">
        <v>3.96E-3</v>
      </c>
      <c r="V198">
        <v>5.1700000000000001E-3</v>
      </c>
      <c r="W198">
        <v>5.1500000000000001E-3</v>
      </c>
      <c r="X198">
        <v>4.1000000000000003E-3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198.97087999999999</v>
      </c>
      <c r="B199">
        <v>23.355609999999999</v>
      </c>
      <c r="C199">
        <v>20.297509999999999</v>
      </c>
      <c r="D199">
        <v>20.10754</v>
      </c>
      <c r="E199">
        <v>23.407900000000001</v>
      </c>
      <c r="F199">
        <v>5.0360000000000002E-2</v>
      </c>
      <c r="G199">
        <v>0</v>
      </c>
      <c r="H199">
        <v>2.8300000000000001E-3</v>
      </c>
      <c r="I199">
        <v>0.24926999999999999</v>
      </c>
      <c r="J199">
        <v>6.9790000000000005E-2</v>
      </c>
      <c r="K199">
        <v>-1.856E-2</v>
      </c>
      <c r="L199">
        <v>0.50175999999999998</v>
      </c>
      <c r="M199">
        <v>1.5270000000000001E-2</v>
      </c>
      <c r="N199">
        <v>4.002E-2</v>
      </c>
      <c r="O199">
        <v>73.568510000000003</v>
      </c>
      <c r="P199">
        <v>0.83411999999999997</v>
      </c>
      <c r="Q199">
        <v>456.67048999999997</v>
      </c>
      <c r="R199">
        <v>305.00751000000002</v>
      </c>
      <c r="S199" t="s">
        <v>27</v>
      </c>
      <c r="T199" t="e" cm="1">
        <f t="array" ref="T199">-Inf</f>
        <v>#NAME?</v>
      </c>
      <c r="U199">
        <v>3.96E-3</v>
      </c>
      <c r="V199">
        <v>5.1700000000000001E-3</v>
      </c>
      <c r="W199">
        <v>5.1599999999999997E-3</v>
      </c>
      <c r="X199">
        <v>4.0899999999999999E-3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199.97148999999999</v>
      </c>
      <c r="B200">
        <v>23.35511</v>
      </c>
      <c r="C200">
        <v>20.296849999999999</v>
      </c>
      <c r="D200">
        <v>20.107880000000002</v>
      </c>
      <c r="E200">
        <v>23.409140000000001</v>
      </c>
      <c r="F200">
        <v>5.0270000000000002E-2</v>
      </c>
      <c r="G200">
        <v>0</v>
      </c>
      <c r="H200">
        <v>3.4299999999999999E-3</v>
      </c>
      <c r="I200">
        <v>0.24964</v>
      </c>
      <c r="J200">
        <v>6.5530000000000005E-2</v>
      </c>
      <c r="K200">
        <v>-1.8270000000000002E-2</v>
      </c>
      <c r="L200">
        <v>0.49959999999999999</v>
      </c>
      <c r="M200">
        <v>1.481E-2</v>
      </c>
      <c r="N200">
        <v>3.9739999999999998E-2</v>
      </c>
      <c r="O200">
        <v>73.679540000000003</v>
      </c>
      <c r="P200">
        <v>1.0111600000000001</v>
      </c>
      <c r="Q200">
        <v>428.75808999999998</v>
      </c>
      <c r="R200">
        <v>304.45890000000003</v>
      </c>
      <c r="S200" t="s">
        <v>27</v>
      </c>
      <c r="T200" t="e" cm="1">
        <f t="array" ref="T200">-Inf</f>
        <v>#NAME?</v>
      </c>
      <c r="U200">
        <v>3.96E-3</v>
      </c>
      <c r="V200">
        <v>5.1700000000000001E-3</v>
      </c>
      <c r="W200">
        <v>5.1599999999999997E-3</v>
      </c>
      <c r="X200">
        <v>4.0899999999999999E-3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200.97148999999999</v>
      </c>
      <c r="B201">
        <v>23.355409999999999</v>
      </c>
      <c r="C201">
        <v>20.297180000000001</v>
      </c>
      <c r="D201">
        <v>20.107749999999999</v>
      </c>
      <c r="E201">
        <v>23.41047</v>
      </c>
      <c r="F201">
        <v>4.9829999999999999E-2</v>
      </c>
      <c r="G201">
        <v>0</v>
      </c>
      <c r="H201">
        <v>3.5400000000000002E-3</v>
      </c>
      <c r="I201">
        <v>0.24961</v>
      </c>
      <c r="J201">
        <v>5.851E-2</v>
      </c>
      <c r="K201">
        <v>-1.567E-2</v>
      </c>
      <c r="L201">
        <v>0.50104000000000004</v>
      </c>
      <c r="M201">
        <v>1.3469999999999999E-2</v>
      </c>
      <c r="N201">
        <v>3.9489999999999997E-2</v>
      </c>
      <c r="O201">
        <v>73.669219999999996</v>
      </c>
      <c r="P201">
        <v>1.0441800000000001</v>
      </c>
      <c r="Q201">
        <v>382.84465</v>
      </c>
      <c r="R201">
        <v>301.81123000000002</v>
      </c>
      <c r="S201" t="s">
        <v>27</v>
      </c>
      <c r="T201" t="e" cm="1">
        <f t="array" ref="T201">-Inf</f>
        <v>#NAME?</v>
      </c>
      <c r="U201">
        <v>3.9699999999999996E-3</v>
      </c>
      <c r="V201">
        <v>5.1700000000000001E-3</v>
      </c>
      <c r="W201">
        <v>5.1599999999999997E-3</v>
      </c>
      <c r="X201">
        <v>4.0800000000000003E-3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201.97449</v>
      </c>
      <c r="B202">
        <v>23.35426</v>
      </c>
      <c r="C202">
        <v>20.297540000000001</v>
      </c>
      <c r="D202">
        <v>20.108560000000001</v>
      </c>
      <c r="E202">
        <v>23.406939999999999</v>
      </c>
      <c r="F202">
        <v>5.0040000000000001E-2</v>
      </c>
      <c r="G202">
        <v>0</v>
      </c>
      <c r="H202">
        <v>3.3600000000000001E-3</v>
      </c>
      <c r="I202">
        <v>0.24907000000000001</v>
      </c>
      <c r="J202">
        <v>7.1330000000000005E-2</v>
      </c>
      <c r="K202">
        <v>-1.78E-2</v>
      </c>
      <c r="L202">
        <v>0.49730000000000002</v>
      </c>
      <c r="M202">
        <v>1.5720000000000001E-2</v>
      </c>
      <c r="N202">
        <v>3.9559999999999998E-2</v>
      </c>
      <c r="O202">
        <v>73.510310000000004</v>
      </c>
      <c r="P202">
        <v>0.99095</v>
      </c>
      <c r="Q202">
        <v>466.75198999999998</v>
      </c>
      <c r="R202">
        <v>303.08512999999999</v>
      </c>
      <c r="S202" t="s">
        <v>27</v>
      </c>
      <c r="T202" t="e" cm="1">
        <f t="array" ref="T202">-Inf</f>
        <v>#NAME?</v>
      </c>
      <c r="U202">
        <v>3.96E-3</v>
      </c>
      <c r="V202">
        <v>5.1599999999999997E-3</v>
      </c>
      <c r="W202">
        <v>5.1599999999999997E-3</v>
      </c>
      <c r="X202">
        <v>4.0899999999999999E-3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202.97477000000001</v>
      </c>
      <c r="B203">
        <v>23.354659999999999</v>
      </c>
      <c r="C203">
        <v>20.298179999999999</v>
      </c>
      <c r="D203">
        <v>20.1082</v>
      </c>
      <c r="E203">
        <v>23.407910000000001</v>
      </c>
      <c r="F203">
        <v>5.0180000000000002E-2</v>
      </c>
      <c r="G203">
        <v>0</v>
      </c>
      <c r="H203">
        <v>3.31E-3</v>
      </c>
      <c r="I203">
        <v>0.25018000000000001</v>
      </c>
      <c r="J203">
        <v>6.7830000000000001E-2</v>
      </c>
      <c r="K203">
        <v>-1.685E-2</v>
      </c>
      <c r="L203">
        <v>0.50129999999999997</v>
      </c>
      <c r="M203">
        <v>1.511E-2</v>
      </c>
      <c r="N203">
        <v>3.9879999999999999E-2</v>
      </c>
      <c r="O203">
        <v>73.837370000000007</v>
      </c>
      <c r="P203">
        <v>0.97726999999999997</v>
      </c>
      <c r="Q203">
        <v>443.81366000000003</v>
      </c>
      <c r="R203">
        <v>303.90469000000002</v>
      </c>
      <c r="S203" t="s">
        <v>27</v>
      </c>
      <c r="T203" t="e" cm="1">
        <f t="array" ref="T203">-Inf</f>
        <v>#NAME?</v>
      </c>
      <c r="U203">
        <v>3.96E-3</v>
      </c>
      <c r="V203">
        <v>5.1700000000000001E-3</v>
      </c>
      <c r="W203">
        <v>5.1599999999999997E-3</v>
      </c>
      <c r="X203">
        <v>4.0899999999999999E-3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203.97467</v>
      </c>
      <c r="B204">
        <v>23.354150000000001</v>
      </c>
      <c r="C204">
        <v>20.297640000000001</v>
      </c>
      <c r="D204">
        <v>20.108339999999998</v>
      </c>
      <c r="E204">
        <v>23.406369999999999</v>
      </c>
      <c r="F204">
        <v>5.083E-2</v>
      </c>
      <c r="G204">
        <v>0</v>
      </c>
      <c r="H204">
        <v>3.4099999999999998E-3</v>
      </c>
      <c r="I204">
        <v>0.25184000000000001</v>
      </c>
      <c r="J204">
        <v>6.5949999999999995E-2</v>
      </c>
      <c r="K204">
        <v>-1.7739999999999999E-2</v>
      </c>
      <c r="L204">
        <v>0.50148000000000004</v>
      </c>
      <c r="M204">
        <v>1.4409999999999999E-2</v>
      </c>
      <c r="N204">
        <v>4.0250000000000001E-2</v>
      </c>
      <c r="O204">
        <v>74.328050000000005</v>
      </c>
      <c r="P204">
        <v>1.00769</v>
      </c>
      <c r="Q204">
        <v>431.49781999999999</v>
      </c>
      <c r="R204">
        <v>307.82785000000001</v>
      </c>
      <c r="S204" t="s">
        <v>27</v>
      </c>
      <c r="T204" t="e" cm="1">
        <f t="array" ref="T204">-Inf</f>
        <v>#NAME?</v>
      </c>
      <c r="U204">
        <v>3.96E-3</v>
      </c>
      <c r="V204">
        <v>5.1700000000000001E-3</v>
      </c>
      <c r="W204">
        <v>5.1700000000000001E-3</v>
      </c>
      <c r="X204">
        <v>4.0899999999999999E-3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204.97433000000001</v>
      </c>
      <c r="B205">
        <v>23.353590000000001</v>
      </c>
      <c r="C205">
        <v>20.298010000000001</v>
      </c>
      <c r="D205">
        <v>20.108229999999999</v>
      </c>
      <c r="E205">
        <v>23.40559</v>
      </c>
      <c r="F205">
        <v>5.0909999999999997E-2</v>
      </c>
      <c r="G205">
        <v>0</v>
      </c>
      <c r="H205">
        <v>2.7499999999999998E-3</v>
      </c>
      <c r="I205">
        <v>0.25028</v>
      </c>
      <c r="J205">
        <v>6.8080000000000002E-2</v>
      </c>
      <c r="K205">
        <v>-1.7770000000000001E-2</v>
      </c>
      <c r="L205">
        <v>0.50392999999999999</v>
      </c>
      <c r="M205">
        <v>1.481E-2</v>
      </c>
      <c r="N205">
        <v>4.0419999999999998E-2</v>
      </c>
      <c r="O205">
        <v>73.868189999999998</v>
      </c>
      <c r="P205">
        <v>0.81086999999999998</v>
      </c>
      <c r="Q205">
        <v>445.43000999999998</v>
      </c>
      <c r="R205">
        <v>308.35737999999998</v>
      </c>
      <c r="S205" t="s">
        <v>27</v>
      </c>
      <c r="T205" t="e" cm="1">
        <f t="array" ref="T205">-Inf</f>
        <v>#NAME?</v>
      </c>
      <c r="U205">
        <v>3.96E-3</v>
      </c>
      <c r="V205">
        <v>5.1799999999999997E-3</v>
      </c>
      <c r="W205">
        <v>5.1599999999999997E-3</v>
      </c>
      <c r="X205">
        <v>4.0899999999999999E-3</v>
      </c>
      <c r="Y205">
        <v>4.0499999999999998E-3</v>
      </c>
      <c r="Z205">
        <v>4.0000000000000001E-3</v>
      </c>
      <c r="AA205">
        <v>0</v>
      </c>
    </row>
    <row r="206" spans="1:27" x14ac:dyDescent="0.4">
      <c r="A206">
        <v>205.97694000000001</v>
      </c>
      <c r="B206">
        <v>23.35314</v>
      </c>
      <c r="C206">
        <v>20.29776</v>
      </c>
      <c r="D206">
        <v>20.10801</v>
      </c>
      <c r="E206">
        <v>23.40652</v>
      </c>
      <c r="F206">
        <v>5.0169999999999999E-2</v>
      </c>
      <c r="G206">
        <v>0</v>
      </c>
      <c r="H206">
        <v>3.2000000000000002E-3</v>
      </c>
      <c r="I206">
        <v>0.25152999999999998</v>
      </c>
      <c r="J206">
        <v>7.0749999999999993E-2</v>
      </c>
      <c r="K206">
        <v>-1.5709999999999998E-2</v>
      </c>
      <c r="L206">
        <v>0.50105999999999995</v>
      </c>
      <c r="M206">
        <v>1.5800000000000002E-2</v>
      </c>
      <c r="N206">
        <v>3.9820000000000001E-2</v>
      </c>
      <c r="O206">
        <v>74.236239999999995</v>
      </c>
      <c r="P206">
        <v>0.94450000000000001</v>
      </c>
      <c r="Q206">
        <v>462.91365999999999</v>
      </c>
      <c r="R206">
        <v>303.86684000000002</v>
      </c>
      <c r="S206" t="s">
        <v>27</v>
      </c>
      <c r="T206" t="e" cm="1">
        <f t="array" ref="T206">-Inf</f>
        <v>#NAME?</v>
      </c>
      <c r="U206">
        <v>3.9699999999999996E-3</v>
      </c>
      <c r="V206">
        <v>5.1700000000000001E-3</v>
      </c>
      <c r="W206">
        <v>5.1700000000000001E-3</v>
      </c>
      <c r="X206">
        <v>4.0899999999999999E-3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206.97722999999999</v>
      </c>
      <c r="B207">
        <v>23.352959999999999</v>
      </c>
      <c r="C207">
        <v>20.298210000000001</v>
      </c>
      <c r="D207">
        <v>20.108409999999999</v>
      </c>
      <c r="E207">
        <v>23.40654</v>
      </c>
      <c r="F207">
        <v>5.0939999999999999E-2</v>
      </c>
      <c r="G207">
        <v>0</v>
      </c>
      <c r="H207">
        <v>3.29E-3</v>
      </c>
      <c r="I207">
        <v>0.24818000000000001</v>
      </c>
      <c r="J207">
        <v>4.3110000000000002E-2</v>
      </c>
      <c r="K207">
        <v>-2.0650000000000002E-2</v>
      </c>
      <c r="L207">
        <v>0.50312000000000001</v>
      </c>
      <c r="M207">
        <v>9.6600000000000002E-3</v>
      </c>
      <c r="N207">
        <v>4.0439999999999997E-2</v>
      </c>
      <c r="O207">
        <v>73.247979999999998</v>
      </c>
      <c r="P207">
        <v>0.96980999999999995</v>
      </c>
      <c r="Q207">
        <v>282.04849999999999</v>
      </c>
      <c r="R207">
        <v>308.51186999999999</v>
      </c>
      <c r="S207" t="s">
        <v>27</v>
      </c>
      <c r="T207" t="e" cm="1">
        <f t="array" ref="T207">-Inf</f>
        <v>#NAME?</v>
      </c>
      <c r="U207">
        <v>3.9500000000000004E-3</v>
      </c>
      <c r="V207">
        <v>5.1799999999999997E-3</v>
      </c>
      <c r="W207">
        <v>5.1500000000000001E-3</v>
      </c>
      <c r="X207">
        <v>4.0600000000000002E-3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207.97848999999999</v>
      </c>
      <c r="B208">
        <v>23.353470000000002</v>
      </c>
      <c r="C208">
        <v>20.298870000000001</v>
      </c>
      <c r="D208">
        <v>20.108160000000002</v>
      </c>
      <c r="E208">
        <v>23.407440000000001</v>
      </c>
      <c r="F208">
        <v>5.0229999999999997E-2</v>
      </c>
      <c r="G208">
        <v>0</v>
      </c>
      <c r="H208">
        <v>3.1900000000000001E-3</v>
      </c>
      <c r="I208">
        <v>0.25025999999999998</v>
      </c>
      <c r="J208">
        <v>6.1870000000000001E-2</v>
      </c>
      <c r="K208">
        <v>-2.2020000000000001E-2</v>
      </c>
      <c r="L208">
        <v>0.49863000000000002</v>
      </c>
      <c r="M208">
        <v>1.397E-2</v>
      </c>
      <c r="N208">
        <v>4.0070000000000001E-2</v>
      </c>
      <c r="O208">
        <v>73.860280000000003</v>
      </c>
      <c r="P208">
        <v>0.94040000000000001</v>
      </c>
      <c r="Q208">
        <v>404.7955</v>
      </c>
      <c r="R208">
        <v>304.22823</v>
      </c>
      <c r="S208" t="s">
        <v>27</v>
      </c>
      <c r="T208" t="e" cm="1">
        <f t="array" ref="T208">-Inf</f>
        <v>#NAME?</v>
      </c>
      <c r="U208">
        <v>3.9500000000000004E-3</v>
      </c>
      <c r="V208">
        <v>5.1700000000000001E-3</v>
      </c>
      <c r="W208">
        <v>5.1599999999999997E-3</v>
      </c>
      <c r="X208">
        <v>4.0800000000000003E-3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208.98137</v>
      </c>
      <c r="B209">
        <v>23.353290000000001</v>
      </c>
      <c r="C209">
        <v>20.297740000000001</v>
      </c>
      <c r="D209">
        <v>20.108730000000001</v>
      </c>
      <c r="E209">
        <v>23.409780000000001</v>
      </c>
      <c r="F209">
        <v>5.0790000000000002E-2</v>
      </c>
      <c r="G209">
        <v>0</v>
      </c>
      <c r="H209">
        <v>3.49E-3</v>
      </c>
      <c r="I209">
        <v>0.24862999999999999</v>
      </c>
      <c r="J209">
        <v>6.1310000000000003E-2</v>
      </c>
      <c r="K209">
        <v>-1.7139999999999999E-2</v>
      </c>
      <c r="L209">
        <v>0.50039999999999996</v>
      </c>
      <c r="M209">
        <v>1.4489999999999999E-2</v>
      </c>
      <c r="N209">
        <v>4.0160000000000001E-2</v>
      </c>
      <c r="O209">
        <v>73.379180000000005</v>
      </c>
      <c r="P209">
        <v>1.02928</v>
      </c>
      <c r="Q209">
        <v>401.13623999999999</v>
      </c>
      <c r="R209">
        <v>307.63420000000002</v>
      </c>
      <c r="S209" t="s">
        <v>27</v>
      </c>
      <c r="T209" t="e" cm="1">
        <f t="array" ref="T209">-Inf</f>
        <v>#NAME?</v>
      </c>
      <c r="U209">
        <v>3.96E-3</v>
      </c>
      <c r="V209">
        <v>5.1700000000000001E-3</v>
      </c>
      <c r="W209">
        <v>5.1500000000000001E-3</v>
      </c>
      <c r="X209">
        <v>4.0800000000000003E-3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209.98134999999999</v>
      </c>
      <c r="B210">
        <v>23.351839999999999</v>
      </c>
      <c r="C210">
        <v>20.297039999999999</v>
      </c>
      <c r="D210">
        <v>20.107669999999999</v>
      </c>
      <c r="E210">
        <v>23.409749999999999</v>
      </c>
      <c r="F210">
        <v>5.0340000000000003E-2</v>
      </c>
      <c r="G210">
        <v>0</v>
      </c>
      <c r="H210">
        <v>2.81E-3</v>
      </c>
      <c r="I210">
        <v>0.25051000000000001</v>
      </c>
      <c r="J210">
        <v>5.4330000000000003E-2</v>
      </c>
      <c r="K210">
        <v>-1.545E-2</v>
      </c>
      <c r="L210">
        <v>0.50139</v>
      </c>
      <c r="M210">
        <v>1.316E-2</v>
      </c>
      <c r="N210">
        <v>3.9870000000000003E-2</v>
      </c>
      <c r="O210">
        <v>73.935230000000004</v>
      </c>
      <c r="P210">
        <v>0.82989000000000002</v>
      </c>
      <c r="Q210">
        <v>355.47861999999998</v>
      </c>
      <c r="R210">
        <v>304.86248999999998</v>
      </c>
      <c r="S210" t="s">
        <v>27</v>
      </c>
      <c r="T210" t="e" cm="1">
        <f t="array" ref="T210">-Inf</f>
        <v>#NAME?</v>
      </c>
      <c r="U210">
        <v>3.9699999999999996E-3</v>
      </c>
      <c r="V210">
        <v>5.1700000000000001E-3</v>
      </c>
      <c r="W210">
        <v>5.1599999999999997E-3</v>
      </c>
      <c r="X210">
        <v>4.0699999999999998E-3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210.98149000000001</v>
      </c>
      <c r="B211">
        <v>23.353179999999998</v>
      </c>
      <c r="C211">
        <v>20.297809999999998</v>
      </c>
      <c r="D211">
        <v>20.1081</v>
      </c>
      <c r="E211">
        <v>23.408069999999999</v>
      </c>
      <c r="F211">
        <v>5.083E-2</v>
      </c>
      <c r="G211">
        <v>0</v>
      </c>
      <c r="H211">
        <v>2.5500000000000002E-3</v>
      </c>
      <c r="I211">
        <v>0.24837999999999999</v>
      </c>
      <c r="J211">
        <v>5.6500000000000002E-2</v>
      </c>
      <c r="K211">
        <v>-2.232E-2</v>
      </c>
      <c r="L211">
        <v>0.50300999999999996</v>
      </c>
      <c r="M211">
        <v>1.2970000000000001E-2</v>
      </c>
      <c r="N211">
        <v>4.0340000000000001E-2</v>
      </c>
      <c r="O211">
        <v>73.305880000000002</v>
      </c>
      <c r="P211">
        <v>0.75253999999999999</v>
      </c>
      <c r="Q211">
        <v>369.70004</v>
      </c>
      <c r="R211">
        <v>307.85978</v>
      </c>
      <c r="S211" t="s">
        <v>27</v>
      </c>
      <c r="T211" t="e" cm="1">
        <f t="array" ref="T211">-Inf</f>
        <v>#NAME?</v>
      </c>
      <c r="U211">
        <v>3.9500000000000004E-3</v>
      </c>
      <c r="V211">
        <v>5.1799999999999997E-3</v>
      </c>
      <c r="W211">
        <v>5.1500000000000001E-3</v>
      </c>
      <c r="X211">
        <v>4.0699999999999998E-3</v>
      </c>
      <c r="Y211">
        <v>4.0499999999999998E-3</v>
      </c>
      <c r="Z211">
        <v>4.0000000000000001E-3</v>
      </c>
      <c r="AA211">
        <v>0</v>
      </c>
    </row>
    <row r="212" spans="1:27" x14ac:dyDescent="0.4">
      <c r="A212">
        <v>211.98321000000001</v>
      </c>
      <c r="B212">
        <v>23.35351</v>
      </c>
      <c r="C212">
        <v>20.29832</v>
      </c>
      <c r="D212">
        <v>20.108709999999999</v>
      </c>
      <c r="E212">
        <v>23.407499999999999</v>
      </c>
      <c r="F212">
        <v>5.0529999999999999E-2</v>
      </c>
      <c r="G212">
        <v>0</v>
      </c>
      <c r="H212">
        <v>3.0799999999999998E-3</v>
      </c>
      <c r="I212">
        <v>0.24828</v>
      </c>
      <c r="J212">
        <v>5.525E-2</v>
      </c>
      <c r="K212">
        <v>-1.8780000000000002E-2</v>
      </c>
      <c r="L212">
        <v>0.49998999999999999</v>
      </c>
      <c r="M212">
        <v>1.248E-2</v>
      </c>
      <c r="N212">
        <v>4.0079999999999998E-2</v>
      </c>
      <c r="O212">
        <v>73.277140000000003</v>
      </c>
      <c r="P212">
        <v>0.90913999999999995</v>
      </c>
      <c r="Q212">
        <v>361.50515000000001</v>
      </c>
      <c r="R212">
        <v>306.02699000000001</v>
      </c>
      <c r="S212" t="s">
        <v>27</v>
      </c>
      <c r="T212" t="e" cm="1">
        <f t="array" ref="T212">-Inf</f>
        <v>#NAME?</v>
      </c>
      <c r="U212">
        <v>3.96E-3</v>
      </c>
      <c r="V212">
        <v>5.1700000000000001E-3</v>
      </c>
      <c r="W212">
        <v>5.1500000000000001E-3</v>
      </c>
      <c r="X212">
        <v>4.0699999999999998E-3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212.98338000000001</v>
      </c>
      <c r="B213">
        <v>23.354130000000001</v>
      </c>
      <c r="C213">
        <v>20.29888</v>
      </c>
      <c r="D213">
        <v>20.1082</v>
      </c>
      <c r="E213">
        <v>23.40747</v>
      </c>
      <c r="F213">
        <v>5.0560000000000001E-2</v>
      </c>
      <c r="G213">
        <v>0</v>
      </c>
      <c r="H213">
        <v>3.3899999999999998E-3</v>
      </c>
      <c r="I213">
        <v>0.25042999999999999</v>
      </c>
      <c r="J213">
        <v>7.8700000000000006E-2</v>
      </c>
      <c r="K213">
        <v>-1.447E-2</v>
      </c>
      <c r="L213">
        <v>0.50099000000000005</v>
      </c>
      <c r="M213">
        <v>1.7559999999999999E-2</v>
      </c>
      <c r="N213">
        <v>4.0329999999999998E-2</v>
      </c>
      <c r="O213">
        <v>73.910650000000004</v>
      </c>
      <c r="P213">
        <v>1.00115</v>
      </c>
      <c r="Q213">
        <v>514.95442000000003</v>
      </c>
      <c r="R213">
        <v>306.22433999999998</v>
      </c>
      <c r="S213" t="s">
        <v>27</v>
      </c>
      <c r="T213" t="e" cm="1">
        <f t="array" ref="T213">-Inf</f>
        <v>#NAME?</v>
      </c>
      <c r="U213">
        <v>3.9699999999999996E-3</v>
      </c>
      <c r="V213">
        <v>5.1700000000000001E-3</v>
      </c>
      <c r="W213">
        <v>5.1599999999999997E-3</v>
      </c>
      <c r="X213">
        <v>4.1000000000000003E-3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213.98475999999999</v>
      </c>
      <c r="B214">
        <v>23.353290000000001</v>
      </c>
      <c r="C214">
        <v>20.298179999999999</v>
      </c>
      <c r="D214">
        <v>20.10812</v>
      </c>
      <c r="E214">
        <v>23.406389999999998</v>
      </c>
      <c r="F214">
        <v>5.0680000000000003E-2</v>
      </c>
      <c r="G214">
        <v>0</v>
      </c>
      <c r="H214">
        <v>3.1900000000000001E-3</v>
      </c>
      <c r="I214">
        <v>0.25064999999999998</v>
      </c>
      <c r="J214">
        <v>6.8709999999999993E-2</v>
      </c>
      <c r="K214">
        <v>-1.8509999999999999E-2</v>
      </c>
      <c r="L214">
        <v>0.50187000000000004</v>
      </c>
      <c r="M214">
        <v>1.5259999999999999E-2</v>
      </c>
      <c r="N214">
        <v>4.0289999999999999E-2</v>
      </c>
      <c r="O214">
        <v>73.975210000000004</v>
      </c>
      <c r="P214">
        <v>0.94281999999999999</v>
      </c>
      <c r="Q214">
        <v>449.58965999999998</v>
      </c>
      <c r="R214">
        <v>306.93248</v>
      </c>
      <c r="S214" t="s">
        <v>27</v>
      </c>
      <c r="T214" t="e" cm="1">
        <f t="array" ref="T214">-Inf</f>
        <v>#NAME?</v>
      </c>
      <c r="U214">
        <v>3.96E-3</v>
      </c>
      <c r="V214">
        <v>5.1700000000000001E-3</v>
      </c>
      <c r="W214">
        <v>5.1599999999999997E-3</v>
      </c>
      <c r="X214">
        <v>4.0899999999999999E-3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214.98532</v>
      </c>
      <c r="B215">
        <v>23.354610000000001</v>
      </c>
      <c r="C215">
        <v>20.29786</v>
      </c>
      <c r="D215">
        <v>20.107839999999999</v>
      </c>
      <c r="E215">
        <v>23.406400000000001</v>
      </c>
      <c r="F215">
        <v>5.0169999999999999E-2</v>
      </c>
      <c r="G215">
        <v>0</v>
      </c>
      <c r="H215">
        <v>3.2499999999999999E-3</v>
      </c>
      <c r="I215">
        <v>0.25111</v>
      </c>
      <c r="J215">
        <v>6.1490000000000003E-2</v>
      </c>
      <c r="K215">
        <v>-1.5990000000000001E-2</v>
      </c>
      <c r="L215">
        <v>0.49814000000000003</v>
      </c>
      <c r="M215">
        <v>1.332E-2</v>
      </c>
      <c r="N215">
        <v>3.9879999999999999E-2</v>
      </c>
      <c r="O215">
        <v>74.113380000000006</v>
      </c>
      <c r="P215">
        <v>0.95859000000000005</v>
      </c>
      <c r="Q215">
        <v>402.36020000000002</v>
      </c>
      <c r="R215">
        <v>303.82443000000001</v>
      </c>
      <c r="S215" t="s">
        <v>27</v>
      </c>
      <c r="T215" t="e" cm="1">
        <f t="array" ref="T215">-Inf</f>
        <v>#NAME?</v>
      </c>
      <c r="U215">
        <v>3.9699999999999996E-3</v>
      </c>
      <c r="V215">
        <v>5.1599999999999997E-3</v>
      </c>
      <c r="W215">
        <v>5.1700000000000001E-3</v>
      </c>
      <c r="X215">
        <v>4.0800000000000003E-3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215.98788999999999</v>
      </c>
      <c r="B216">
        <v>23.35519</v>
      </c>
      <c r="C216">
        <v>20.298190000000002</v>
      </c>
      <c r="D216">
        <v>20.10792</v>
      </c>
      <c r="E216">
        <v>23.407979999999998</v>
      </c>
      <c r="F216">
        <v>0.05</v>
      </c>
      <c r="G216">
        <v>0</v>
      </c>
      <c r="H216">
        <v>3.4499999999999999E-3</v>
      </c>
      <c r="I216">
        <v>0.25270999999999999</v>
      </c>
      <c r="J216">
        <v>7.0669999999999997E-2</v>
      </c>
      <c r="K216">
        <v>-1.4370000000000001E-2</v>
      </c>
      <c r="L216">
        <v>0.50082000000000004</v>
      </c>
      <c r="M216">
        <v>1.5610000000000001E-2</v>
      </c>
      <c r="N216">
        <v>3.9800000000000002E-2</v>
      </c>
      <c r="O216">
        <v>74.584980000000002</v>
      </c>
      <c r="P216">
        <v>1.0188699999999999</v>
      </c>
      <c r="Q216">
        <v>462.42549000000002</v>
      </c>
      <c r="R216">
        <v>302.84316000000001</v>
      </c>
      <c r="S216" t="s">
        <v>27</v>
      </c>
      <c r="T216" t="e" cm="1">
        <f t="array" ref="T216">-Inf</f>
        <v>#NAME?</v>
      </c>
      <c r="U216">
        <v>3.9699999999999996E-3</v>
      </c>
      <c r="V216">
        <v>5.1700000000000001E-3</v>
      </c>
      <c r="W216">
        <v>5.1700000000000001E-3</v>
      </c>
      <c r="X216">
        <v>4.0899999999999999E-3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216.98922999999999</v>
      </c>
      <c r="B217">
        <v>23.35407</v>
      </c>
      <c r="C217">
        <v>20.29813</v>
      </c>
      <c r="D217">
        <v>20.109089999999998</v>
      </c>
      <c r="E217">
        <v>23.406289999999998</v>
      </c>
      <c r="F217">
        <v>5.0500000000000003E-2</v>
      </c>
      <c r="G217">
        <v>0</v>
      </c>
      <c r="H217">
        <v>3.2399999999999998E-3</v>
      </c>
      <c r="I217">
        <v>0.25037999999999999</v>
      </c>
      <c r="J217">
        <v>6.8199999999999997E-2</v>
      </c>
      <c r="K217">
        <v>-2.0899999999999998E-2</v>
      </c>
      <c r="L217">
        <v>0.50122999999999995</v>
      </c>
      <c r="M217">
        <v>1.49E-2</v>
      </c>
      <c r="N217">
        <v>3.993E-2</v>
      </c>
      <c r="O217">
        <v>73.897689999999997</v>
      </c>
      <c r="P217">
        <v>0.95552999999999999</v>
      </c>
      <c r="Q217">
        <v>446.24261999999999</v>
      </c>
      <c r="R217">
        <v>305.84753999999998</v>
      </c>
      <c r="S217" t="s">
        <v>27</v>
      </c>
      <c r="T217" t="e" cm="1">
        <f t="array" ref="T217">-Inf</f>
        <v>#NAME?</v>
      </c>
      <c r="U217">
        <v>3.9500000000000004E-3</v>
      </c>
      <c r="V217">
        <v>5.1700000000000001E-3</v>
      </c>
      <c r="W217">
        <v>5.1599999999999997E-3</v>
      </c>
      <c r="X217">
        <v>4.0899999999999999E-3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217.98868999999999</v>
      </c>
      <c r="B218">
        <v>23.353999999999999</v>
      </c>
      <c r="C218">
        <v>20.297720000000002</v>
      </c>
      <c r="D218">
        <v>20.108779999999999</v>
      </c>
      <c r="E218">
        <v>23.40822</v>
      </c>
      <c r="F218">
        <v>5.0509999999999999E-2</v>
      </c>
      <c r="G218">
        <v>0</v>
      </c>
      <c r="H218">
        <v>3.0100000000000001E-3</v>
      </c>
      <c r="I218">
        <v>0.25268000000000002</v>
      </c>
      <c r="J218">
        <v>5.8369999999999998E-2</v>
      </c>
      <c r="K218">
        <v>-1.8339999999999999E-2</v>
      </c>
      <c r="L218">
        <v>0.49985000000000002</v>
      </c>
      <c r="M218">
        <v>1.324E-2</v>
      </c>
      <c r="N218">
        <v>3.9919999999999997E-2</v>
      </c>
      <c r="O218">
        <v>74.57441</v>
      </c>
      <c r="P218">
        <v>0.88843000000000005</v>
      </c>
      <c r="Q218">
        <v>381.91349000000002</v>
      </c>
      <c r="R218">
        <v>305.89470999999998</v>
      </c>
      <c r="S218" t="s">
        <v>27</v>
      </c>
      <c r="T218" t="e" cm="1">
        <f t="array" ref="T218">-Inf</f>
        <v>#NAME?</v>
      </c>
      <c r="U218">
        <v>3.96E-3</v>
      </c>
      <c r="V218">
        <v>5.1700000000000001E-3</v>
      </c>
      <c r="W218">
        <v>5.1700000000000001E-3</v>
      </c>
      <c r="X218">
        <v>4.0800000000000003E-3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218.98838000000001</v>
      </c>
      <c r="B219">
        <v>23.353919999999999</v>
      </c>
      <c r="C219">
        <v>20.298030000000001</v>
      </c>
      <c r="D219">
        <v>20.10848</v>
      </c>
      <c r="E219">
        <v>23.409230000000001</v>
      </c>
      <c r="F219">
        <v>5.0090000000000003E-2</v>
      </c>
      <c r="G219">
        <v>0</v>
      </c>
      <c r="H219">
        <v>3.9199999999999999E-3</v>
      </c>
      <c r="I219">
        <v>0.25076999999999999</v>
      </c>
      <c r="J219">
        <v>7.016E-2</v>
      </c>
      <c r="K219">
        <v>-1.7809999999999999E-2</v>
      </c>
      <c r="L219">
        <v>0.50027999999999995</v>
      </c>
      <c r="M219">
        <v>1.6230000000000001E-2</v>
      </c>
      <c r="N219">
        <v>3.9719999999999998E-2</v>
      </c>
      <c r="O219">
        <v>74.01155</v>
      </c>
      <c r="P219">
        <v>1.15666</v>
      </c>
      <c r="Q219">
        <v>459.04365000000001</v>
      </c>
      <c r="R219">
        <v>303.36351000000002</v>
      </c>
      <c r="S219" t="s">
        <v>27</v>
      </c>
      <c r="T219" t="e" cm="1">
        <f t="array" ref="T219">-Inf</f>
        <v>#NAME?</v>
      </c>
      <c r="U219">
        <v>3.96E-3</v>
      </c>
      <c r="V219">
        <v>5.1700000000000001E-3</v>
      </c>
      <c r="W219">
        <v>5.1599999999999997E-3</v>
      </c>
      <c r="X219">
        <v>4.0899999999999999E-3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219.98857000000001</v>
      </c>
      <c r="B220">
        <v>23.353529999999999</v>
      </c>
      <c r="C220">
        <v>20.299050000000001</v>
      </c>
      <c r="D220">
        <v>20.109000000000002</v>
      </c>
      <c r="E220">
        <v>23.407240000000002</v>
      </c>
      <c r="F220">
        <v>4.9730000000000003E-2</v>
      </c>
      <c r="G220">
        <v>0</v>
      </c>
      <c r="H220">
        <v>3.65E-3</v>
      </c>
      <c r="I220">
        <v>0.25080000000000002</v>
      </c>
      <c r="J220">
        <v>6.837E-2</v>
      </c>
      <c r="K220">
        <v>-1.453E-2</v>
      </c>
      <c r="L220">
        <v>0.498</v>
      </c>
      <c r="M220">
        <v>1.536E-2</v>
      </c>
      <c r="N220">
        <v>3.9539999999999999E-2</v>
      </c>
      <c r="O220">
        <v>74.020449999999997</v>
      </c>
      <c r="P220">
        <v>1.0780099999999999</v>
      </c>
      <c r="Q220">
        <v>447.33801</v>
      </c>
      <c r="R220">
        <v>301.20753000000002</v>
      </c>
      <c r="S220" t="s">
        <v>27</v>
      </c>
      <c r="T220" t="e" cm="1">
        <f t="array" ref="T220">-Inf</f>
        <v>#NAME?</v>
      </c>
      <c r="U220">
        <v>3.9699999999999996E-3</v>
      </c>
      <c r="V220">
        <v>5.1599999999999997E-3</v>
      </c>
      <c r="W220">
        <v>5.1599999999999997E-3</v>
      </c>
      <c r="X220">
        <v>4.0899999999999999E-3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220.98875000000001</v>
      </c>
      <c r="B221">
        <v>23.353020000000001</v>
      </c>
      <c r="C221">
        <v>20.29881</v>
      </c>
      <c r="D221">
        <v>20.10829</v>
      </c>
      <c r="E221">
        <v>23.406510000000001</v>
      </c>
      <c r="F221">
        <v>5.0569999999999997E-2</v>
      </c>
      <c r="G221">
        <v>0</v>
      </c>
      <c r="H221">
        <v>3.1199999999999999E-3</v>
      </c>
      <c r="I221">
        <v>0.25128</v>
      </c>
      <c r="J221">
        <v>7.5759999999999994E-2</v>
      </c>
      <c r="K221">
        <v>-2.1010000000000001E-2</v>
      </c>
      <c r="L221">
        <v>0.50058000000000002</v>
      </c>
      <c r="M221">
        <v>1.695E-2</v>
      </c>
      <c r="N221">
        <v>4.0309999999999999E-2</v>
      </c>
      <c r="O221">
        <v>74.163719999999998</v>
      </c>
      <c r="P221">
        <v>0.9194</v>
      </c>
      <c r="Q221">
        <v>495.69848000000002</v>
      </c>
      <c r="R221">
        <v>306.30957999999998</v>
      </c>
      <c r="S221" t="s">
        <v>27</v>
      </c>
      <c r="T221" t="e" cm="1">
        <f t="array" ref="T221">-Inf</f>
        <v>#NAME?</v>
      </c>
      <c r="U221">
        <v>3.9500000000000004E-3</v>
      </c>
      <c r="V221">
        <v>5.1700000000000001E-3</v>
      </c>
      <c r="W221">
        <v>5.1700000000000001E-3</v>
      </c>
      <c r="X221">
        <v>4.1000000000000003E-3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221.98942</v>
      </c>
      <c r="B222">
        <v>23.35294</v>
      </c>
      <c r="C222">
        <v>20.297889999999999</v>
      </c>
      <c r="D222">
        <v>20.108809999999998</v>
      </c>
      <c r="E222">
        <v>23.407050000000002</v>
      </c>
      <c r="F222">
        <v>5.0540000000000002E-2</v>
      </c>
      <c r="G222">
        <v>0</v>
      </c>
      <c r="H222">
        <v>3.4499999999999999E-3</v>
      </c>
      <c r="I222">
        <v>0.25153999999999999</v>
      </c>
      <c r="J222">
        <v>6.6619999999999999E-2</v>
      </c>
      <c r="K222">
        <v>-1.6160000000000001E-2</v>
      </c>
      <c r="L222">
        <v>0.50044</v>
      </c>
      <c r="M222">
        <v>1.508E-2</v>
      </c>
      <c r="N222">
        <v>3.9980000000000002E-2</v>
      </c>
      <c r="O222">
        <v>74.240179999999995</v>
      </c>
      <c r="P222">
        <v>1.01698</v>
      </c>
      <c r="Q222">
        <v>435.86500999999998</v>
      </c>
      <c r="R222">
        <v>306.10268000000002</v>
      </c>
      <c r="S222" t="s">
        <v>27</v>
      </c>
      <c r="T222" t="e" cm="1">
        <f t="array" ref="T222">-Inf</f>
        <v>#NAME?</v>
      </c>
      <c r="U222">
        <v>3.96E-3</v>
      </c>
      <c r="V222">
        <v>5.1700000000000001E-3</v>
      </c>
      <c r="W222">
        <v>5.1700000000000001E-3</v>
      </c>
      <c r="X222">
        <v>4.0899999999999999E-3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222.99135000000001</v>
      </c>
      <c r="B223">
        <v>23.352399999999999</v>
      </c>
      <c r="C223">
        <v>20.29758</v>
      </c>
      <c r="D223">
        <v>20.10849</v>
      </c>
      <c r="E223">
        <v>23.406649999999999</v>
      </c>
      <c r="F223">
        <v>5.0689999999999999E-2</v>
      </c>
      <c r="G223">
        <v>0</v>
      </c>
      <c r="H223">
        <v>2.5999999999999999E-3</v>
      </c>
      <c r="I223">
        <v>0.25065999999999999</v>
      </c>
      <c r="J223">
        <v>6.479E-2</v>
      </c>
      <c r="K223">
        <v>-1.9730000000000001E-2</v>
      </c>
      <c r="L223">
        <v>0.50107999999999997</v>
      </c>
      <c r="M223">
        <v>1.4710000000000001E-2</v>
      </c>
      <c r="N223">
        <v>4.0090000000000001E-2</v>
      </c>
      <c r="O223">
        <v>73.978290000000001</v>
      </c>
      <c r="P223">
        <v>0.76607999999999998</v>
      </c>
      <c r="Q223">
        <v>423.92289</v>
      </c>
      <c r="R223">
        <v>306.98385999999999</v>
      </c>
      <c r="S223" t="s">
        <v>27</v>
      </c>
      <c r="T223" t="e" cm="1">
        <f t="array" ref="T223">-Inf</f>
        <v>#NAME?</v>
      </c>
      <c r="U223">
        <v>3.96E-3</v>
      </c>
      <c r="V223">
        <v>5.1700000000000001E-3</v>
      </c>
      <c r="W223">
        <v>5.1599999999999997E-3</v>
      </c>
      <c r="X223">
        <v>4.0899999999999999E-3</v>
      </c>
      <c r="Y223">
        <v>4.0499999999999998E-3</v>
      </c>
      <c r="Z223">
        <v>4.0000000000000001E-3</v>
      </c>
      <c r="AA223">
        <v>0</v>
      </c>
    </row>
    <row r="224" spans="1:27" x14ac:dyDescent="0.4">
      <c r="A224">
        <v>223.99348000000001</v>
      </c>
      <c r="B224">
        <v>23.35313</v>
      </c>
      <c r="C224">
        <v>20.297689999999999</v>
      </c>
      <c r="D224">
        <v>20.107669999999999</v>
      </c>
      <c r="E224">
        <v>23.40549</v>
      </c>
      <c r="F224">
        <v>5.0979999999999998E-2</v>
      </c>
      <c r="G224">
        <v>0</v>
      </c>
      <c r="H224">
        <v>3.0899999999999999E-3</v>
      </c>
      <c r="I224">
        <v>0.25301000000000001</v>
      </c>
      <c r="J224">
        <v>7.571E-2</v>
      </c>
      <c r="K224">
        <v>-1.6920000000000001E-2</v>
      </c>
      <c r="L224">
        <v>0.50283</v>
      </c>
      <c r="M224">
        <v>1.6580000000000001E-2</v>
      </c>
      <c r="N224">
        <v>4.052E-2</v>
      </c>
      <c r="O224">
        <v>74.672479999999993</v>
      </c>
      <c r="P224">
        <v>0.91163000000000005</v>
      </c>
      <c r="Q224">
        <v>495.34962999999999</v>
      </c>
      <c r="R224">
        <v>308.75564000000003</v>
      </c>
      <c r="S224" t="s">
        <v>27</v>
      </c>
      <c r="T224" t="e" cm="1">
        <f t="array" ref="T224">-Inf</f>
        <v>#NAME?</v>
      </c>
      <c r="U224">
        <v>3.96E-3</v>
      </c>
      <c r="V224">
        <v>5.1799999999999997E-3</v>
      </c>
      <c r="W224">
        <v>5.1700000000000001E-3</v>
      </c>
      <c r="X224">
        <v>4.1000000000000003E-3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224.99587</v>
      </c>
      <c r="B225">
        <v>23.35406</v>
      </c>
      <c r="C225">
        <v>20.298159999999999</v>
      </c>
      <c r="D225">
        <v>20.10791</v>
      </c>
      <c r="E225">
        <v>23.405819999999999</v>
      </c>
      <c r="F225">
        <v>5.101E-2</v>
      </c>
      <c r="G225">
        <v>0</v>
      </c>
      <c r="H225">
        <v>3.8500000000000001E-3</v>
      </c>
      <c r="I225">
        <v>0.25169999999999998</v>
      </c>
      <c r="J225">
        <v>6.3549999999999995E-2</v>
      </c>
      <c r="K225">
        <v>-2.2950000000000002E-2</v>
      </c>
      <c r="L225">
        <v>0.50280999999999998</v>
      </c>
      <c r="M225">
        <v>1.376E-2</v>
      </c>
      <c r="N225">
        <v>4.0590000000000001E-2</v>
      </c>
      <c r="O225">
        <v>74.286879999999996</v>
      </c>
      <c r="P225">
        <v>1.13541</v>
      </c>
      <c r="Q225">
        <v>415.79120999999998</v>
      </c>
      <c r="R225">
        <v>308.91138999999998</v>
      </c>
      <c r="S225" t="s">
        <v>27</v>
      </c>
      <c r="T225" t="e" cm="1">
        <f t="array" ref="T225">-Inf</f>
        <v>#NAME?</v>
      </c>
      <c r="U225">
        <v>3.9500000000000004E-3</v>
      </c>
      <c r="V225">
        <v>5.1799999999999997E-3</v>
      </c>
      <c r="W225">
        <v>5.1700000000000001E-3</v>
      </c>
      <c r="X225">
        <v>4.0800000000000003E-3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225.99728999999999</v>
      </c>
      <c r="B226">
        <v>23.353190000000001</v>
      </c>
      <c r="C226">
        <v>20.298390000000001</v>
      </c>
      <c r="D226">
        <v>20.109030000000001</v>
      </c>
      <c r="E226">
        <v>23.406469999999999</v>
      </c>
      <c r="F226">
        <v>5.058E-2</v>
      </c>
      <c r="G226">
        <v>0</v>
      </c>
      <c r="H226">
        <v>3.0799999999999998E-3</v>
      </c>
      <c r="I226">
        <v>0.25141000000000002</v>
      </c>
      <c r="J226">
        <v>5.636E-2</v>
      </c>
      <c r="K226">
        <v>-2.112E-2</v>
      </c>
      <c r="L226">
        <v>0.50072000000000005</v>
      </c>
      <c r="M226">
        <v>1.256E-2</v>
      </c>
      <c r="N226">
        <v>4.0070000000000001E-2</v>
      </c>
      <c r="O226">
        <v>74.199539999999999</v>
      </c>
      <c r="P226">
        <v>0.90834000000000004</v>
      </c>
      <c r="Q226">
        <v>368.73126999999999</v>
      </c>
      <c r="R226">
        <v>306.35345000000001</v>
      </c>
      <c r="S226" t="s">
        <v>27</v>
      </c>
      <c r="T226" t="e" cm="1">
        <f t="array" ref="T226">-Inf</f>
        <v>#NAME?</v>
      </c>
      <c r="U226">
        <v>3.9500000000000004E-3</v>
      </c>
      <c r="V226">
        <v>5.1700000000000001E-3</v>
      </c>
      <c r="W226">
        <v>5.1700000000000001E-3</v>
      </c>
      <c r="X226">
        <v>4.0699999999999998E-3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226.99762000000001</v>
      </c>
      <c r="B227">
        <v>23.353059999999999</v>
      </c>
      <c r="C227">
        <v>20.29833</v>
      </c>
      <c r="D227">
        <v>20.108450000000001</v>
      </c>
      <c r="E227">
        <v>23.407450000000001</v>
      </c>
      <c r="F227">
        <v>5.0630000000000001E-2</v>
      </c>
      <c r="G227">
        <v>0</v>
      </c>
      <c r="H227">
        <v>2.8400000000000001E-3</v>
      </c>
      <c r="I227">
        <v>0.25128</v>
      </c>
      <c r="J227">
        <v>6.2950000000000006E-2</v>
      </c>
      <c r="K227">
        <v>-2.0369999999999999E-2</v>
      </c>
      <c r="L227">
        <v>0.50175999999999998</v>
      </c>
      <c r="M227">
        <v>1.4319999999999999E-2</v>
      </c>
      <c r="N227">
        <v>4.0210000000000003E-2</v>
      </c>
      <c r="O227">
        <v>74.163619999999995</v>
      </c>
      <c r="P227">
        <v>0.83857999999999999</v>
      </c>
      <c r="Q227">
        <v>411.89201000000003</v>
      </c>
      <c r="R227">
        <v>306.62231000000003</v>
      </c>
      <c r="S227" t="s">
        <v>27</v>
      </c>
      <c r="T227" t="e" cm="1">
        <f t="array" ref="T227">-Inf</f>
        <v>#NAME?</v>
      </c>
      <c r="U227">
        <v>3.9500000000000004E-3</v>
      </c>
      <c r="V227">
        <v>5.1700000000000001E-3</v>
      </c>
      <c r="W227">
        <v>5.1700000000000001E-3</v>
      </c>
      <c r="X227">
        <v>4.0800000000000003E-3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227.99881999999999</v>
      </c>
      <c r="B228">
        <v>23.351710000000001</v>
      </c>
      <c r="C228">
        <v>20.298159999999999</v>
      </c>
      <c r="D228">
        <v>20.10886</v>
      </c>
      <c r="E228">
        <v>23.407530000000001</v>
      </c>
      <c r="F228">
        <v>5.0500000000000003E-2</v>
      </c>
      <c r="G228">
        <v>0</v>
      </c>
      <c r="H228">
        <v>3.6700000000000001E-3</v>
      </c>
      <c r="I228">
        <v>0.25062000000000001</v>
      </c>
      <c r="J228">
        <v>6.3939999999999997E-2</v>
      </c>
      <c r="K228">
        <v>-1.8800000000000001E-2</v>
      </c>
      <c r="L228">
        <v>0.49945000000000001</v>
      </c>
      <c r="M228">
        <v>1.4930000000000001E-2</v>
      </c>
      <c r="N228">
        <v>3.9989999999999998E-2</v>
      </c>
      <c r="O228">
        <v>73.969040000000007</v>
      </c>
      <c r="P228">
        <v>1.08202</v>
      </c>
      <c r="Q228">
        <v>418.37817000000001</v>
      </c>
      <c r="R228">
        <v>305.8603</v>
      </c>
      <c r="S228" t="s">
        <v>27</v>
      </c>
      <c r="T228" t="e" cm="1">
        <f t="array" ref="T228">-Inf</f>
        <v>#NAME?</v>
      </c>
      <c r="U228">
        <v>3.96E-3</v>
      </c>
      <c r="V228">
        <v>5.1700000000000001E-3</v>
      </c>
      <c r="W228">
        <v>5.1599999999999997E-3</v>
      </c>
      <c r="X228">
        <v>4.0800000000000003E-3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228.9992</v>
      </c>
      <c r="B229">
        <v>23.350930000000002</v>
      </c>
      <c r="C229">
        <v>20.297329999999999</v>
      </c>
      <c r="D229">
        <v>20.10838</v>
      </c>
      <c r="E229">
        <v>23.40719</v>
      </c>
      <c r="F229">
        <v>5.108E-2</v>
      </c>
      <c r="G229">
        <v>0</v>
      </c>
      <c r="H229">
        <v>4.0600000000000002E-3</v>
      </c>
      <c r="I229">
        <v>0.25118000000000001</v>
      </c>
      <c r="J229">
        <v>6.8260000000000001E-2</v>
      </c>
      <c r="K229">
        <v>-1.9810000000000001E-2</v>
      </c>
      <c r="L229">
        <v>0.49986999999999998</v>
      </c>
      <c r="M229">
        <v>1.6060000000000001E-2</v>
      </c>
      <c r="N229">
        <v>4.0379999999999999E-2</v>
      </c>
      <c r="O229">
        <v>74.132900000000006</v>
      </c>
      <c r="P229">
        <v>1.1990499999999999</v>
      </c>
      <c r="Q229">
        <v>446.63914</v>
      </c>
      <c r="R229">
        <v>309.39053000000001</v>
      </c>
      <c r="S229" t="s">
        <v>27</v>
      </c>
      <c r="T229" t="e" cm="1">
        <f t="array" ref="T229">-Inf</f>
        <v>#NAME?</v>
      </c>
      <c r="U229">
        <v>3.96E-3</v>
      </c>
      <c r="V229">
        <v>5.1700000000000001E-3</v>
      </c>
      <c r="W229">
        <v>5.1700000000000001E-3</v>
      </c>
      <c r="X229">
        <v>4.0899999999999999E-3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229.99959000000001</v>
      </c>
      <c r="B230">
        <v>23.351189999999999</v>
      </c>
      <c r="C230">
        <v>20.297409999999999</v>
      </c>
      <c r="D230">
        <v>20.108450000000001</v>
      </c>
      <c r="E230">
        <v>23.406110000000002</v>
      </c>
      <c r="F230">
        <v>5.0369999999999998E-2</v>
      </c>
      <c r="G230">
        <v>0</v>
      </c>
      <c r="H230">
        <v>3.1199999999999999E-3</v>
      </c>
      <c r="I230">
        <v>0.25141000000000002</v>
      </c>
      <c r="J230">
        <v>6.3769999999999993E-2</v>
      </c>
      <c r="K230">
        <v>-2.2009999999999998E-2</v>
      </c>
      <c r="L230">
        <v>0.50309000000000004</v>
      </c>
      <c r="M230">
        <v>1.465E-2</v>
      </c>
      <c r="N230">
        <v>3.9809999999999998E-2</v>
      </c>
      <c r="O230">
        <v>74.200410000000005</v>
      </c>
      <c r="P230">
        <v>0.92149999999999999</v>
      </c>
      <c r="Q230">
        <v>417.22032000000002</v>
      </c>
      <c r="R230">
        <v>305.04005000000001</v>
      </c>
      <c r="S230" t="s">
        <v>27</v>
      </c>
      <c r="T230" t="e" cm="1">
        <f t="array" ref="T230">-Inf</f>
        <v>#NAME?</v>
      </c>
      <c r="U230">
        <v>3.9500000000000004E-3</v>
      </c>
      <c r="V230">
        <v>5.1799999999999997E-3</v>
      </c>
      <c r="W230">
        <v>5.1700000000000001E-3</v>
      </c>
      <c r="X230">
        <v>4.0800000000000003E-3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230.99991</v>
      </c>
      <c r="B231">
        <v>23.351330000000001</v>
      </c>
      <c r="C231">
        <v>20.297720000000002</v>
      </c>
      <c r="D231">
        <v>20.108830000000001</v>
      </c>
      <c r="E231">
        <v>23.403580000000002</v>
      </c>
      <c r="F231">
        <v>5.0180000000000002E-2</v>
      </c>
      <c r="G231">
        <v>0</v>
      </c>
      <c r="H231">
        <v>2.9199999999999999E-3</v>
      </c>
      <c r="I231">
        <v>0.25108000000000003</v>
      </c>
      <c r="J231">
        <v>6.0600000000000001E-2</v>
      </c>
      <c r="K231">
        <v>-2.0559999999999998E-2</v>
      </c>
      <c r="L231">
        <v>0.50377000000000005</v>
      </c>
      <c r="M231">
        <v>1.324E-2</v>
      </c>
      <c r="N231">
        <v>3.9649999999999998E-2</v>
      </c>
      <c r="O231">
        <v>74.104560000000006</v>
      </c>
      <c r="P231">
        <v>0.86153000000000002</v>
      </c>
      <c r="Q231">
        <v>396.49986999999999</v>
      </c>
      <c r="R231">
        <v>303.92261000000002</v>
      </c>
      <c r="S231" t="s">
        <v>27</v>
      </c>
      <c r="T231" t="e" cm="1">
        <f t="array" ref="T231">-Inf</f>
        <v>#NAME?</v>
      </c>
      <c r="U231">
        <v>3.9500000000000004E-3</v>
      </c>
      <c r="V231">
        <v>5.1799999999999997E-3</v>
      </c>
      <c r="W231">
        <v>5.1700000000000001E-3</v>
      </c>
      <c r="X231">
        <v>4.0800000000000003E-3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232.00126</v>
      </c>
      <c r="B232">
        <v>23.3523</v>
      </c>
      <c r="C232">
        <v>20.298010000000001</v>
      </c>
      <c r="D232">
        <v>20.10858</v>
      </c>
      <c r="E232">
        <v>23.402750000000001</v>
      </c>
      <c r="F232">
        <v>5.0310000000000001E-2</v>
      </c>
      <c r="G232">
        <v>0</v>
      </c>
      <c r="H232">
        <v>3.2499999999999999E-3</v>
      </c>
      <c r="I232">
        <v>0.25225999999999998</v>
      </c>
      <c r="J232">
        <v>5.6149999999999999E-2</v>
      </c>
      <c r="K232">
        <v>-1.9570000000000001E-2</v>
      </c>
      <c r="L232">
        <v>0.50060000000000004</v>
      </c>
      <c r="M232">
        <v>1.1849999999999999E-2</v>
      </c>
      <c r="N232">
        <v>3.9870000000000003E-2</v>
      </c>
      <c r="O232">
        <v>74.450540000000004</v>
      </c>
      <c r="P232">
        <v>0.96030000000000004</v>
      </c>
      <c r="Q232">
        <v>367.34375999999997</v>
      </c>
      <c r="R232">
        <v>304.69409000000002</v>
      </c>
      <c r="S232" t="s">
        <v>27</v>
      </c>
      <c r="T232" t="e" cm="1">
        <f t="array" ref="T232">-Inf</f>
        <v>#NAME?</v>
      </c>
      <c r="U232">
        <v>3.96E-3</v>
      </c>
      <c r="V232">
        <v>5.1700000000000001E-3</v>
      </c>
      <c r="W232">
        <v>5.1700000000000001E-3</v>
      </c>
      <c r="X232">
        <v>4.0699999999999998E-3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233.0025</v>
      </c>
      <c r="B233">
        <v>23.353259999999999</v>
      </c>
      <c r="C233">
        <v>20.29813</v>
      </c>
      <c r="D233">
        <v>20.10849</v>
      </c>
      <c r="E233">
        <v>23.405000000000001</v>
      </c>
      <c r="F233">
        <v>5.0369999999999998E-2</v>
      </c>
      <c r="G233">
        <v>0</v>
      </c>
      <c r="H233">
        <v>3.2599999999999999E-3</v>
      </c>
      <c r="I233">
        <v>0.25291000000000002</v>
      </c>
      <c r="J233">
        <v>6.003E-2</v>
      </c>
      <c r="K233">
        <v>-1.738E-2</v>
      </c>
      <c r="L233">
        <v>0.50175999999999998</v>
      </c>
      <c r="M233">
        <v>1.299E-2</v>
      </c>
      <c r="N233">
        <v>3.9960000000000002E-2</v>
      </c>
      <c r="O233">
        <v>74.643129999999999</v>
      </c>
      <c r="P233">
        <v>0.96270999999999995</v>
      </c>
      <c r="Q233">
        <v>392.78694000000002</v>
      </c>
      <c r="R233">
        <v>305.06200999999999</v>
      </c>
      <c r="S233" t="s">
        <v>27</v>
      </c>
      <c r="T233" t="e" cm="1">
        <f t="array" ref="T233">-Inf</f>
        <v>#NAME?</v>
      </c>
      <c r="U233">
        <v>3.96E-3</v>
      </c>
      <c r="V233">
        <v>5.1700000000000001E-3</v>
      </c>
      <c r="W233">
        <v>5.1700000000000001E-3</v>
      </c>
      <c r="X233">
        <v>4.0800000000000003E-3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234.00348</v>
      </c>
      <c r="B234">
        <v>23.354109999999999</v>
      </c>
      <c r="C234">
        <v>20.297920000000001</v>
      </c>
      <c r="D234">
        <v>20.108229999999999</v>
      </c>
      <c r="E234">
        <v>23.40625</v>
      </c>
      <c r="F234">
        <v>5.0130000000000001E-2</v>
      </c>
      <c r="G234">
        <v>0</v>
      </c>
      <c r="H234">
        <v>3.1199999999999999E-3</v>
      </c>
      <c r="I234">
        <v>0.25180999999999998</v>
      </c>
      <c r="J234">
        <v>6.5310000000000007E-2</v>
      </c>
      <c r="K234">
        <v>-1.7319999999999999E-2</v>
      </c>
      <c r="L234">
        <v>0.50156000000000001</v>
      </c>
      <c r="M234">
        <v>1.4250000000000001E-2</v>
      </c>
      <c r="N234">
        <v>3.977E-2</v>
      </c>
      <c r="O234">
        <v>74.31859</v>
      </c>
      <c r="P234">
        <v>0.92103000000000002</v>
      </c>
      <c r="Q234">
        <v>427.35728</v>
      </c>
      <c r="R234">
        <v>303.58323000000001</v>
      </c>
      <c r="S234" t="s">
        <v>27</v>
      </c>
      <c r="T234" t="e" cm="1">
        <f t="array" ref="T234">-Inf</f>
        <v>#NAME?</v>
      </c>
      <c r="U234">
        <v>3.96E-3</v>
      </c>
      <c r="V234">
        <v>5.1700000000000001E-3</v>
      </c>
      <c r="W234">
        <v>5.1700000000000001E-3</v>
      </c>
      <c r="X234">
        <v>4.0899999999999999E-3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235.00476</v>
      </c>
      <c r="B235">
        <v>23.354019999999998</v>
      </c>
      <c r="C235">
        <v>20.299019999999999</v>
      </c>
      <c r="D235">
        <v>20.108509999999999</v>
      </c>
      <c r="E235">
        <v>23.407520000000002</v>
      </c>
      <c r="F235">
        <v>5.0619999999999998E-2</v>
      </c>
      <c r="G235">
        <v>0</v>
      </c>
      <c r="H235">
        <v>3.3400000000000001E-3</v>
      </c>
      <c r="I235">
        <v>0.25083</v>
      </c>
      <c r="J235">
        <v>6.9449999999999998E-2</v>
      </c>
      <c r="K235">
        <v>-1.976E-2</v>
      </c>
      <c r="L235">
        <v>0.50324999999999998</v>
      </c>
      <c r="M235">
        <v>1.554E-2</v>
      </c>
      <c r="N235">
        <v>4.0340000000000001E-2</v>
      </c>
      <c r="O235">
        <v>74.030569999999997</v>
      </c>
      <c r="P235">
        <v>0.98529999999999995</v>
      </c>
      <c r="Q235">
        <v>454.44022000000001</v>
      </c>
      <c r="R235">
        <v>306.59892000000002</v>
      </c>
      <c r="S235" t="s">
        <v>27</v>
      </c>
      <c r="T235" t="e" cm="1">
        <f t="array" ref="T235">-Inf</f>
        <v>#NAME?</v>
      </c>
      <c r="U235">
        <v>3.96E-3</v>
      </c>
      <c r="V235">
        <v>5.1799999999999997E-3</v>
      </c>
      <c r="W235">
        <v>5.1599999999999997E-3</v>
      </c>
      <c r="X235">
        <v>4.0899999999999999E-3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236.00476</v>
      </c>
      <c r="B236">
        <v>23.352650000000001</v>
      </c>
      <c r="C236">
        <v>20.297809999999998</v>
      </c>
      <c r="D236">
        <v>20.108370000000001</v>
      </c>
      <c r="E236">
        <v>23.406009999999998</v>
      </c>
      <c r="F236">
        <v>5.0810000000000001E-2</v>
      </c>
      <c r="G236">
        <v>0</v>
      </c>
      <c r="H236">
        <v>3.1900000000000001E-3</v>
      </c>
      <c r="I236">
        <v>0.25152000000000002</v>
      </c>
      <c r="J236">
        <v>6.9760000000000003E-2</v>
      </c>
      <c r="K236">
        <v>-1.634E-2</v>
      </c>
      <c r="L236">
        <v>0.50012999999999996</v>
      </c>
      <c r="M236">
        <v>1.5570000000000001E-2</v>
      </c>
      <c r="N236">
        <v>4.0259999999999997E-2</v>
      </c>
      <c r="O236">
        <v>74.232050000000001</v>
      </c>
      <c r="P236">
        <v>0.94147000000000003</v>
      </c>
      <c r="Q236">
        <v>456.44238000000001</v>
      </c>
      <c r="R236">
        <v>307.72890999999998</v>
      </c>
      <c r="S236" t="s">
        <v>27</v>
      </c>
      <c r="T236" t="e" cm="1">
        <f t="array" ref="T236">-Inf</f>
        <v>#NAME?</v>
      </c>
      <c r="U236">
        <v>3.96E-3</v>
      </c>
      <c r="V236">
        <v>5.1700000000000001E-3</v>
      </c>
      <c r="W236">
        <v>5.1700000000000001E-3</v>
      </c>
      <c r="X236">
        <v>4.0899999999999999E-3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237.00476</v>
      </c>
      <c r="B237">
        <v>23.352070000000001</v>
      </c>
      <c r="C237">
        <v>20.298269999999999</v>
      </c>
      <c r="D237">
        <v>20.10755</v>
      </c>
      <c r="E237">
        <v>23.405339999999999</v>
      </c>
      <c r="F237">
        <v>5.0549999999999998E-2</v>
      </c>
      <c r="G237">
        <v>0</v>
      </c>
      <c r="H237">
        <v>3.2000000000000002E-3</v>
      </c>
      <c r="I237">
        <v>0.25017</v>
      </c>
      <c r="J237">
        <v>5.4239999999999997E-2</v>
      </c>
      <c r="K237">
        <v>-1.8790000000000001E-2</v>
      </c>
      <c r="L237">
        <v>0.50041000000000002</v>
      </c>
      <c r="M237">
        <v>1.209E-2</v>
      </c>
      <c r="N237">
        <v>4.0329999999999998E-2</v>
      </c>
      <c r="O237">
        <v>73.836299999999994</v>
      </c>
      <c r="P237">
        <v>0.94345999999999997</v>
      </c>
      <c r="Q237">
        <v>354.90212000000002</v>
      </c>
      <c r="R237">
        <v>306.16658999999999</v>
      </c>
      <c r="S237" t="s">
        <v>27</v>
      </c>
      <c r="T237" t="e" cm="1">
        <f t="array" ref="T237">-Inf</f>
        <v>#NAME?</v>
      </c>
      <c r="U237">
        <v>3.96E-3</v>
      </c>
      <c r="V237">
        <v>5.1700000000000001E-3</v>
      </c>
      <c r="W237">
        <v>5.1599999999999997E-3</v>
      </c>
      <c r="X237">
        <v>4.0699999999999998E-3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238.00548000000001</v>
      </c>
      <c r="B238">
        <v>23.350390000000001</v>
      </c>
      <c r="C238">
        <v>20.298169999999999</v>
      </c>
      <c r="D238">
        <v>20.108049999999999</v>
      </c>
      <c r="E238">
        <v>23.403369999999999</v>
      </c>
      <c r="F238">
        <v>5.1110000000000003E-2</v>
      </c>
      <c r="G238">
        <v>0</v>
      </c>
      <c r="H238">
        <v>3.3300000000000001E-3</v>
      </c>
      <c r="I238">
        <v>0.25162000000000001</v>
      </c>
      <c r="J238">
        <v>6.2370000000000002E-2</v>
      </c>
      <c r="K238">
        <v>-1.7139999999999999E-2</v>
      </c>
      <c r="L238">
        <v>0.50319000000000003</v>
      </c>
      <c r="M238">
        <v>1.3820000000000001E-2</v>
      </c>
      <c r="N238">
        <v>4.0649999999999999E-2</v>
      </c>
      <c r="O238">
        <v>74.261489999999995</v>
      </c>
      <c r="P238">
        <v>0.98331999999999997</v>
      </c>
      <c r="Q238">
        <v>408.06581999999997</v>
      </c>
      <c r="R238">
        <v>309.56286999999998</v>
      </c>
      <c r="S238" t="s">
        <v>27</v>
      </c>
      <c r="T238" t="e" cm="1">
        <f t="array" ref="T238">-Inf</f>
        <v>#NAME?</v>
      </c>
      <c r="U238">
        <v>3.96E-3</v>
      </c>
      <c r="V238">
        <v>5.1799999999999997E-3</v>
      </c>
      <c r="W238">
        <v>5.1700000000000001E-3</v>
      </c>
      <c r="X238">
        <v>4.0800000000000003E-3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239.00828000000001</v>
      </c>
      <c r="B239">
        <v>23.350950000000001</v>
      </c>
      <c r="C239">
        <v>20.297809999999998</v>
      </c>
      <c r="D239">
        <v>20.108319999999999</v>
      </c>
      <c r="E239">
        <v>23.402059999999999</v>
      </c>
      <c r="F239">
        <v>5.0630000000000001E-2</v>
      </c>
      <c r="G239">
        <v>0</v>
      </c>
      <c r="H239">
        <v>2.9299999999999999E-3</v>
      </c>
      <c r="I239">
        <v>0.2525</v>
      </c>
      <c r="J239">
        <v>7.2770000000000001E-2</v>
      </c>
      <c r="K239">
        <v>-1.908E-2</v>
      </c>
      <c r="L239">
        <v>0.50390999999999997</v>
      </c>
      <c r="M239">
        <v>1.5559999999999999E-2</v>
      </c>
      <c r="N239">
        <v>4.0129999999999999E-2</v>
      </c>
      <c r="O239">
        <v>74.523210000000006</v>
      </c>
      <c r="P239">
        <v>0.86617999999999995</v>
      </c>
      <c r="Q239">
        <v>476.11604</v>
      </c>
      <c r="R239">
        <v>306.62078000000002</v>
      </c>
      <c r="S239" t="s">
        <v>27</v>
      </c>
      <c r="T239" t="e" cm="1">
        <f t="array" ref="T239">-Inf</f>
        <v>#NAME?</v>
      </c>
      <c r="U239">
        <v>3.96E-3</v>
      </c>
      <c r="V239">
        <v>5.1799999999999997E-3</v>
      </c>
      <c r="W239">
        <v>5.1700000000000001E-3</v>
      </c>
      <c r="X239">
        <v>4.1000000000000003E-3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240.01066</v>
      </c>
      <c r="B240">
        <v>23.351009999999999</v>
      </c>
      <c r="C240">
        <v>20.297879999999999</v>
      </c>
      <c r="D240">
        <v>20.107679999999998</v>
      </c>
      <c r="E240">
        <v>23.403020000000001</v>
      </c>
      <c r="F240">
        <v>5.0259999999999999E-2</v>
      </c>
      <c r="G240">
        <v>0</v>
      </c>
      <c r="H240">
        <v>3.5999999999999999E-3</v>
      </c>
      <c r="I240">
        <v>0.25168000000000001</v>
      </c>
      <c r="J240">
        <v>7.0559999999999998E-2</v>
      </c>
      <c r="K240">
        <v>-1.677E-2</v>
      </c>
      <c r="L240">
        <v>0.49682999999999999</v>
      </c>
      <c r="M240">
        <v>1.5350000000000001E-2</v>
      </c>
      <c r="N240">
        <v>3.9989999999999998E-2</v>
      </c>
      <c r="O240">
        <v>74.281149999999997</v>
      </c>
      <c r="P240">
        <v>1.0636399999999999</v>
      </c>
      <c r="Q240">
        <v>461.62101999999999</v>
      </c>
      <c r="R240">
        <v>304.39508000000001</v>
      </c>
      <c r="S240" t="s">
        <v>27</v>
      </c>
      <c r="T240" t="e" cm="1">
        <f t="array" ref="T240">-Inf</f>
        <v>#NAME?</v>
      </c>
      <c r="U240">
        <v>3.96E-3</v>
      </c>
      <c r="V240">
        <v>5.1599999999999997E-3</v>
      </c>
      <c r="W240">
        <v>5.1700000000000001E-3</v>
      </c>
      <c r="X240">
        <v>4.0899999999999999E-3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241.01249000000001</v>
      </c>
      <c r="B241">
        <v>23.350670000000001</v>
      </c>
      <c r="C241">
        <v>20.297830000000001</v>
      </c>
      <c r="D241">
        <v>20.108460000000001</v>
      </c>
      <c r="E241">
        <v>23.402709999999999</v>
      </c>
      <c r="F241">
        <v>5.0619999999999998E-2</v>
      </c>
      <c r="G241">
        <v>0</v>
      </c>
      <c r="H241">
        <v>3.9199999999999999E-3</v>
      </c>
      <c r="I241">
        <v>0.24984999999999999</v>
      </c>
      <c r="J241">
        <v>5.9810000000000002E-2</v>
      </c>
      <c r="K241">
        <v>-1.7919999999999998E-2</v>
      </c>
      <c r="L241">
        <v>0.49973000000000001</v>
      </c>
      <c r="M241">
        <v>1.302E-2</v>
      </c>
      <c r="N241">
        <v>4.0099999999999997E-2</v>
      </c>
      <c r="O241">
        <v>73.740600000000001</v>
      </c>
      <c r="P241">
        <v>1.1575200000000001</v>
      </c>
      <c r="Q241">
        <v>391.28663999999998</v>
      </c>
      <c r="R241">
        <v>306.60153000000003</v>
      </c>
      <c r="S241" t="s">
        <v>27</v>
      </c>
      <c r="T241" t="e" cm="1">
        <f t="array" ref="T241">-Inf</f>
        <v>#NAME?</v>
      </c>
      <c r="U241">
        <v>3.96E-3</v>
      </c>
      <c r="V241">
        <v>5.1700000000000001E-3</v>
      </c>
      <c r="W241">
        <v>5.1599999999999997E-3</v>
      </c>
      <c r="X241">
        <v>4.0800000000000003E-3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242.01575</v>
      </c>
      <c r="B242">
        <v>23.35088</v>
      </c>
      <c r="C242">
        <v>20.29852</v>
      </c>
      <c r="D242">
        <v>20.107949999999999</v>
      </c>
      <c r="E242">
        <v>23.401219999999999</v>
      </c>
      <c r="F242">
        <v>5.0029999999999998E-2</v>
      </c>
      <c r="G242">
        <v>0</v>
      </c>
      <c r="H242">
        <v>3.5200000000000001E-3</v>
      </c>
      <c r="I242">
        <v>0.25034000000000001</v>
      </c>
      <c r="J242">
        <v>6.4119999999999996E-2</v>
      </c>
      <c r="K242">
        <v>-2.0580000000000001E-2</v>
      </c>
      <c r="L242">
        <v>0.49723000000000001</v>
      </c>
      <c r="M242">
        <v>1.35E-2</v>
      </c>
      <c r="N242">
        <v>3.9879999999999999E-2</v>
      </c>
      <c r="O242">
        <v>73.885329999999996</v>
      </c>
      <c r="P242">
        <v>1.03942</v>
      </c>
      <c r="Q242">
        <v>419.51515999999998</v>
      </c>
      <c r="R242">
        <v>302.98066</v>
      </c>
      <c r="S242" t="s">
        <v>27</v>
      </c>
      <c r="T242" t="e" cm="1">
        <f t="array" ref="T242">-Inf</f>
        <v>#NAME?</v>
      </c>
      <c r="U242">
        <v>3.9500000000000004E-3</v>
      </c>
      <c r="V242">
        <v>5.1599999999999997E-3</v>
      </c>
      <c r="W242">
        <v>5.1599999999999997E-3</v>
      </c>
      <c r="X242">
        <v>4.0800000000000003E-3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243.01656</v>
      </c>
      <c r="B243">
        <v>23.349460000000001</v>
      </c>
      <c r="C243">
        <v>20.298410000000001</v>
      </c>
      <c r="D243">
        <v>20.10819</v>
      </c>
      <c r="E243">
        <v>23.401769999999999</v>
      </c>
      <c r="F243">
        <v>5.0299999999999997E-2</v>
      </c>
      <c r="G243">
        <v>0</v>
      </c>
      <c r="H243">
        <v>3.32E-3</v>
      </c>
      <c r="I243">
        <v>0.24918000000000001</v>
      </c>
      <c r="J243">
        <v>6.5089999999999995E-2</v>
      </c>
      <c r="K243">
        <v>-1.5720000000000001E-2</v>
      </c>
      <c r="L243">
        <v>0.49858999999999998</v>
      </c>
      <c r="M243">
        <v>1.4239999999999999E-2</v>
      </c>
      <c r="N243">
        <v>4.0030000000000003E-2</v>
      </c>
      <c r="O243">
        <v>73.542439999999999</v>
      </c>
      <c r="P243">
        <v>0.97860000000000003</v>
      </c>
      <c r="Q243">
        <v>425.8424</v>
      </c>
      <c r="R243">
        <v>304.66636999999997</v>
      </c>
      <c r="S243" t="s">
        <v>27</v>
      </c>
      <c r="T243" t="e" cm="1">
        <f t="array" ref="T243">-Inf</f>
        <v>#NAME?</v>
      </c>
      <c r="U243">
        <v>3.9699999999999996E-3</v>
      </c>
      <c r="V243">
        <v>5.1700000000000001E-3</v>
      </c>
      <c r="W243">
        <v>5.1599999999999997E-3</v>
      </c>
      <c r="X243">
        <v>4.0899999999999999E-3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244.01776000000001</v>
      </c>
      <c r="B244">
        <v>23.349740000000001</v>
      </c>
      <c r="C244">
        <v>20.29804</v>
      </c>
      <c r="D244">
        <v>20.108470000000001</v>
      </c>
      <c r="E244">
        <v>23.400939999999999</v>
      </c>
      <c r="F244">
        <v>5.0630000000000001E-2</v>
      </c>
      <c r="G244">
        <v>0</v>
      </c>
      <c r="H244">
        <v>2.8300000000000001E-3</v>
      </c>
      <c r="I244">
        <v>0.25287999999999999</v>
      </c>
      <c r="J244">
        <v>6.6689999999999999E-2</v>
      </c>
      <c r="K244">
        <v>-1.8089999999999998E-2</v>
      </c>
      <c r="L244">
        <v>0.50255000000000005</v>
      </c>
      <c r="M244">
        <v>1.4279999999999999E-2</v>
      </c>
      <c r="N244">
        <v>4.0149999999999998E-2</v>
      </c>
      <c r="O244">
        <v>74.633780000000002</v>
      </c>
      <c r="P244">
        <v>0.83667999999999998</v>
      </c>
      <c r="Q244">
        <v>436.30336999999997</v>
      </c>
      <c r="R244">
        <v>306.64341999999999</v>
      </c>
      <c r="S244" t="s">
        <v>27</v>
      </c>
      <c r="T244" t="e" cm="1">
        <f t="array" ref="T244">-Inf</f>
        <v>#NAME?</v>
      </c>
      <c r="U244">
        <v>3.96E-3</v>
      </c>
      <c r="V244">
        <v>5.1700000000000001E-3</v>
      </c>
      <c r="W244">
        <v>5.1700000000000001E-3</v>
      </c>
      <c r="X244">
        <v>4.0899999999999999E-3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245.01861</v>
      </c>
      <c r="B245">
        <v>23.349240000000002</v>
      </c>
      <c r="C245">
        <v>20.297789999999999</v>
      </c>
      <c r="D245">
        <v>20.108899999999998</v>
      </c>
      <c r="E245">
        <v>23.40305</v>
      </c>
      <c r="F245">
        <v>5.0619999999999998E-2</v>
      </c>
      <c r="G245">
        <v>0</v>
      </c>
      <c r="H245">
        <v>2.5799999999999998E-3</v>
      </c>
      <c r="I245">
        <v>0.25112000000000001</v>
      </c>
      <c r="J245">
        <v>6.4399999999999999E-2</v>
      </c>
      <c r="K245">
        <v>-1.366E-2</v>
      </c>
      <c r="L245">
        <v>0.50468000000000002</v>
      </c>
      <c r="M245">
        <v>1.4500000000000001E-2</v>
      </c>
      <c r="N245">
        <v>0.04</v>
      </c>
      <c r="O245">
        <v>74.116540000000001</v>
      </c>
      <c r="P245">
        <v>0.76046000000000002</v>
      </c>
      <c r="Q245">
        <v>421.32625999999999</v>
      </c>
      <c r="R245">
        <v>306.58852000000002</v>
      </c>
      <c r="S245" t="s">
        <v>27</v>
      </c>
      <c r="T245" t="e" cm="1">
        <f t="array" ref="T245">-Inf</f>
        <v>#NAME?</v>
      </c>
      <c r="U245">
        <v>3.9699999999999996E-3</v>
      </c>
      <c r="V245">
        <v>5.1799999999999997E-3</v>
      </c>
      <c r="W245">
        <v>5.1700000000000001E-3</v>
      </c>
      <c r="X245">
        <v>4.0899999999999999E-3</v>
      </c>
      <c r="Y245">
        <v>4.0499999999999998E-3</v>
      </c>
      <c r="Z245">
        <v>4.0000000000000001E-3</v>
      </c>
      <c r="AA245">
        <v>0</v>
      </c>
    </row>
    <row r="246" spans="1:27" x14ac:dyDescent="0.4">
      <c r="A246">
        <v>246.01857000000001</v>
      </c>
      <c r="B246">
        <v>23.348050000000001</v>
      </c>
      <c r="C246">
        <v>20.298110000000001</v>
      </c>
      <c r="D246">
        <v>20.108160000000002</v>
      </c>
      <c r="E246">
        <v>23.40504</v>
      </c>
      <c r="F246">
        <v>5.0849999999999999E-2</v>
      </c>
      <c r="G246">
        <v>0</v>
      </c>
      <c r="H246">
        <v>3.2299999999999998E-3</v>
      </c>
      <c r="I246">
        <v>0.25320999999999999</v>
      </c>
      <c r="J246">
        <v>6.6769999999999996E-2</v>
      </c>
      <c r="K246">
        <v>-1.6379999999999999E-2</v>
      </c>
      <c r="L246">
        <v>0.50385999999999997</v>
      </c>
      <c r="M246">
        <v>1.592E-2</v>
      </c>
      <c r="N246">
        <v>4.0399999999999998E-2</v>
      </c>
      <c r="O246">
        <v>74.730760000000004</v>
      </c>
      <c r="P246">
        <v>0.95340000000000003</v>
      </c>
      <c r="Q246">
        <v>436.85356999999999</v>
      </c>
      <c r="R246">
        <v>307.96309000000002</v>
      </c>
      <c r="S246" t="s">
        <v>27</v>
      </c>
      <c r="T246" t="e" cm="1">
        <f t="array" ref="T246">-Inf</f>
        <v>#NAME?</v>
      </c>
      <c r="U246">
        <v>3.96E-3</v>
      </c>
      <c r="V246">
        <v>5.1799999999999997E-3</v>
      </c>
      <c r="W246">
        <v>5.1700000000000001E-3</v>
      </c>
      <c r="X246">
        <v>4.0899999999999999E-3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247.01894999999999</v>
      </c>
      <c r="B247">
        <v>23.34854</v>
      </c>
      <c r="C247">
        <v>20.298279999999998</v>
      </c>
      <c r="D247">
        <v>20.1083</v>
      </c>
      <c r="E247">
        <v>23.404389999999999</v>
      </c>
      <c r="F247">
        <v>5.0709999999999998E-2</v>
      </c>
      <c r="G247">
        <v>0</v>
      </c>
      <c r="H247">
        <v>3.0000000000000001E-3</v>
      </c>
      <c r="I247">
        <v>0.25035000000000002</v>
      </c>
      <c r="J247">
        <v>6.9940000000000002E-2</v>
      </c>
      <c r="K247">
        <v>-1.9730000000000001E-2</v>
      </c>
      <c r="L247">
        <v>0.50504000000000004</v>
      </c>
      <c r="M247">
        <v>1.634E-2</v>
      </c>
      <c r="N247">
        <v>4.0300000000000002E-2</v>
      </c>
      <c r="O247">
        <v>73.886600000000001</v>
      </c>
      <c r="P247">
        <v>0.88439999999999996</v>
      </c>
      <c r="Q247">
        <v>457.55128999999999</v>
      </c>
      <c r="R247">
        <v>307.10683</v>
      </c>
      <c r="S247" t="s">
        <v>27</v>
      </c>
      <c r="T247" t="e" cm="1">
        <f t="array" ref="T247">-Inf</f>
        <v>#NAME?</v>
      </c>
      <c r="U247">
        <v>3.96E-3</v>
      </c>
      <c r="V247">
        <v>5.1799999999999997E-3</v>
      </c>
      <c r="W247">
        <v>5.1599999999999997E-3</v>
      </c>
      <c r="X247">
        <v>4.0899999999999999E-3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248.01974999999999</v>
      </c>
      <c r="B248">
        <v>23.34947</v>
      </c>
      <c r="C248">
        <v>20.298200000000001</v>
      </c>
      <c r="D248">
        <v>20.109110000000001</v>
      </c>
      <c r="E248">
        <v>23.40455</v>
      </c>
      <c r="F248">
        <v>5.0599999999999999E-2</v>
      </c>
      <c r="G248">
        <v>0</v>
      </c>
      <c r="H248">
        <v>3.6099999999999999E-3</v>
      </c>
      <c r="I248">
        <v>0.25140000000000001</v>
      </c>
      <c r="J248">
        <v>7.6289999999999997E-2</v>
      </c>
      <c r="K248">
        <v>-1.8939999999999999E-2</v>
      </c>
      <c r="L248">
        <v>0.49746000000000001</v>
      </c>
      <c r="M248">
        <v>1.7579999999999998E-2</v>
      </c>
      <c r="N248">
        <v>4.0030000000000003E-2</v>
      </c>
      <c r="O248">
        <v>74.19726</v>
      </c>
      <c r="P248">
        <v>1.0641</v>
      </c>
      <c r="Q248">
        <v>499.13542000000001</v>
      </c>
      <c r="R248">
        <v>306.49171000000001</v>
      </c>
      <c r="S248" t="s">
        <v>27</v>
      </c>
      <c r="T248" t="e" cm="1">
        <f t="array" ref="T248">-Inf</f>
        <v>#NAME?</v>
      </c>
      <c r="U248">
        <v>3.96E-3</v>
      </c>
      <c r="V248">
        <v>5.1599999999999997E-3</v>
      </c>
      <c r="W248">
        <v>5.1700000000000001E-3</v>
      </c>
      <c r="X248">
        <v>4.1000000000000003E-3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249.02110999999999</v>
      </c>
      <c r="B249">
        <v>23.349219999999999</v>
      </c>
      <c r="C249">
        <v>20.298310000000001</v>
      </c>
      <c r="D249">
        <v>20.108799999999999</v>
      </c>
      <c r="E249">
        <v>23.403009999999998</v>
      </c>
      <c r="F249">
        <v>5.0650000000000001E-2</v>
      </c>
      <c r="G249">
        <v>0</v>
      </c>
      <c r="H249">
        <v>3.81E-3</v>
      </c>
      <c r="I249">
        <v>0.24940000000000001</v>
      </c>
      <c r="J249">
        <v>5.6849999999999998E-2</v>
      </c>
      <c r="K249">
        <v>-1.8419999999999999E-2</v>
      </c>
      <c r="L249">
        <v>0.50378000000000001</v>
      </c>
      <c r="M249">
        <v>1.2789999999999999E-2</v>
      </c>
      <c r="N249">
        <v>4.0160000000000001E-2</v>
      </c>
      <c r="O249">
        <v>73.60736</v>
      </c>
      <c r="P249">
        <v>1.12381</v>
      </c>
      <c r="Q249">
        <v>371.92842000000002</v>
      </c>
      <c r="R249">
        <v>306.78100999999998</v>
      </c>
      <c r="S249" t="s">
        <v>27</v>
      </c>
      <c r="T249" t="e" cm="1">
        <f t="array" ref="T249">-Inf</f>
        <v>#NAME?</v>
      </c>
      <c r="U249">
        <v>3.96E-3</v>
      </c>
      <c r="V249">
        <v>5.1799999999999997E-3</v>
      </c>
      <c r="W249">
        <v>5.1599999999999997E-3</v>
      </c>
      <c r="X249">
        <v>4.0800000000000003E-3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250.02148</v>
      </c>
      <c r="B250">
        <v>23.350200000000001</v>
      </c>
      <c r="C250">
        <v>20.298089999999998</v>
      </c>
      <c r="D250">
        <v>20.10812</v>
      </c>
      <c r="E250">
        <v>23.403189999999999</v>
      </c>
      <c r="F250">
        <v>5.0790000000000002E-2</v>
      </c>
      <c r="G250">
        <v>0</v>
      </c>
      <c r="H250">
        <v>3.62E-3</v>
      </c>
      <c r="I250">
        <v>0.24998999999999999</v>
      </c>
      <c r="J250">
        <v>6.0199999999999997E-2</v>
      </c>
      <c r="K250">
        <v>-2.1010000000000001E-2</v>
      </c>
      <c r="L250">
        <v>0.50229000000000001</v>
      </c>
      <c r="M250">
        <v>1.3339999999999999E-2</v>
      </c>
      <c r="N250">
        <v>4.036E-2</v>
      </c>
      <c r="O250">
        <v>73.781880000000001</v>
      </c>
      <c r="P250">
        <v>1.0679000000000001</v>
      </c>
      <c r="Q250">
        <v>393.88368000000003</v>
      </c>
      <c r="R250">
        <v>307.62461999999999</v>
      </c>
      <c r="S250" t="s">
        <v>27</v>
      </c>
      <c r="T250" t="e" cm="1">
        <f t="array" ref="T250">-Inf</f>
        <v>#NAME?</v>
      </c>
      <c r="U250">
        <v>3.9500000000000004E-3</v>
      </c>
      <c r="V250">
        <v>5.1700000000000001E-3</v>
      </c>
      <c r="W250">
        <v>5.1599999999999997E-3</v>
      </c>
      <c r="X250">
        <v>4.0800000000000003E-3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251.02314000000001</v>
      </c>
      <c r="B251">
        <v>23.350249999999999</v>
      </c>
      <c r="C251">
        <v>20.298909999999999</v>
      </c>
      <c r="D251">
        <v>20.10802</v>
      </c>
      <c r="E251">
        <v>23.403099999999998</v>
      </c>
      <c r="F251">
        <v>5.0279999999999998E-2</v>
      </c>
      <c r="G251">
        <v>0</v>
      </c>
      <c r="H251">
        <v>2.5999999999999999E-3</v>
      </c>
      <c r="I251">
        <v>0.25156000000000001</v>
      </c>
      <c r="J251">
        <v>5.1290000000000002E-2</v>
      </c>
      <c r="K251">
        <v>-1.7899999999999999E-2</v>
      </c>
      <c r="L251">
        <v>0.50229000000000001</v>
      </c>
      <c r="M251">
        <v>1.1339999999999999E-2</v>
      </c>
      <c r="N251">
        <v>4.0149999999999998E-2</v>
      </c>
      <c r="O251">
        <v>74.244389999999996</v>
      </c>
      <c r="P251">
        <v>0.76780999999999999</v>
      </c>
      <c r="Q251">
        <v>335.58481</v>
      </c>
      <c r="R251">
        <v>304.50740999999999</v>
      </c>
      <c r="S251" t="s">
        <v>27</v>
      </c>
      <c r="T251" t="e" cm="1">
        <f t="array" ref="T251">-Inf</f>
        <v>#NAME?</v>
      </c>
      <c r="U251">
        <v>3.96E-3</v>
      </c>
      <c r="V251">
        <v>5.1700000000000001E-3</v>
      </c>
      <c r="W251">
        <v>5.1700000000000001E-3</v>
      </c>
      <c r="X251">
        <v>4.0699999999999998E-3</v>
      </c>
      <c r="Y251">
        <v>4.0499999999999998E-3</v>
      </c>
      <c r="Z251">
        <v>4.0000000000000001E-3</v>
      </c>
      <c r="AA251">
        <v>0</v>
      </c>
    </row>
    <row r="252" spans="1:27" x14ac:dyDescent="0.4">
      <c r="A252">
        <v>252.02347</v>
      </c>
      <c r="B252">
        <v>23.350460000000002</v>
      </c>
      <c r="C252">
        <v>20.298770000000001</v>
      </c>
      <c r="D252">
        <v>20.108560000000001</v>
      </c>
      <c r="E252">
        <v>23.402190000000001</v>
      </c>
      <c r="F252">
        <v>5.083E-2</v>
      </c>
      <c r="G252">
        <v>0</v>
      </c>
      <c r="H252">
        <v>3.5400000000000002E-3</v>
      </c>
      <c r="I252">
        <v>0.24936</v>
      </c>
      <c r="J252">
        <v>7.1349999999999997E-2</v>
      </c>
      <c r="K252">
        <v>-1.788E-2</v>
      </c>
      <c r="L252">
        <v>0.49526999999999999</v>
      </c>
      <c r="M252">
        <v>1.5440000000000001E-2</v>
      </c>
      <c r="N252">
        <v>4.0439999999999997E-2</v>
      </c>
      <c r="O252">
        <v>73.595020000000005</v>
      </c>
      <c r="P252">
        <v>1.04521</v>
      </c>
      <c r="Q252">
        <v>466.78460000000001</v>
      </c>
      <c r="R252">
        <v>307.85752000000002</v>
      </c>
      <c r="S252" t="s">
        <v>27</v>
      </c>
      <c r="T252" t="e" cm="1">
        <f t="array" ref="T252">-Inf</f>
        <v>#NAME?</v>
      </c>
      <c r="U252">
        <v>3.96E-3</v>
      </c>
      <c r="V252">
        <v>5.1599999999999997E-3</v>
      </c>
      <c r="W252">
        <v>5.1599999999999997E-3</v>
      </c>
      <c r="X252">
        <v>4.0899999999999999E-3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253.02476999999999</v>
      </c>
      <c r="B253">
        <v>23.350490000000001</v>
      </c>
      <c r="C253">
        <v>20.298950000000001</v>
      </c>
      <c r="D253">
        <v>20.10782</v>
      </c>
      <c r="E253">
        <v>23.399750000000001</v>
      </c>
      <c r="F253">
        <v>5.049E-2</v>
      </c>
      <c r="G253">
        <v>0</v>
      </c>
      <c r="H253">
        <v>3.1800000000000001E-3</v>
      </c>
      <c r="I253">
        <v>0.25314999999999999</v>
      </c>
      <c r="J253">
        <v>7.2179999999999994E-2</v>
      </c>
      <c r="K253">
        <v>-1.6129999999999999E-2</v>
      </c>
      <c r="L253">
        <v>0.50282000000000004</v>
      </c>
      <c r="M253">
        <v>1.487E-2</v>
      </c>
      <c r="N253">
        <v>4.0370000000000003E-2</v>
      </c>
      <c r="O253">
        <v>74.715270000000004</v>
      </c>
      <c r="P253">
        <v>0.93730000000000002</v>
      </c>
      <c r="Q253">
        <v>472.21460000000002</v>
      </c>
      <c r="R253">
        <v>305.78264999999999</v>
      </c>
      <c r="S253" t="s">
        <v>27</v>
      </c>
      <c r="T253" t="e" cm="1">
        <f t="array" ref="T253">-Inf</f>
        <v>#NAME?</v>
      </c>
      <c r="U253">
        <v>3.96E-3</v>
      </c>
      <c r="V253">
        <v>5.1799999999999997E-3</v>
      </c>
      <c r="W253">
        <v>5.1700000000000001E-3</v>
      </c>
      <c r="X253">
        <v>4.1000000000000003E-3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254.02682999999999</v>
      </c>
      <c r="B254">
        <v>23.35012</v>
      </c>
      <c r="C254">
        <v>20.297550000000001</v>
      </c>
      <c r="D254">
        <v>20.10829</v>
      </c>
      <c r="E254">
        <v>23.399290000000001</v>
      </c>
      <c r="F254">
        <v>5.0430000000000003E-2</v>
      </c>
      <c r="G254">
        <v>0</v>
      </c>
      <c r="H254">
        <v>3.8999999999999998E-3</v>
      </c>
      <c r="I254">
        <v>0.25125999999999998</v>
      </c>
      <c r="J254">
        <v>7.7410000000000007E-2</v>
      </c>
      <c r="K254">
        <v>-1.7250000000000001E-2</v>
      </c>
      <c r="L254">
        <v>0.49957000000000001</v>
      </c>
      <c r="M254">
        <v>1.592E-2</v>
      </c>
      <c r="N254">
        <v>3.9919999999999997E-2</v>
      </c>
      <c r="O254">
        <v>74.156980000000004</v>
      </c>
      <c r="P254">
        <v>1.14991</v>
      </c>
      <c r="Q254">
        <v>506.40980000000002</v>
      </c>
      <c r="R254">
        <v>305.39974999999998</v>
      </c>
      <c r="S254" t="s">
        <v>27</v>
      </c>
      <c r="T254" t="e" cm="1">
        <f t="array" ref="T254">-Inf</f>
        <v>#NAME?</v>
      </c>
      <c r="U254">
        <v>3.96E-3</v>
      </c>
      <c r="V254">
        <v>5.1700000000000001E-3</v>
      </c>
      <c r="W254">
        <v>5.1700000000000001E-3</v>
      </c>
      <c r="X254">
        <v>4.1000000000000003E-3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255.0283</v>
      </c>
      <c r="B255">
        <v>23.349779999999999</v>
      </c>
      <c r="C255">
        <v>20.29823</v>
      </c>
      <c r="D255">
        <v>20.108280000000001</v>
      </c>
      <c r="E255">
        <v>23.400670000000002</v>
      </c>
      <c r="F255">
        <v>5.0349999999999999E-2</v>
      </c>
      <c r="G255">
        <v>0</v>
      </c>
      <c r="H255">
        <v>3.3700000000000002E-3</v>
      </c>
      <c r="I255">
        <v>0.24854999999999999</v>
      </c>
      <c r="J255">
        <v>6.368E-2</v>
      </c>
      <c r="K255">
        <v>-2.0830000000000001E-2</v>
      </c>
      <c r="L255">
        <v>0.50114999999999998</v>
      </c>
      <c r="M255">
        <v>1.3559999999999999E-2</v>
      </c>
      <c r="N255">
        <v>4.0009999999999997E-2</v>
      </c>
      <c r="O255">
        <v>73.356480000000005</v>
      </c>
      <c r="P255">
        <v>0.99553999999999998</v>
      </c>
      <c r="Q255">
        <v>416.60946999999999</v>
      </c>
      <c r="R255">
        <v>304.96109000000001</v>
      </c>
      <c r="S255" t="s">
        <v>27</v>
      </c>
      <c r="T255" t="e" cm="1">
        <f t="array" ref="T255">-Inf</f>
        <v>#NAME?</v>
      </c>
      <c r="U255">
        <v>3.9500000000000004E-3</v>
      </c>
      <c r="V255">
        <v>5.1700000000000001E-3</v>
      </c>
      <c r="W255">
        <v>5.1500000000000001E-3</v>
      </c>
      <c r="X255">
        <v>4.0800000000000003E-3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256.02802000000003</v>
      </c>
      <c r="B256">
        <v>23.350719999999999</v>
      </c>
      <c r="C256">
        <v>20.298380000000002</v>
      </c>
      <c r="D256">
        <v>20.10848</v>
      </c>
      <c r="E256">
        <v>23.400269999999999</v>
      </c>
      <c r="F256">
        <v>5.067E-2</v>
      </c>
      <c r="G256">
        <v>0</v>
      </c>
      <c r="H256">
        <v>3.48E-3</v>
      </c>
      <c r="I256">
        <v>0.24859000000000001</v>
      </c>
      <c r="J256">
        <v>6.6650000000000001E-2</v>
      </c>
      <c r="K256">
        <v>-2.2179999999999998E-2</v>
      </c>
      <c r="L256">
        <v>0.50370000000000004</v>
      </c>
      <c r="M256">
        <v>1.3820000000000001E-2</v>
      </c>
      <c r="N256">
        <v>4.0250000000000001E-2</v>
      </c>
      <c r="O256">
        <v>73.368809999999996</v>
      </c>
      <c r="P256">
        <v>1.0267999999999999</v>
      </c>
      <c r="Q256">
        <v>436.03834000000001</v>
      </c>
      <c r="R256">
        <v>306.86934000000002</v>
      </c>
      <c r="S256" t="s">
        <v>27</v>
      </c>
      <c r="T256" t="e" cm="1">
        <f t="array" ref="T256">-Inf</f>
        <v>#NAME?</v>
      </c>
      <c r="U256">
        <v>3.9500000000000004E-3</v>
      </c>
      <c r="V256">
        <v>5.1799999999999997E-3</v>
      </c>
      <c r="W256">
        <v>5.1500000000000001E-3</v>
      </c>
      <c r="X256">
        <v>4.0899999999999999E-3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257.02989000000002</v>
      </c>
      <c r="B257">
        <v>23.351230000000001</v>
      </c>
      <c r="C257">
        <v>20.29889</v>
      </c>
      <c r="D257">
        <v>20.109069999999999</v>
      </c>
      <c r="E257">
        <v>23.39884</v>
      </c>
      <c r="F257">
        <v>5.0410000000000003E-2</v>
      </c>
      <c r="G257">
        <v>0</v>
      </c>
      <c r="H257">
        <v>3.3999999999999998E-3</v>
      </c>
      <c r="I257">
        <v>0.24964</v>
      </c>
      <c r="J257">
        <v>5.6250000000000001E-2</v>
      </c>
      <c r="K257">
        <v>-2.0750000000000001E-2</v>
      </c>
      <c r="L257">
        <v>0.50121000000000004</v>
      </c>
      <c r="M257">
        <v>1.12E-2</v>
      </c>
      <c r="N257">
        <v>4.0030000000000003E-2</v>
      </c>
      <c r="O257">
        <v>73.679649999999995</v>
      </c>
      <c r="P257">
        <v>1.0041599999999999</v>
      </c>
      <c r="Q257">
        <v>368.02717999999999</v>
      </c>
      <c r="R257">
        <v>305.30320999999998</v>
      </c>
      <c r="S257" t="s">
        <v>27</v>
      </c>
      <c r="T257" t="e" cm="1">
        <f t="array" ref="T257">-Inf</f>
        <v>#NAME?</v>
      </c>
      <c r="U257">
        <v>3.9500000000000004E-3</v>
      </c>
      <c r="V257">
        <v>5.1700000000000001E-3</v>
      </c>
      <c r="W257">
        <v>5.1599999999999997E-3</v>
      </c>
      <c r="X257">
        <v>4.0699999999999998E-3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258.03100000000001</v>
      </c>
      <c r="B258">
        <v>23.352869999999999</v>
      </c>
      <c r="C258">
        <v>20.298359999999999</v>
      </c>
      <c r="D258">
        <v>20.108460000000001</v>
      </c>
      <c r="E258">
        <v>23.398569999999999</v>
      </c>
      <c r="F258">
        <v>5.024E-2</v>
      </c>
      <c r="G258">
        <v>0</v>
      </c>
      <c r="H258">
        <v>2.8400000000000001E-3</v>
      </c>
      <c r="I258">
        <v>0.25018000000000001</v>
      </c>
      <c r="J258">
        <v>5.858E-2</v>
      </c>
      <c r="K258">
        <v>-1.883E-2</v>
      </c>
      <c r="L258">
        <v>0.50031000000000003</v>
      </c>
      <c r="M258">
        <v>1.12E-2</v>
      </c>
      <c r="N258">
        <v>3.9910000000000001E-2</v>
      </c>
      <c r="O258">
        <v>73.836820000000003</v>
      </c>
      <c r="P258">
        <v>0.83826999999999996</v>
      </c>
      <c r="Q258">
        <v>383.23163</v>
      </c>
      <c r="R258">
        <v>304.28350999999998</v>
      </c>
      <c r="S258" t="s">
        <v>27</v>
      </c>
      <c r="T258" t="e" cm="1">
        <f t="array" ref="T258">-Inf</f>
        <v>#NAME?</v>
      </c>
      <c r="U258">
        <v>3.96E-3</v>
      </c>
      <c r="V258">
        <v>5.1700000000000001E-3</v>
      </c>
      <c r="W258">
        <v>5.1599999999999997E-3</v>
      </c>
      <c r="X258">
        <v>4.0800000000000003E-3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259.03147999999999</v>
      </c>
      <c r="B259">
        <v>23.353000000000002</v>
      </c>
      <c r="C259">
        <v>20.297879999999999</v>
      </c>
      <c r="D259">
        <v>20.108969999999999</v>
      </c>
      <c r="E259">
        <v>23.39931</v>
      </c>
      <c r="F259">
        <v>5.0220000000000001E-2</v>
      </c>
      <c r="G259">
        <v>0</v>
      </c>
      <c r="H259">
        <v>3.46E-3</v>
      </c>
      <c r="I259">
        <v>0.25137999999999999</v>
      </c>
      <c r="J259">
        <v>5.9429999999999997E-2</v>
      </c>
      <c r="K259">
        <v>-2.0449999999999999E-2</v>
      </c>
      <c r="L259">
        <v>0.50268999999999997</v>
      </c>
      <c r="M259">
        <v>1.1509999999999999E-2</v>
      </c>
      <c r="N259">
        <v>3.968E-2</v>
      </c>
      <c r="O259">
        <v>74.191339999999997</v>
      </c>
      <c r="P259">
        <v>1.0218</v>
      </c>
      <c r="Q259">
        <v>388.81900000000002</v>
      </c>
      <c r="R259">
        <v>304.16482999999999</v>
      </c>
      <c r="S259" t="s">
        <v>27</v>
      </c>
      <c r="T259" t="e" cm="1">
        <f t="array" ref="T259">-Inf</f>
        <v>#NAME?</v>
      </c>
      <c r="U259">
        <v>3.9500000000000004E-3</v>
      </c>
      <c r="V259">
        <v>5.1799999999999997E-3</v>
      </c>
      <c r="W259">
        <v>5.1700000000000001E-3</v>
      </c>
      <c r="X259">
        <v>4.0800000000000003E-3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260.03260999999998</v>
      </c>
      <c r="B260">
        <v>23.35172</v>
      </c>
      <c r="C260">
        <v>20.298770000000001</v>
      </c>
      <c r="D260">
        <v>20.108319999999999</v>
      </c>
      <c r="E260">
        <v>23.400639999999999</v>
      </c>
      <c r="F260">
        <v>5.0560000000000001E-2</v>
      </c>
      <c r="G260">
        <v>0</v>
      </c>
      <c r="H260">
        <v>3.1900000000000001E-3</v>
      </c>
      <c r="I260">
        <v>0.24998000000000001</v>
      </c>
      <c r="J260">
        <v>6.5710000000000005E-2</v>
      </c>
      <c r="K260">
        <v>-2.155E-2</v>
      </c>
      <c r="L260">
        <v>0.49886999999999998</v>
      </c>
      <c r="M260">
        <v>1.345E-2</v>
      </c>
      <c r="N260">
        <v>4.0280000000000003E-2</v>
      </c>
      <c r="O260">
        <v>73.778509999999997</v>
      </c>
      <c r="P260">
        <v>0.94135999999999997</v>
      </c>
      <c r="Q260">
        <v>429.92243000000002</v>
      </c>
      <c r="R260">
        <v>306.23437999999999</v>
      </c>
      <c r="S260" t="s">
        <v>27</v>
      </c>
      <c r="T260" t="e" cm="1">
        <f t="array" ref="T260">-Inf</f>
        <v>#NAME?</v>
      </c>
      <c r="U260">
        <v>3.9500000000000004E-3</v>
      </c>
      <c r="V260">
        <v>5.1700000000000001E-3</v>
      </c>
      <c r="W260">
        <v>5.1599999999999997E-3</v>
      </c>
      <c r="X260">
        <v>4.0899999999999999E-3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261.03602999999998</v>
      </c>
      <c r="B261">
        <v>23.349450000000001</v>
      </c>
      <c r="C261">
        <v>20.29843</v>
      </c>
      <c r="D261">
        <v>20.10885</v>
      </c>
      <c r="E261">
        <v>23.400289999999998</v>
      </c>
      <c r="F261">
        <v>5.0130000000000001E-2</v>
      </c>
      <c r="G261">
        <v>0</v>
      </c>
      <c r="H261">
        <v>3.47E-3</v>
      </c>
      <c r="I261">
        <v>0.25024000000000002</v>
      </c>
      <c r="J261">
        <v>6.7419999999999994E-2</v>
      </c>
      <c r="K261">
        <v>-1.968E-2</v>
      </c>
      <c r="L261">
        <v>0.49970999999999999</v>
      </c>
      <c r="M261">
        <v>1.434E-2</v>
      </c>
      <c r="N261">
        <v>3.9759999999999997E-2</v>
      </c>
      <c r="O261">
        <v>73.855810000000005</v>
      </c>
      <c r="P261">
        <v>1.0236799999999999</v>
      </c>
      <c r="Q261">
        <v>441.09834000000001</v>
      </c>
      <c r="R261">
        <v>303.63774000000001</v>
      </c>
      <c r="S261" t="s">
        <v>27</v>
      </c>
      <c r="T261" t="e" cm="1">
        <f t="array" ref="T261">-Inf</f>
        <v>#NAME?</v>
      </c>
      <c r="U261">
        <v>3.96E-3</v>
      </c>
      <c r="V261">
        <v>5.1700000000000001E-3</v>
      </c>
      <c r="W261">
        <v>5.1599999999999997E-3</v>
      </c>
      <c r="X261">
        <v>4.0899999999999999E-3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262.03665000000001</v>
      </c>
      <c r="B262">
        <v>23.348870000000002</v>
      </c>
      <c r="C262">
        <v>20.299669999999999</v>
      </c>
      <c r="D262">
        <v>20.108519999999999</v>
      </c>
      <c r="E262">
        <v>23.39866</v>
      </c>
      <c r="F262">
        <v>5.108E-2</v>
      </c>
      <c r="G262">
        <v>0</v>
      </c>
      <c r="H262">
        <v>3.0599999999999998E-3</v>
      </c>
      <c r="I262">
        <v>0.24862999999999999</v>
      </c>
      <c r="J262">
        <v>7.4090000000000003E-2</v>
      </c>
      <c r="K262">
        <v>-1.9970000000000002E-2</v>
      </c>
      <c r="L262">
        <v>0.50205</v>
      </c>
      <c r="M262">
        <v>1.5429999999999999E-2</v>
      </c>
      <c r="N262">
        <v>4.0840000000000001E-2</v>
      </c>
      <c r="O262">
        <v>73.380859999999998</v>
      </c>
      <c r="P262">
        <v>0.90429999999999999</v>
      </c>
      <c r="Q262">
        <v>484.72496000000001</v>
      </c>
      <c r="R262">
        <v>309.34379999999999</v>
      </c>
      <c r="S262" t="s">
        <v>27</v>
      </c>
      <c r="T262" t="e" cm="1">
        <f t="array" ref="T262">-Inf</f>
        <v>#NAME?</v>
      </c>
      <c r="U262">
        <v>3.96E-3</v>
      </c>
      <c r="V262">
        <v>5.1700000000000001E-3</v>
      </c>
      <c r="W262">
        <v>5.1500000000000001E-3</v>
      </c>
      <c r="X262">
        <v>4.1000000000000003E-3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263.03829999999999</v>
      </c>
      <c r="B263">
        <v>23.3492</v>
      </c>
      <c r="C263">
        <v>20.298469999999998</v>
      </c>
      <c r="D263">
        <v>20.108809999999998</v>
      </c>
      <c r="E263">
        <v>23.400770000000001</v>
      </c>
      <c r="F263">
        <v>5.0479999999999997E-2</v>
      </c>
      <c r="G263">
        <v>0</v>
      </c>
      <c r="H263">
        <v>3.4499999999999999E-3</v>
      </c>
      <c r="I263">
        <v>0.24882000000000001</v>
      </c>
      <c r="J263">
        <v>6.8129999999999996E-2</v>
      </c>
      <c r="K263">
        <v>-1.8339999999999999E-2</v>
      </c>
      <c r="L263">
        <v>0.49852999999999997</v>
      </c>
      <c r="M263">
        <v>1.47E-2</v>
      </c>
      <c r="N263">
        <v>4.0050000000000002E-2</v>
      </c>
      <c r="O263">
        <v>73.435450000000003</v>
      </c>
      <c r="P263">
        <v>1.0173700000000001</v>
      </c>
      <c r="Q263">
        <v>445.72546</v>
      </c>
      <c r="R263">
        <v>305.7398</v>
      </c>
      <c r="S263" t="s">
        <v>27</v>
      </c>
      <c r="T263" t="e" cm="1">
        <f t="array" ref="T263">-Inf</f>
        <v>#NAME?</v>
      </c>
      <c r="U263">
        <v>3.96E-3</v>
      </c>
      <c r="V263">
        <v>5.1700000000000001E-3</v>
      </c>
      <c r="W263">
        <v>5.1500000000000001E-3</v>
      </c>
      <c r="X263">
        <v>4.0899999999999999E-3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264.03822000000002</v>
      </c>
      <c r="B264">
        <v>23.349820000000001</v>
      </c>
      <c r="C264">
        <v>20.298490000000001</v>
      </c>
      <c r="D264">
        <v>20.108730000000001</v>
      </c>
      <c r="E264">
        <v>23.400279999999999</v>
      </c>
      <c r="F264">
        <v>5.0299999999999997E-2</v>
      </c>
      <c r="G264">
        <v>0</v>
      </c>
      <c r="H264">
        <v>3.4499999999999999E-3</v>
      </c>
      <c r="I264">
        <v>0.25074999999999997</v>
      </c>
      <c r="J264">
        <v>6.8820000000000006E-2</v>
      </c>
      <c r="K264">
        <v>-1.6930000000000001E-2</v>
      </c>
      <c r="L264">
        <v>0.50322</v>
      </c>
      <c r="M264">
        <v>1.453E-2</v>
      </c>
      <c r="N264">
        <v>3.993E-2</v>
      </c>
      <c r="O264">
        <v>74.005840000000006</v>
      </c>
      <c r="P264">
        <v>1.01735</v>
      </c>
      <c r="Q264">
        <v>450.23165</v>
      </c>
      <c r="R264">
        <v>304.65449999999998</v>
      </c>
      <c r="S264" t="s">
        <v>27</v>
      </c>
      <c r="T264" t="e" cm="1">
        <f t="array" ref="T264">-Inf</f>
        <v>#NAME?</v>
      </c>
      <c r="U264">
        <v>3.96E-3</v>
      </c>
      <c r="V264">
        <v>5.1799999999999997E-3</v>
      </c>
      <c r="W264">
        <v>5.1599999999999997E-3</v>
      </c>
      <c r="X264">
        <v>4.0899999999999999E-3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265.03931</v>
      </c>
      <c r="B265">
        <v>23.350290000000001</v>
      </c>
      <c r="C265">
        <v>20.299399999999999</v>
      </c>
      <c r="D265">
        <v>20.10877</v>
      </c>
      <c r="E265">
        <v>23.398219999999998</v>
      </c>
      <c r="F265">
        <v>5.0479999999999997E-2</v>
      </c>
      <c r="G265">
        <v>0</v>
      </c>
      <c r="H265">
        <v>2.8300000000000001E-3</v>
      </c>
      <c r="I265">
        <v>0.24865999999999999</v>
      </c>
      <c r="J265">
        <v>4.1829999999999999E-2</v>
      </c>
      <c r="K265">
        <v>-1.9699999999999999E-2</v>
      </c>
      <c r="L265">
        <v>0.50485999999999998</v>
      </c>
      <c r="M265">
        <v>8.3899999999999999E-3</v>
      </c>
      <c r="N265">
        <v>4.0250000000000001E-2</v>
      </c>
      <c r="O265">
        <v>73.390600000000006</v>
      </c>
      <c r="P265">
        <v>0.83404</v>
      </c>
      <c r="Q265">
        <v>273.63560999999999</v>
      </c>
      <c r="R265">
        <v>305.73894999999999</v>
      </c>
      <c r="S265" t="s">
        <v>27</v>
      </c>
      <c r="T265" t="e" cm="1">
        <f t="array" ref="T265">-Inf</f>
        <v>#NAME?</v>
      </c>
      <c r="U265">
        <v>3.96E-3</v>
      </c>
      <c r="V265">
        <v>5.1799999999999997E-3</v>
      </c>
      <c r="W265">
        <v>5.1500000000000001E-3</v>
      </c>
      <c r="X265">
        <v>4.0600000000000002E-3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266.04036000000002</v>
      </c>
      <c r="B266">
        <v>23.35106</v>
      </c>
      <c r="C266">
        <v>20.29862</v>
      </c>
      <c r="D266">
        <v>20.108599999999999</v>
      </c>
      <c r="E266">
        <v>23.397259999999999</v>
      </c>
      <c r="F266">
        <v>5.042E-2</v>
      </c>
      <c r="G266">
        <v>0</v>
      </c>
      <c r="H266">
        <v>3.32E-3</v>
      </c>
      <c r="I266">
        <v>0.24976999999999999</v>
      </c>
      <c r="J266">
        <v>5.8680000000000003E-2</v>
      </c>
      <c r="K266">
        <v>-1.9769999999999999E-2</v>
      </c>
      <c r="L266">
        <v>0.50385000000000002</v>
      </c>
      <c r="M266">
        <v>1.1339999999999999E-2</v>
      </c>
      <c r="N266">
        <v>4.0079999999999998E-2</v>
      </c>
      <c r="O266">
        <v>73.717929999999996</v>
      </c>
      <c r="P266">
        <v>0.98033999999999999</v>
      </c>
      <c r="Q266">
        <v>383.89157</v>
      </c>
      <c r="R266">
        <v>305.38479999999998</v>
      </c>
      <c r="S266" t="s">
        <v>27</v>
      </c>
      <c r="T266" t="e" cm="1">
        <f t="array" ref="T266">-Inf</f>
        <v>#NAME?</v>
      </c>
      <c r="U266">
        <v>3.96E-3</v>
      </c>
      <c r="V266">
        <v>5.1799999999999997E-3</v>
      </c>
      <c r="W266">
        <v>5.1599999999999997E-3</v>
      </c>
      <c r="X266">
        <v>4.0800000000000003E-3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267.04462999999998</v>
      </c>
      <c r="B267">
        <v>23.351710000000001</v>
      </c>
      <c r="C267">
        <v>20.298950000000001</v>
      </c>
      <c r="D267">
        <v>20.109010000000001</v>
      </c>
      <c r="E267">
        <v>23.397469999999998</v>
      </c>
      <c r="F267">
        <v>5.0209999999999998E-2</v>
      </c>
      <c r="G267">
        <v>0</v>
      </c>
      <c r="H267">
        <v>3.7399999999999998E-3</v>
      </c>
      <c r="I267">
        <v>0.25030000000000002</v>
      </c>
      <c r="J267">
        <v>7.4289999999999995E-2</v>
      </c>
      <c r="K267">
        <v>-1.6910000000000001E-2</v>
      </c>
      <c r="L267">
        <v>0.49611</v>
      </c>
      <c r="M267">
        <v>1.422E-2</v>
      </c>
      <c r="N267">
        <v>3.9890000000000002E-2</v>
      </c>
      <c r="O267">
        <v>73.874049999999997</v>
      </c>
      <c r="P267">
        <v>1.1038600000000001</v>
      </c>
      <c r="Q267">
        <v>486.04554999999999</v>
      </c>
      <c r="R267">
        <v>304.12227000000001</v>
      </c>
      <c r="S267" t="s">
        <v>27</v>
      </c>
      <c r="T267" t="e" cm="1">
        <f t="array" ref="T267">-Inf</f>
        <v>#NAME?</v>
      </c>
      <c r="U267">
        <v>3.96E-3</v>
      </c>
      <c r="V267">
        <v>5.1599999999999997E-3</v>
      </c>
      <c r="W267">
        <v>5.1599999999999997E-3</v>
      </c>
      <c r="X267">
        <v>4.1000000000000003E-3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268.04469999999998</v>
      </c>
      <c r="B268">
        <v>23.351790000000001</v>
      </c>
      <c r="C268">
        <v>20.29888</v>
      </c>
      <c r="D268">
        <v>20.108250000000002</v>
      </c>
      <c r="E268">
        <v>23.398440000000001</v>
      </c>
      <c r="F268">
        <v>5.0009999999999999E-2</v>
      </c>
      <c r="G268">
        <v>0</v>
      </c>
      <c r="H268">
        <v>3.7100000000000002E-3</v>
      </c>
      <c r="I268">
        <v>0.24956999999999999</v>
      </c>
      <c r="J268">
        <v>5.9339999999999997E-2</v>
      </c>
      <c r="K268">
        <v>-1.84E-2</v>
      </c>
      <c r="L268">
        <v>0.50039999999999996</v>
      </c>
      <c r="M268">
        <v>1.158E-2</v>
      </c>
      <c r="N268">
        <v>3.9879999999999999E-2</v>
      </c>
      <c r="O268">
        <v>73.658100000000005</v>
      </c>
      <c r="P268">
        <v>1.0949</v>
      </c>
      <c r="Q268">
        <v>388.18509999999998</v>
      </c>
      <c r="R268">
        <v>302.88931000000002</v>
      </c>
      <c r="S268" t="s">
        <v>27</v>
      </c>
      <c r="T268" t="e" cm="1">
        <f t="array" ref="T268">-Inf</f>
        <v>#NAME?</v>
      </c>
      <c r="U268">
        <v>3.96E-3</v>
      </c>
      <c r="V268">
        <v>5.1700000000000001E-3</v>
      </c>
      <c r="W268">
        <v>5.1599999999999997E-3</v>
      </c>
      <c r="X268">
        <v>4.0800000000000003E-3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269.04548999999997</v>
      </c>
      <c r="B269">
        <v>23.350269999999998</v>
      </c>
      <c r="C269">
        <v>20.298909999999999</v>
      </c>
      <c r="D269">
        <v>20.108799999999999</v>
      </c>
      <c r="E269">
        <v>23.396350000000002</v>
      </c>
      <c r="F269">
        <v>5.0720000000000001E-2</v>
      </c>
      <c r="G269">
        <v>0</v>
      </c>
      <c r="H269">
        <v>2.8600000000000001E-3</v>
      </c>
      <c r="I269">
        <v>0.24933</v>
      </c>
      <c r="J269">
        <v>5.5789999999999999E-2</v>
      </c>
      <c r="K269">
        <v>-2.545E-2</v>
      </c>
      <c r="L269">
        <v>0.50141999999999998</v>
      </c>
      <c r="M269">
        <v>1.0749999999999999E-2</v>
      </c>
      <c r="N269">
        <v>4.0340000000000001E-2</v>
      </c>
      <c r="O269">
        <v>73.58578</v>
      </c>
      <c r="P269">
        <v>0.84336</v>
      </c>
      <c r="Q269">
        <v>364.99146999999999</v>
      </c>
      <c r="R269">
        <v>307.21744000000001</v>
      </c>
      <c r="S269" t="s">
        <v>27</v>
      </c>
      <c r="T269" t="e" cm="1">
        <f t="array" ref="T269">-Inf</f>
        <v>#NAME?</v>
      </c>
      <c r="U269">
        <v>3.9399999999999999E-3</v>
      </c>
      <c r="V269">
        <v>5.1700000000000001E-3</v>
      </c>
      <c r="W269">
        <v>5.1599999999999997E-3</v>
      </c>
      <c r="X269">
        <v>4.0699999999999998E-3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270.04563000000002</v>
      </c>
      <c r="B270">
        <v>23.350439999999999</v>
      </c>
      <c r="C270">
        <v>20.298660000000002</v>
      </c>
      <c r="D270">
        <v>20.10905</v>
      </c>
      <c r="E270">
        <v>23.399709999999999</v>
      </c>
      <c r="F270">
        <v>5.0500000000000003E-2</v>
      </c>
      <c r="G270">
        <v>0</v>
      </c>
      <c r="H270">
        <v>3.5100000000000001E-3</v>
      </c>
      <c r="I270">
        <v>0.25124000000000002</v>
      </c>
      <c r="J270">
        <v>7.2580000000000006E-2</v>
      </c>
      <c r="K270">
        <v>-1.7770000000000001E-2</v>
      </c>
      <c r="L270">
        <v>0.49798999999999999</v>
      </c>
      <c r="M270">
        <v>1.4959999999999999E-2</v>
      </c>
      <c r="N270">
        <v>4.0050000000000002E-2</v>
      </c>
      <c r="O270">
        <v>74.15137</v>
      </c>
      <c r="P270">
        <v>1.0362499999999999</v>
      </c>
      <c r="Q270">
        <v>474.80468000000002</v>
      </c>
      <c r="R270">
        <v>305.85333000000003</v>
      </c>
      <c r="S270" t="s">
        <v>27</v>
      </c>
      <c r="T270" t="e" cm="1">
        <f t="array" ref="T270">-Inf</f>
        <v>#NAME?</v>
      </c>
      <c r="U270">
        <v>3.96E-3</v>
      </c>
      <c r="V270">
        <v>5.1599999999999997E-3</v>
      </c>
      <c r="W270">
        <v>5.1700000000000001E-3</v>
      </c>
      <c r="X270">
        <v>4.1000000000000003E-3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271.04676000000001</v>
      </c>
      <c r="B271">
        <v>23.349260000000001</v>
      </c>
      <c r="C271">
        <v>20.298919999999999</v>
      </c>
      <c r="D271">
        <v>20.108180000000001</v>
      </c>
      <c r="E271">
        <v>23.39987</v>
      </c>
      <c r="F271">
        <v>5.0470000000000001E-2</v>
      </c>
      <c r="G271">
        <v>0</v>
      </c>
      <c r="H271">
        <v>3.2200000000000002E-3</v>
      </c>
      <c r="I271">
        <v>0.24858</v>
      </c>
      <c r="J271">
        <v>6.3310000000000005E-2</v>
      </c>
      <c r="K271">
        <v>-2.0230000000000001E-2</v>
      </c>
      <c r="L271">
        <v>0.50222999999999995</v>
      </c>
      <c r="M271">
        <v>1.34E-2</v>
      </c>
      <c r="N271">
        <v>4.027E-2</v>
      </c>
      <c r="O271">
        <v>73.36448</v>
      </c>
      <c r="P271">
        <v>0.95157000000000003</v>
      </c>
      <c r="Q271">
        <v>414.17304000000001</v>
      </c>
      <c r="R271">
        <v>305.68979999999999</v>
      </c>
      <c r="S271" t="s">
        <v>27</v>
      </c>
      <c r="T271" t="e" cm="1">
        <f t="array" ref="T271">-Inf</f>
        <v>#NAME?</v>
      </c>
      <c r="U271">
        <v>3.96E-3</v>
      </c>
      <c r="V271">
        <v>5.1700000000000001E-3</v>
      </c>
      <c r="W271">
        <v>5.1500000000000001E-3</v>
      </c>
      <c r="X271">
        <v>4.0800000000000003E-3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272.04815000000002</v>
      </c>
      <c r="B272">
        <v>23.349640000000001</v>
      </c>
      <c r="C272">
        <v>20.299890000000001</v>
      </c>
      <c r="D272">
        <v>20.1081</v>
      </c>
      <c r="E272">
        <v>23.40136</v>
      </c>
      <c r="F272">
        <v>5.0689999999999999E-2</v>
      </c>
      <c r="G272">
        <v>0</v>
      </c>
      <c r="H272">
        <v>3.3500000000000001E-3</v>
      </c>
      <c r="I272">
        <v>0.24895999999999999</v>
      </c>
      <c r="J272">
        <v>5.7529999999999998E-2</v>
      </c>
      <c r="K272">
        <v>-1.9130000000000001E-2</v>
      </c>
      <c r="L272">
        <v>0.50266</v>
      </c>
      <c r="M272">
        <v>1.2449999999999999E-2</v>
      </c>
      <c r="N272">
        <v>4.0669999999999998E-2</v>
      </c>
      <c r="O272">
        <v>73.478210000000004</v>
      </c>
      <c r="P272">
        <v>0.99004999999999999</v>
      </c>
      <c r="Q272">
        <v>376.37839000000002</v>
      </c>
      <c r="R272">
        <v>306.99435999999997</v>
      </c>
      <c r="S272" t="s">
        <v>27</v>
      </c>
      <c r="T272" t="e" cm="1">
        <f t="array" ref="T272">-Inf</f>
        <v>#NAME?</v>
      </c>
      <c r="U272">
        <v>3.96E-3</v>
      </c>
      <c r="V272">
        <v>5.1799999999999997E-3</v>
      </c>
      <c r="W272">
        <v>5.1599999999999997E-3</v>
      </c>
      <c r="X272">
        <v>4.0800000000000003E-3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273.05038999999999</v>
      </c>
      <c r="B273">
        <v>23.349039999999999</v>
      </c>
      <c r="C273">
        <v>20.298860000000001</v>
      </c>
      <c r="D273">
        <v>20.108419999999999</v>
      </c>
      <c r="E273">
        <v>23.400169999999999</v>
      </c>
      <c r="F273">
        <v>5.0430000000000003E-2</v>
      </c>
      <c r="G273">
        <v>0</v>
      </c>
      <c r="H273">
        <v>3.1800000000000001E-3</v>
      </c>
      <c r="I273">
        <v>0.25044</v>
      </c>
      <c r="J273">
        <v>6.7269999999999996E-2</v>
      </c>
      <c r="K273">
        <v>-1.5959999999999998E-2</v>
      </c>
      <c r="L273">
        <v>0.49956</v>
      </c>
      <c r="M273">
        <v>1.439E-2</v>
      </c>
      <c r="N273">
        <v>4.018E-2</v>
      </c>
      <c r="O273">
        <v>73.914699999999996</v>
      </c>
      <c r="P273">
        <v>0.93933</v>
      </c>
      <c r="Q273">
        <v>440.10198000000003</v>
      </c>
      <c r="R273">
        <v>305.46102999999999</v>
      </c>
      <c r="S273" t="s">
        <v>27</v>
      </c>
      <c r="T273" t="e" cm="1">
        <f t="array" ref="T273">-Inf</f>
        <v>#NAME?</v>
      </c>
      <c r="U273">
        <v>3.9699999999999996E-3</v>
      </c>
      <c r="V273">
        <v>5.1700000000000001E-3</v>
      </c>
      <c r="W273">
        <v>5.1599999999999997E-3</v>
      </c>
      <c r="X273">
        <v>4.0899999999999999E-3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274.05198999999999</v>
      </c>
      <c r="B274">
        <v>23.349489999999999</v>
      </c>
      <c r="C274">
        <v>20.2989</v>
      </c>
      <c r="D274">
        <v>20.10896</v>
      </c>
      <c r="E274">
        <v>23.398710000000001</v>
      </c>
      <c r="F274">
        <v>5.0999999999999997E-2</v>
      </c>
      <c r="G274">
        <v>0</v>
      </c>
      <c r="H274">
        <v>3.15E-3</v>
      </c>
      <c r="I274">
        <v>0.25219000000000003</v>
      </c>
      <c r="J274">
        <v>6.9550000000000001E-2</v>
      </c>
      <c r="K274">
        <v>-1.7469999999999999E-2</v>
      </c>
      <c r="L274">
        <v>0.50138000000000005</v>
      </c>
      <c r="M274">
        <v>1.4319999999999999E-2</v>
      </c>
      <c r="N274">
        <v>4.052E-2</v>
      </c>
      <c r="O274">
        <v>74.432379999999995</v>
      </c>
      <c r="P274">
        <v>0.92830999999999997</v>
      </c>
      <c r="Q274">
        <v>454.98917</v>
      </c>
      <c r="R274">
        <v>308.87105000000003</v>
      </c>
      <c r="S274" t="s">
        <v>27</v>
      </c>
      <c r="T274" t="e" cm="1">
        <f t="array" ref="T274">-Inf</f>
        <v>#NAME?</v>
      </c>
      <c r="U274">
        <v>3.96E-3</v>
      </c>
      <c r="V274">
        <v>5.1700000000000001E-3</v>
      </c>
      <c r="W274">
        <v>5.1700000000000001E-3</v>
      </c>
      <c r="X274">
        <v>4.0899999999999999E-3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275.05250000000001</v>
      </c>
      <c r="B275">
        <v>23.348490000000002</v>
      </c>
      <c r="C275">
        <v>20.299379999999999</v>
      </c>
      <c r="D275">
        <v>20.10838</v>
      </c>
      <c r="E275">
        <v>23.398579999999999</v>
      </c>
      <c r="F275">
        <v>5.1049999999999998E-2</v>
      </c>
      <c r="G275">
        <v>0</v>
      </c>
      <c r="H275">
        <v>2.8700000000000002E-3</v>
      </c>
      <c r="I275">
        <v>0.25035000000000002</v>
      </c>
      <c r="J275">
        <v>6.8140000000000006E-2</v>
      </c>
      <c r="K275">
        <v>-2.282E-2</v>
      </c>
      <c r="L275">
        <v>0.50268999999999997</v>
      </c>
      <c r="M275">
        <v>1.4279999999999999E-2</v>
      </c>
      <c r="N275">
        <v>4.079E-2</v>
      </c>
      <c r="O275">
        <v>73.886799999999994</v>
      </c>
      <c r="P275">
        <v>0.84653999999999996</v>
      </c>
      <c r="Q275">
        <v>445.75247000000002</v>
      </c>
      <c r="R275">
        <v>309.20224000000002</v>
      </c>
      <c r="S275" t="s">
        <v>27</v>
      </c>
      <c r="T275" t="e" cm="1">
        <f t="array" ref="T275">-Inf</f>
        <v>#NAME?</v>
      </c>
      <c r="U275">
        <v>3.9500000000000004E-3</v>
      </c>
      <c r="V275">
        <v>5.1799999999999997E-3</v>
      </c>
      <c r="W275">
        <v>5.1599999999999997E-3</v>
      </c>
      <c r="X275">
        <v>4.0899999999999999E-3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276.05477000000002</v>
      </c>
      <c r="B276">
        <v>23.348890000000001</v>
      </c>
      <c r="C276">
        <v>20.299340000000001</v>
      </c>
      <c r="D276">
        <v>20.10876</v>
      </c>
      <c r="E276">
        <v>23.399889999999999</v>
      </c>
      <c r="F276">
        <v>5.0020000000000002E-2</v>
      </c>
      <c r="G276">
        <v>0</v>
      </c>
      <c r="H276">
        <v>3.0300000000000001E-3</v>
      </c>
      <c r="I276">
        <v>0.24893999999999999</v>
      </c>
      <c r="J276">
        <v>7.3889999999999997E-2</v>
      </c>
      <c r="K276">
        <v>-2.0060000000000001E-2</v>
      </c>
      <c r="L276">
        <v>0.50219000000000003</v>
      </c>
      <c r="M276">
        <v>1.576E-2</v>
      </c>
      <c r="N276">
        <v>3.9879999999999999E-2</v>
      </c>
      <c r="O276">
        <v>73.472250000000003</v>
      </c>
      <c r="P276">
        <v>0.89495000000000002</v>
      </c>
      <c r="Q276">
        <v>483.40356000000003</v>
      </c>
      <c r="R276">
        <v>302.97120000000001</v>
      </c>
      <c r="S276" t="s">
        <v>27</v>
      </c>
      <c r="T276" t="e" cm="1">
        <f t="array" ref="T276">-Inf</f>
        <v>#NAME?</v>
      </c>
      <c r="U276">
        <v>3.96E-3</v>
      </c>
      <c r="V276">
        <v>5.1700000000000001E-3</v>
      </c>
      <c r="W276">
        <v>5.1599999999999997E-3</v>
      </c>
      <c r="X276">
        <v>4.1000000000000003E-3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277.05477000000002</v>
      </c>
      <c r="B277">
        <v>23.34938</v>
      </c>
      <c r="C277">
        <v>20.299299999999999</v>
      </c>
      <c r="D277">
        <v>20.10914</v>
      </c>
      <c r="E277">
        <v>23.401540000000001</v>
      </c>
      <c r="F277">
        <v>5.0619999999999998E-2</v>
      </c>
      <c r="G277">
        <v>0</v>
      </c>
      <c r="H277">
        <v>3.0400000000000002E-3</v>
      </c>
      <c r="I277">
        <v>0.25105</v>
      </c>
      <c r="J277">
        <v>6.2109999999999999E-2</v>
      </c>
      <c r="K277">
        <v>-2.3089999999999999E-2</v>
      </c>
      <c r="L277">
        <v>0.49861</v>
      </c>
      <c r="M277">
        <v>1.355E-2</v>
      </c>
      <c r="N277">
        <v>4.027E-2</v>
      </c>
      <c r="O277">
        <v>74.094899999999996</v>
      </c>
      <c r="P277">
        <v>0.89615</v>
      </c>
      <c r="Q277">
        <v>406.36415</v>
      </c>
      <c r="R277">
        <v>306.61628000000002</v>
      </c>
      <c r="S277" t="s">
        <v>27</v>
      </c>
      <c r="T277" t="e" cm="1">
        <f t="array" ref="T277">-Inf</f>
        <v>#NAME?</v>
      </c>
      <c r="U277">
        <v>3.9500000000000004E-3</v>
      </c>
      <c r="V277">
        <v>5.1700000000000001E-3</v>
      </c>
      <c r="W277">
        <v>5.1700000000000001E-3</v>
      </c>
      <c r="X277">
        <v>4.0800000000000003E-3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278.05509999999998</v>
      </c>
      <c r="B278">
        <v>23.349550000000001</v>
      </c>
      <c r="C278">
        <v>20.298549999999999</v>
      </c>
      <c r="D278">
        <v>20.10914</v>
      </c>
      <c r="E278">
        <v>23.40203</v>
      </c>
      <c r="F278">
        <v>5.0090000000000003E-2</v>
      </c>
      <c r="G278">
        <v>0</v>
      </c>
      <c r="H278">
        <v>3.2799999999999999E-3</v>
      </c>
      <c r="I278">
        <v>0.24884999999999999</v>
      </c>
      <c r="J278">
        <v>5.8990000000000001E-2</v>
      </c>
      <c r="K278">
        <v>-1.711E-2</v>
      </c>
      <c r="L278">
        <v>0.49980000000000002</v>
      </c>
      <c r="M278">
        <v>1.295E-2</v>
      </c>
      <c r="N278">
        <v>3.9690000000000003E-2</v>
      </c>
      <c r="O278">
        <v>73.444320000000005</v>
      </c>
      <c r="P278">
        <v>0.96847000000000005</v>
      </c>
      <c r="Q278">
        <v>385.93628999999999</v>
      </c>
      <c r="R278">
        <v>303.36867999999998</v>
      </c>
      <c r="S278" t="s">
        <v>27</v>
      </c>
      <c r="T278" t="e" cm="1">
        <f t="array" ref="T278">-Inf</f>
        <v>#NAME?</v>
      </c>
      <c r="U278">
        <v>3.96E-3</v>
      </c>
      <c r="V278">
        <v>5.1700000000000001E-3</v>
      </c>
      <c r="W278">
        <v>5.1500000000000001E-3</v>
      </c>
      <c r="X278">
        <v>4.0800000000000003E-3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279.05475000000001</v>
      </c>
      <c r="B279">
        <v>23.34937</v>
      </c>
      <c r="C279">
        <v>20.298850000000002</v>
      </c>
      <c r="D279">
        <v>20.10811</v>
      </c>
      <c r="E279">
        <v>23.40166</v>
      </c>
      <c r="F279">
        <v>5.008E-2</v>
      </c>
      <c r="G279">
        <v>0</v>
      </c>
      <c r="H279">
        <v>3.2799999999999999E-3</v>
      </c>
      <c r="I279">
        <v>0.24940000000000001</v>
      </c>
      <c r="J279">
        <v>5.9420000000000001E-2</v>
      </c>
      <c r="K279">
        <v>-1.5709999999999998E-2</v>
      </c>
      <c r="L279">
        <v>0.49956</v>
      </c>
      <c r="M279">
        <v>1.2999999999999999E-2</v>
      </c>
      <c r="N279">
        <v>3.9960000000000002E-2</v>
      </c>
      <c r="O279">
        <v>73.606989999999996</v>
      </c>
      <c r="P279">
        <v>0.96701000000000004</v>
      </c>
      <c r="Q279">
        <v>388.75060999999999</v>
      </c>
      <c r="R279">
        <v>303.29883000000001</v>
      </c>
      <c r="S279" t="s">
        <v>27</v>
      </c>
      <c r="T279" t="e" cm="1">
        <f t="array" ref="T279">-Inf</f>
        <v>#NAME?</v>
      </c>
      <c r="U279">
        <v>3.9699999999999996E-3</v>
      </c>
      <c r="V279">
        <v>5.1700000000000001E-3</v>
      </c>
      <c r="W279">
        <v>5.1599999999999997E-3</v>
      </c>
      <c r="X279">
        <v>4.0800000000000003E-3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280.05446999999998</v>
      </c>
      <c r="B280">
        <v>23.348990000000001</v>
      </c>
      <c r="C280">
        <v>20.299240000000001</v>
      </c>
      <c r="D280">
        <v>20.108779999999999</v>
      </c>
      <c r="E280">
        <v>23.402090000000001</v>
      </c>
      <c r="F280">
        <v>5.008E-2</v>
      </c>
      <c r="G280">
        <v>0</v>
      </c>
      <c r="H280">
        <v>2.8999999999999998E-3</v>
      </c>
      <c r="I280">
        <v>0.24951999999999999</v>
      </c>
      <c r="J280">
        <v>5.0700000000000002E-2</v>
      </c>
      <c r="K280">
        <v>-2.3060000000000001E-2</v>
      </c>
      <c r="L280">
        <v>0.50068000000000001</v>
      </c>
      <c r="M280">
        <v>1.1259999999999999E-2</v>
      </c>
      <c r="N280">
        <v>3.9899999999999998E-2</v>
      </c>
      <c r="O280">
        <v>73.64425</v>
      </c>
      <c r="P280">
        <v>0.85687999999999998</v>
      </c>
      <c r="Q280">
        <v>331.70053999999999</v>
      </c>
      <c r="R280">
        <v>303.30358000000001</v>
      </c>
      <c r="S280" t="s">
        <v>27</v>
      </c>
      <c r="T280" t="e" cm="1">
        <f t="array" ref="T280">-Inf</f>
        <v>#NAME?</v>
      </c>
      <c r="U280">
        <v>3.9500000000000004E-3</v>
      </c>
      <c r="V280">
        <v>5.1700000000000001E-3</v>
      </c>
      <c r="W280">
        <v>5.1599999999999997E-3</v>
      </c>
      <c r="X280">
        <v>4.0699999999999998E-3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281.05815999999999</v>
      </c>
      <c r="B281">
        <v>23.34863</v>
      </c>
      <c r="C281">
        <v>20.299009999999999</v>
      </c>
      <c r="D281">
        <v>20.108499999999999</v>
      </c>
      <c r="E281">
        <v>23.401679999999999</v>
      </c>
      <c r="F281">
        <v>5.0090000000000003E-2</v>
      </c>
      <c r="G281">
        <v>0</v>
      </c>
      <c r="H281">
        <v>3.7699999999999999E-3</v>
      </c>
      <c r="I281">
        <v>0.25041999999999998</v>
      </c>
      <c r="J281">
        <v>6.3769999999999993E-2</v>
      </c>
      <c r="K281">
        <v>-1.584E-2</v>
      </c>
      <c r="L281">
        <v>0.49830999999999998</v>
      </c>
      <c r="M281">
        <v>1.4149999999999999E-2</v>
      </c>
      <c r="N281">
        <v>3.9919999999999997E-2</v>
      </c>
      <c r="O281">
        <v>73.908670000000001</v>
      </c>
      <c r="P281">
        <v>1.1119699999999999</v>
      </c>
      <c r="Q281">
        <v>417.2047</v>
      </c>
      <c r="R281">
        <v>303.39118000000002</v>
      </c>
      <c r="S281" t="s">
        <v>27</v>
      </c>
      <c r="T281" t="e" cm="1">
        <f t="array" ref="T281">-Inf</f>
        <v>#NAME?</v>
      </c>
      <c r="U281">
        <v>3.9699999999999996E-3</v>
      </c>
      <c r="V281">
        <v>5.1599999999999997E-3</v>
      </c>
      <c r="W281">
        <v>5.1599999999999997E-3</v>
      </c>
      <c r="X281">
        <v>4.0800000000000003E-3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282.05932000000001</v>
      </c>
      <c r="B282">
        <v>23.350169999999999</v>
      </c>
      <c r="C282">
        <v>20.299240000000001</v>
      </c>
      <c r="D282">
        <v>20.108540000000001</v>
      </c>
      <c r="E282">
        <v>23.400970000000001</v>
      </c>
      <c r="F282">
        <v>5.0610000000000002E-2</v>
      </c>
      <c r="G282">
        <v>0</v>
      </c>
      <c r="H282">
        <v>3.2499999999999999E-3</v>
      </c>
      <c r="I282">
        <v>0.25007000000000001</v>
      </c>
      <c r="J282">
        <v>6.6119999999999998E-2</v>
      </c>
      <c r="K282">
        <v>-2.034E-2</v>
      </c>
      <c r="L282">
        <v>0.50221000000000005</v>
      </c>
      <c r="M282">
        <v>1.405E-2</v>
      </c>
      <c r="N282">
        <v>4.0370000000000003E-2</v>
      </c>
      <c r="O282">
        <v>73.804829999999995</v>
      </c>
      <c r="P282">
        <v>0.95928999999999998</v>
      </c>
      <c r="Q282">
        <v>432.58614999999998</v>
      </c>
      <c r="R282">
        <v>306.52555999999998</v>
      </c>
      <c r="S282" t="s">
        <v>27</v>
      </c>
      <c r="T282" t="e" cm="1">
        <f t="array" ref="T282">-Inf</f>
        <v>#NAME?</v>
      </c>
      <c r="U282">
        <v>3.96E-3</v>
      </c>
      <c r="V282">
        <v>5.1700000000000001E-3</v>
      </c>
      <c r="W282">
        <v>5.1599999999999997E-3</v>
      </c>
      <c r="X282">
        <v>4.0899999999999999E-3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283.06124</v>
      </c>
      <c r="B283">
        <v>23.35087</v>
      </c>
      <c r="C283">
        <v>20.299389999999999</v>
      </c>
      <c r="D283">
        <v>20.10894</v>
      </c>
      <c r="E283">
        <v>23.40053</v>
      </c>
      <c r="F283">
        <v>5.0630000000000001E-2</v>
      </c>
      <c r="G283">
        <v>0</v>
      </c>
      <c r="H283">
        <v>2.8E-3</v>
      </c>
      <c r="I283">
        <v>0.25119999999999998</v>
      </c>
      <c r="J283">
        <v>6.1080000000000002E-2</v>
      </c>
      <c r="K283">
        <v>-1.553E-2</v>
      </c>
      <c r="L283">
        <v>0.50580000000000003</v>
      </c>
      <c r="M283">
        <v>1.269E-2</v>
      </c>
      <c r="N283">
        <v>4.0329999999999998E-2</v>
      </c>
      <c r="O283">
        <v>74.137860000000003</v>
      </c>
      <c r="P283">
        <v>0.82754000000000005</v>
      </c>
      <c r="Q283">
        <v>399.63720999999998</v>
      </c>
      <c r="R283">
        <v>306.62061999999997</v>
      </c>
      <c r="S283" t="s">
        <v>27</v>
      </c>
      <c r="T283" t="e" cm="1">
        <f t="array" ref="T283">-Inf</f>
        <v>#NAME?</v>
      </c>
      <c r="U283">
        <v>3.9699999999999996E-3</v>
      </c>
      <c r="V283">
        <v>5.1799999999999997E-3</v>
      </c>
      <c r="W283">
        <v>5.1700000000000001E-3</v>
      </c>
      <c r="X283">
        <v>4.0800000000000003E-3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284.06148999999999</v>
      </c>
      <c r="B284">
        <v>23.351980000000001</v>
      </c>
      <c r="C284">
        <v>20.29954</v>
      </c>
      <c r="D284">
        <v>20.108280000000001</v>
      </c>
      <c r="E284">
        <v>23.401029999999999</v>
      </c>
      <c r="F284">
        <v>5.076E-2</v>
      </c>
      <c r="G284">
        <v>0</v>
      </c>
      <c r="H284">
        <v>3.2100000000000002E-3</v>
      </c>
      <c r="I284">
        <v>0.25137999999999999</v>
      </c>
      <c r="J284">
        <v>6.0679999999999998E-2</v>
      </c>
      <c r="K284">
        <v>-2.0709999999999999E-2</v>
      </c>
      <c r="L284">
        <v>0.50444999999999995</v>
      </c>
      <c r="M284">
        <v>1.2449999999999999E-2</v>
      </c>
      <c r="N284">
        <v>4.061E-2</v>
      </c>
      <c r="O284">
        <v>74.191929999999999</v>
      </c>
      <c r="P284">
        <v>0.94703000000000004</v>
      </c>
      <c r="Q284">
        <v>396.99470000000002</v>
      </c>
      <c r="R284">
        <v>307.43533000000002</v>
      </c>
      <c r="S284" t="s">
        <v>27</v>
      </c>
      <c r="T284" t="e" cm="1">
        <f t="array" ref="T284">-Inf</f>
        <v>#NAME?</v>
      </c>
      <c r="U284">
        <v>3.9500000000000004E-3</v>
      </c>
      <c r="V284">
        <v>5.1799999999999997E-3</v>
      </c>
      <c r="W284">
        <v>5.1700000000000001E-3</v>
      </c>
      <c r="X284">
        <v>4.0800000000000003E-3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285.06148999999999</v>
      </c>
      <c r="B285">
        <v>23.351710000000001</v>
      </c>
      <c r="C285">
        <v>20.29964</v>
      </c>
      <c r="D285">
        <v>20.108529999999998</v>
      </c>
      <c r="E285">
        <v>23.40063</v>
      </c>
      <c r="F285">
        <v>5.0160000000000003E-2</v>
      </c>
      <c r="G285">
        <v>0</v>
      </c>
      <c r="H285">
        <v>2.4399999999999999E-3</v>
      </c>
      <c r="I285">
        <v>0.25068000000000001</v>
      </c>
      <c r="J285">
        <v>5.3120000000000001E-2</v>
      </c>
      <c r="K285">
        <v>-2.164E-2</v>
      </c>
      <c r="L285">
        <v>0.50172000000000005</v>
      </c>
      <c r="M285">
        <v>1.0869999999999999E-2</v>
      </c>
      <c r="N285">
        <v>4.0099999999999997E-2</v>
      </c>
      <c r="O285">
        <v>73.984790000000004</v>
      </c>
      <c r="P285">
        <v>0.72123999999999999</v>
      </c>
      <c r="Q285">
        <v>347.51253000000003</v>
      </c>
      <c r="R285">
        <v>303.79196999999999</v>
      </c>
      <c r="S285" t="s">
        <v>27</v>
      </c>
      <c r="T285" t="e" cm="1">
        <f t="array" ref="T285">-Inf</f>
        <v>#NAME?</v>
      </c>
      <c r="U285">
        <v>3.9500000000000004E-3</v>
      </c>
      <c r="V285">
        <v>5.1700000000000001E-3</v>
      </c>
      <c r="W285">
        <v>5.1599999999999997E-3</v>
      </c>
      <c r="X285">
        <v>4.0699999999999998E-3</v>
      </c>
      <c r="Y285">
        <v>4.0499999999999998E-3</v>
      </c>
      <c r="Z285">
        <v>4.0000000000000001E-3</v>
      </c>
      <c r="AA285">
        <v>0</v>
      </c>
    </row>
    <row r="286" spans="1:27" x14ac:dyDescent="0.4">
      <c r="A286">
        <v>286.06351000000001</v>
      </c>
      <c r="B286">
        <v>23.350059999999999</v>
      </c>
      <c r="C286">
        <v>20.298970000000001</v>
      </c>
      <c r="D286">
        <v>20.108979999999999</v>
      </c>
      <c r="E286">
        <v>23.399809999999999</v>
      </c>
      <c r="F286">
        <v>5.1060000000000001E-2</v>
      </c>
      <c r="G286">
        <v>0</v>
      </c>
      <c r="H286">
        <v>3.29E-3</v>
      </c>
      <c r="I286">
        <v>0.24998000000000001</v>
      </c>
      <c r="J286">
        <v>7.0690000000000003E-2</v>
      </c>
      <c r="K286">
        <v>-1.8929999999999999E-2</v>
      </c>
      <c r="L286">
        <v>0.50161</v>
      </c>
      <c r="M286">
        <v>1.4710000000000001E-2</v>
      </c>
      <c r="N286">
        <v>4.0579999999999998E-2</v>
      </c>
      <c r="O286">
        <v>73.779330000000002</v>
      </c>
      <c r="P286">
        <v>0.97187999999999997</v>
      </c>
      <c r="Q286">
        <v>462.50038999999998</v>
      </c>
      <c r="R286">
        <v>309.27516000000003</v>
      </c>
      <c r="S286" t="s">
        <v>27</v>
      </c>
      <c r="T286" t="e" cm="1">
        <f t="array" ref="T286">-Inf</f>
        <v>#NAME?</v>
      </c>
      <c r="U286">
        <v>3.96E-3</v>
      </c>
      <c r="V286">
        <v>5.1700000000000001E-3</v>
      </c>
      <c r="W286">
        <v>5.1599999999999997E-3</v>
      </c>
      <c r="X286">
        <v>4.0899999999999999E-3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287.06344000000001</v>
      </c>
      <c r="B287">
        <v>23.348970000000001</v>
      </c>
      <c r="C287">
        <v>20.298919999999999</v>
      </c>
      <c r="D287">
        <v>20.108409999999999</v>
      </c>
      <c r="E287">
        <v>23.3996</v>
      </c>
      <c r="F287">
        <v>5.0029999999999998E-2</v>
      </c>
      <c r="G287">
        <v>0</v>
      </c>
      <c r="H287">
        <v>3.3899999999999998E-3</v>
      </c>
      <c r="I287">
        <v>0.25024000000000002</v>
      </c>
      <c r="J287">
        <v>5.6610000000000001E-2</v>
      </c>
      <c r="K287">
        <v>-2.0160000000000001E-2</v>
      </c>
      <c r="L287">
        <v>0.50341000000000002</v>
      </c>
      <c r="M287">
        <v>1.1990000000000001E-2</v>
      </c>
      <c r="N287">
        <v>3.9870000000000003E-2</v>
      </c>
      <c r="O287">
        <v>73.854569999999995</v>
      </c>
      <c r="P287">
        <v>1.00013</v>
      </c>
      <c r="Q287">
        <v>370.33364</v>
      </c>
      <c r="R287">
        <v>302.98174</v>
      </c>
      <c r="S287" t="s">
        <v>27</v>
      </c>
      <c r="T287" t="e" cm="1">
        <f t="array" ref="T287">-Inf</f>
        <v>#NAME?</v>
      </c>
      <c r="U287">
        <v>3.96E-3</v>
      </c>
      <c r="V287">
        <v>5.1799999999999997E-3</v>
      </c>
      <c r="W287">
        <v>5.1599999999999997E-3</v>
      </c>
      <c r="X287">
        <v>4.0699999999999998E-3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288.06446999999997</v>
      </c>
      <c r="B288">
        <v>23.34817</v>
      </c>
      <c r="C288">
        <v>20.299859999999999</v>
      </c>
      <c r="D288">
        <v>20.107949999999999</v>
      </c>
      <c r="E288">
        <v>23.399090000000001</v>
      </c>
      <c r="F288">
        <v>5.067E-2</v>
      </c>
      <c r="G288">
        <v>0</v>
      </c>
      <c r="H288">
        <v>2.7399999999999998E-3</v>
      </c>
      <c r="I288">
        <v>0.24862000000000001</v>
      </c>
      <c r="J288">
        <v>6.1359999999999998E-2</v>
      </c>
      <c r="K288">
        <v>-1.7049999999999999E-2</v>
      </c>
      <c r="L288">
        <v>0.50180000000000002</v>
      </c>
      <c r="M288">
        <v>1.307E-2</v>
      </c>
      <c r="N288">
        <v>4.0680000000000001E-2</v>
      </c>
      <c r="O288">
        <v>73.375990000000002</v>
      </c>
      <c r="P288">
        <v>0.80974999999999997</v>
      </c>
      <c r="Q288">
        <v>401.39846</v>
      </c>
      <c r="R288">
        <v>306.87597</v>
      </c>
      <c r="S288" t="s">
        <v>27</v>
      </c>
      <c r="T288" t="e" cm="1">
        <f t="array" ref="T288">-Inf</f>
        <v>#NAME?</v>
      </c>
      <c r="U288">
        <v>3.96E-3</v>
      </c>
      <c r="V288">
        <v>5.1700000000000001E-3</v>
      </c>
      <c r="W288">
        <v>5.1500000000000001E-3</v>
      </c>
      <c r="X288">
        <v>4.0800000000000003E-3</v>
      </c>
      <c r="Y288">
        <v>4.0499999999999998E-3</v>
      </c>
      <c r="Z288">
        <v>4.0000000000000001E-3</v>
      </c>
      <c r="AA288">
        <v>0</v>
      </c>
    </row>
    <row r="289" spans="1:27" x14ac:dyDescent="0.4">
      <c r="A289">
        <v>289.06448999999998</v>
      </c>
      <c r="B289">
        <v>23.349209999999999</v>
      </c>
      <c r="C289">
        <v>20.299130000000002</v>
      </c>
      <c r="D289">
        <v>20.109639999999999</v>
      </c>
      <c r="E289">
        <v>23.399170000000002</v>
      </c>
      <c r="F289">
        <v>4.9970000000000001E-2</v>
      </c>
      <c r="G289">
        <v>0</v>
      </c>
      <c r="H289">
        <v>3.0799999999999998E-3</v>
      </c>
      <c r="I289">
        <v>0.25006</v>
      </c>
      <c r="J289">
        <v>7.1679999999999994E-2</v>
      </c>
      <c r="K289">
        <v>-1.6459999999999999E-2</v>
      </c>
      <c r="L289">
        <v>0.49808999999999998</v>
      </c>
      <c r="M289">
        <v>1.498E-2</v>
      </c>
      <c r="N289">
        <v>3.9609999999999999E-2</v>
      </c>
      <c r="O289">
        <v>73.802610000000001</v>
      </c>
      <c r="P289">
        <v>0.90781000000000001</v>
      </c>
      <c r="Q289">
        <v>468.92637999999999</v>
      </c>
      <c r="R289">
        <v>302.65899000000002</v>
      </c>
      <c r="S289" t="s">
        <v>27</v>
      </c>
      <c r="T289" t="e" cm="1">
        <f t="array" ref="T289">-Inf</f>
        <v>#NAME?</v>
      </c>
      <c r="U289">
        <v>3.96E-3</v>
      </c>
      <c r="V289">
        <v>5.1599999999999997E-3</v>
      </c>
      <c r="W289">
        <v>5.1599999999999997E-3</v>
      </c>
      <c r="X289">
        <v>4.0899999999999999E-3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290.06795</v>
      </c>
      <c r="B290">
        <v>23.34864</v>
      </c>
      <c r="C290">
        <v>20.29862</v>
      </c>
      <c r="D290">
        <v>20.109069999999999</v>
      </c>
      <c r="E290">
        <v>23.401219999999999</v>
      </c>
      <c r="F290">
        <v>4.9869999999999998E-2</v>
      </c>
      <c r="G290">
        <v>0</v>
      </c>
      <c r="H290">
        <v>3.2299999999999998E-3</v>
      </c>
      <c r="I290">
        <v>0.24976000000000001</v>
      </c>
      <c r="J290">
        <v>6.0979999999999999E-2</v>
      </c>
      <c r="K290">
        <v>-1.7250000000000001E-2</v>
      </c>
      <c r="L290">
        <v>0.50056</v>
      </c>
      <c r="M290">
        <v>1.341E-2</v>
      </c>
      <c r="N290">
        <v>3.9539999999999999E-2</v>
      </c>
      <c r="O290">
        <v>73.712739999999997</v>
      </c>
      <c r="P290">
        <v>0.95362000000000002</v>
      </c>
      <c r="Q290">
        <v>398.97381999999999</v>
      </c>
      <c r="R290">
        <v>302.01925</v>
      </c>
      <c r="S290" t="s">
        <v>27</v>
      </c>
      <c r="T290" t="e" cm="1">
        <f t="array" ref="T290">-Inf</f>
        <v>#NAME?</v>
      </c>
      <c r="U290">
        <v>3.96E-3</v>
      </c>
      <c r="V290">
        <v>5.1700000000000001E-3</v>
      </c>
      <c r="W290">
        <v>5.1599999999999997E-3</v>
      </c>
      <c r="X290">
        <v>4.0800000000000003E-3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291.06765999999999</v>
      </c>
      <c r="B291">
        <v>23.347729999999999</v>
      </c>
      <c r="C291">
        <v>20.299309999999998</v>
      </c>
      <c r="D291">
        <v>20.109020000000001</v>
      </c>
      <c r="E291">
        <v>23.399909999999998</v>
      </c>
      <c r="F291">
        <v>4.9970000000000001E-2</v>
      </c>
      <c r="G291">
        <v>0</v>
      </c>
      <c r="H291">
        <v>3.3400000000000001E-3</v>
      </c>
      <c r="I291">
        <v>0.24828</v>
      </c>
      <c r="J291">
        <v>7.1510000000000004E-2</v>
      </c>
      <c r="K291">
        <v>-1.5650000000000001E-2</v>
      </c>
      <c r="L291">
        <v>0.49996000000000002</v>
      </c>
      <c r="M291">
        <v>1.5610000000000001E-2</v>
      </c>
      <c r="N291">
        <v>3.9780000000000003E-2</v>
      </c>
      <c r="O291">
        <v>73.277349999999998</v>
      </c>
      <c r="P291">
        <v>0.98677999999999999</v>
      </c>
      <c r="Q291">
        <v>467.81464999999997</v>
      </c>
      <c r="R291">
        <v>302.64765</v>
      </c>
      <c r="S291" t="s">
        <v>27</v>
      </c>
      <c r="T291" t="e" cm="1">
        <f t="array" ref="T291">-Inf</f>
        <v>#NAME?</v>
      </c>
      <c r="U291">
        <v>3.9699999999999996E-3</v>
      </c>
      <c r="V291">
        <v>5.1700000000000001E-3</v>
      </c>
      <c r="W291">
        <v>5.1500000000000001E-3</v>
      </c>
      <c r="X291">
        <v>4.0899999999999999E-3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292.06936000000002</v>
      </c>
      <c r="B292">
        <v>23.348759999999999</v>
      </c>
      <c r="C292">
        <v>20.298819999999999</v>
      </c>
      <c r="D292">
        <v>20.109079999999999</v>
      </c>
      <c r="E292">
        <v>23.400649999999999</v>
      </c>
      <c r="F292">
        <v>5.0650000000000001E-2</v>
      </c>
      <c r="G292">
        <v>0</v>
      </c>
      <c r="H292">
        <v>3.4399999999999999E-3</v>
      </c>
      <c r="I292">
        <v>0.25267000000000001</v>
      </c>
      <c r="J292">
        <v>5.9330000000000001E-2</v>
      </c>
      <c r="K292">
        <v>-1.8710000000000001E-2</v>
      </c>
      <c r="L292">
        <v>0.50009999999999999</v>
      </c>
      <c r="M292">
        <v>1.2880000000000001E-2</v>
      </c>
      <c r="N292">
        <v>4.02E-2</v>
      </c>
      <c r="O292">
        <v>74.571370000000002</v>
      </c>
      <c r="P292">
        <v>1.01494</v>
      </c>
      <c r="Q292">
        <v>388.12497999999999</v>
      </c>
      <c r="R292">
        <v>306.75432000000001</v>
      </c>
      <c r="S292" t="s">
        <v>27</v>
      </c>
      <c r="T292" t="e" cm="1">
        <f t="array" ref="T292">-Inf</f>
        <v>#NAME?</v>
      </c>
      <c r="U292">
        <v>3.96E-3</v>
      </c>
      <c r="V292">
        <v>5.1700000000000001E-3</v>
      </c>
      <c r="W292">
        <v>5.1700000000000001E-3</v>
      </c>
      <c r="X292">
        <v>4.0800000000000003E-3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293.0711</v>
      </c>
      <c r="B293">
        <v>23.348320000000001</v>
      </c>
      <c r="C293">
        <v>20.29927</v>
      </c>
      <c r="D293">
        <v>20.108550000000001</v>
      </c>
      <c r="E293">
        <v>23.400449999999999</v>
      </c>
      <c r="F293">
        <v>5.0459999999999998E-2</v>
      </c>
      <c r="G293">
        <v>0</v>
      </c>
      <c r="H293">
        <v>3.0200000000000001E-3</v>
      </c>
      <c r="I293">
        <v>0.25292999999999999</v>
      </c>
      <c r="J293">
        <v>6.9690000000000002E-2</v>
      </c>
      <c r="K293">
        <v>-1.762E-2</v>
      </c>
      <c r="L293">
        <v>0.50327999999999995</v>
      </c>
      <c r="M293">
        <v>1.52E-2</v>
      </c>
      <c r="N293">
        <v>4.0259999999999997E-2</v>
      </c>
      <c r="O293">
        <v>74.649770000000004</v>
      </c>
      <c r="P293">
        <v>0.89151000000000002</v>
      </c>
      <c r="Q293">
        <v>455.89616000000001</v>
      </c>
      <c r="R293">
        <v>305.63189999999997</v>
      </c>
      <c r="S293" t="s">
        <v>27</v>
      </c>
      <c r="T293" t="e" cm="1">
        <f t="array" ref="T293">-Inf</f>
        <v>#NAME?</v>
      </c>
      <c r="U293">
        <v>3.96E-3</v>
      </c>
      <c r="V293">
        <v>5.1799999999999997E-3</v>
      </c>
      <c r="W293">
        <v>5.1700000000000001E-3</v>
      </c>
      <c r="X293">
        <v>4.0899999999999999E-3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294.07085999999998</v>
      </c>
      <c r="B294">
        <v>23.347829999999998</v>
      </c>
      <c r="C294">
        <v>20.299379999999999</v>
      </c>
      <c r="D294">
        <v>20.108460000000001</v>
      </c>
      <c r="E294">
        <v>23.398759999999999</v>
      </c>
      <c r="F294">
        <v>5.0840000000000003E-2</v>
      </c>
      <c r="G294">
        <v>0</v>
      </c>
      <c r="H294">
        <v>3.6700000000000001E-3</v>
      </c>
      <c r="I294">
        <v>0.25117</v>
      </c>
      <c r="J294">
        <v>7.2959999999999997E-2</v>
      </c>
      <c r="K294">
        <v>-2.1669999999999998E-2</v>
      </c>
      <c r="L294">
        <v>0.49806</v>
      </c>
      <c r="M294">
        <v>1.554E-2</v>
      </c>
      <c r="N294">
        <v>4.0599999999999997E-2</v>
      </c>
      <c r="O294">
        <v>74.129909999999995</v>
      </c>
      <c r="P294">
        <v>1.08389</v>
      </c>
      <c r="Q294">
        <v>477.30815999999999</v>
      </c>
      <c r="R294">
        <v>307.89057000000003</v>
      </c>
      <c r="S294" t="s">
        <v>27</v>
      </c>
      <c r="T294" t="e" cm="1">
        <f t="array" ref="T294">-Inf</f>
        <v>#NAME?</v>
      </c>
      <c r="U294">
        <v>3.9500000000000004E-3</v>
      </c>
      <c r="V294">
        <v>5.1599999999999997E-3</v>
      </c>
      <c r="W294">
        <v>5.1700000000000001E-3</v>
      </c>
      <c r="X294">
        <v>4.1000000000000003E-3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295.07089999999999</v>
      </c>
      <c r="B295">
        <v>23.347110000000001</v>
      </c>
      <c r="C295">
        <v>20.29954</v>
      </c>
      <c r="D295">
        <v>20.109559999999998</v>
      </c>
      <c r="E295">
        <v>23.398289999999999</v>
      </c>
      <c r="F295">
        <v>5.0529999999999999E-2</v>
      </c>
      <c r="G295">
        <v>0</v>
      </c>
      <c r="H295">
        <v>3.65E-3</v>
      </c>
      <c r="I295">
        <v>0.25140000000000001</v>
      </c>
      <c r="J295">
        <v>6.5720000000000001E-2</v>
      </c>
      <c r="K295">
        <v>-1.959E-2</v>
      </c>
      <c r="L295">
        <v>0.501</v>
      </c>
      <c r="M295">
        <v>1.4069999999999999E-2</v>
      </c>
      <c r="N295">
        <v>4.0160000000000001E-2</v>
      </c>
      <c r="O295">
        <v>74.198210000000003</v>
      </c>
      <c r="P295">
        <v>1.0780000000000001</v>
      </c>
      <c r="Q295">
        <v>429.93628999999999</v>
      </c>
      <c r="R295">
        <v>306.04441000000003</v>
      </c>
      <c r="S295" t="s">
        <v>27</v>
      </c>
      <c r="T295" t="e" cm="1">
        <f t="array" ref="T295">-Inf</f>
        <v>#NAME?</v>
      </c>
      <c r="U295">
        <v>3.96E-3</v>
      </c>
      <c r="V295">
        <v>5.1700000000000001E-3</v>
      </c>
      <c r="W295">
        <v>5.1700000000000001E-3</v>
      </c>
      <c r="X295">
        <v>4.0899999999999999E-3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296.07148000000001</v>
      </c>
      <c r="B296">
        <v>23.346599999999999</v>
      </c>
      <c r="C296">
        <v>20.29983</v>
      </c>
      <c r="D296">
        <v>20.109369999999998</v>
      </c>
      <c r="E296">
        <v>23.398710000000001</v>
      </c>
      <c r="F296">
        <v>5.0070000000000003E-2</v>
      </c>
      <c r="G296">
        <v>0</v>
      </c>
      <c r="H296">
        <v>3.5300000000000002E-3</v>
      </c>
      <c r="I296">
        <v>0.25342999999999999</v>
      </c>
      <c r="J296">
        <v>5.8349999999999999E-2</v>
      </c>
      <c r="K296">
        <v>-2.2890000000000001E-2</v>
      </c>
      <c r="L296">
        <v>0.50131000000000003</v>
      </c>
      <c r="M296">
        <v>1.272E-2</v>
      </c>
      <c r="N296">
        <v>3.9890000000000002E-2</v>
      </c>
      <c r="O296">
        <v>74.797579999999996</v>
      </c>
      <c r="P296">
        <v>1.0412699999999999</v>
      </c>
      <c r="Q296">
        <v>381.70103999999998</v>
      </c>
      <c r="R296">
        <v>303.2783</v>
      </c>
      <c r="S296" t="s">
        <v>27</v>
      </c>
      <c r="T296" t="e" cm="1">
        <f t="array" ref="T296">-Inf</f>
        <v>#NAME?</v>
      </c>
      <c r="U296">
        <v>3.9500000000000004E-3</v>
      </c>
      <c r="V296">
        <v>5.1700000000000001E-3</v>
      </c>
      <c r="W296">
        <v>5.1799999999999997E-3</v>
      </c>
      <c r="X296">
        <v>4.0800000000000003E-3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297.07441999999998</v>
      </c>
      <c r="B297">
        <v>23.347519999999999</v>
      </c>
      <c r="C297">
        <v>20.300129999999999</v>
      </c>
      <c r="D297">
        <v>20.10858</v>
      </c>
      <c r="E297">
        <v>23.400020000000001</v>
      </c>
      <c r="F297">
        <v>5.0340000000000003E-2</v>
      </c>
      <c r="G297">
        <v>0</v>
      </c>
      <c r="H297">
        <v>3.4299999999999999E-3</v>
      </c>
      <c r="I297">
        <v>0.25324000000000002</v>
      </c>
      <c r="J297">
        <v>7.4510000000000007E-2</v>
      </c>
      <c r="K297">
        <v>-1.315E-2</v>
      </c>
      <c r="L297">
        <v>0.50111000000000006</v>
      </c>
      <c r="M297">
        <v>1.636E-2</v>
      </c>
      <c r="N297">
        <v>4.0329999999999998E-2</v>
      </c>
      <c r="O297">
        <v>74.740989999999996</v>
      </c>
      <c r="P297">
        <v>1.01095</v>
      </c>
      <c r="Q297">
        <v>487.42457000000002</v>
      </c>
      <c r="R297">
        <v>304.87925000000001</v>
      </c>
      <c r="S297" t="s">
        <v>27</v>
      </c>
      <c r="T297" t="e" cm="1">
        <f t="array" ref="T297">-Inf</f>
        <v>#NAME?</v>
      </c>
      <c r="U297">
        <v>3.9699999999999996E-3</v>
      </c>
      <c r="V297">
        <v>5.1700000000000001E-3</v>
      </c>
      <c r="W297">
        <v>5.1799999999999997E-3</v>
      </c>
      <c r="X297">
        <v>4.1000000000000003E-3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298.07447000000002</v>
      </c>
      <c r="B298">
        <v>23.347539999999999</v>
      </c>
      <c r="C298">
        <v>20.299859999999999</v>
      </c>
      <c r="D298">
        <v>20.107749999999999</v>
      </c>
      <c r="E298">
        <v>23.401700000000002</v>
      </c>
      <c r="F298">
        <v>5.0220000000000001E-2</v>
      </c>
      <c r="G298">
        <v>0</v>
      </c>
      <c r="H298">
        <v>3.1800000000000001E-3</v>
      </c>
      <c r="I298">
        <v>0.25264999999999999</v>
      </c>
      <c r="J298">
        <v>7.442E-2</v>
      </c>
      <c r="K298">
        <v>-1.273E-2</v>
      </c>
      <c r="L298">
        <v>0.50144</v>
      </c>
      <c r="M298">
        <v>1.686E-2</v>
      </c>
      <c r="N298">
        <v>4.036E-2</v>
      </c>
      <c r="O298">
        <v>74.567930000000004</v>
      </c>
      <c r="P298">
        <v>0.93981000000000003</v>
      </c>
      <c r="Q298">
        <v>486.88227000000001</v>
      </c>
      <c r="R298">
        <v>304.14024000000001</v>
      </c>
      <c r="S298" t="s">
        <v>27</v>
      </c>
      <c r="T298" t="e" cm="1">
        <f t="array" ref="T298">-Inf</f>
        <v>#NAME?</v>
      </c>
      <c r="U298">
        <v>3.9699999999999996E-3</v>
      </c>
      <c r="V298">
        <v>5.1700000000000001E-3</v>
      </c>
      <c r="W298">
        <v>5.1700000000000001E-3</v>
      </c>
      <c r="X298">
        <v>4.1000000000000003E-3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299.07783000000001</v>
      </c>
      <c r="B299">
        <v>23.34789</v>
      </c>
      <c r="C299">
        <v>20.299150000000001</v>
      </c>
      <c r="D299">
        <v>20.109089999999998</v>
      </c>
      <c r="E299">
        <v>23.401070000000001</v>
      </c>
      <c r="F299">
        <v>5.0270000000000002E-2</v>
      </c>
      <c r="G299">
        <v>0</v>
      </c>
      <c r="H299">
        <v>3.2399999999999998E-3</v>
      </c>
      <c r="I299">
        <v>0.25137999999999999</v>
      </c>
      <c r="J299">
        <v>6.4280000000000004E-2</v>
      </c>
      <c r="K299">
        <v>-1.9470000000000001E-2</v>
      </c>
      <c r="L299">
        <v>0.50121000000000004</v>
      </c>
      <c r="M299">
        <v>1.43E-2</v>
      </c>
      <c r="N299">
        <v>3.9960000000000002E-2</v>
      </c>
      <c r="O299">
        <v>74.193489999999997</v>
      </c>
      <c r="P299">
        <v>0.95723000000000003</v>
      </c>
      <c r="Q299">
        <v>420.51483000000002</v>
      </c>
      <c r="R299">
        <v>304.43691999999999</v>
      </c>
      <c r="S299" t="s">
        <v>27</v>
      </c>
      <c r="T299" t="e" cm="1">
        <f t="array" ref="T299">-Inf</f>
        <v>#NAME?</v>
      </c>
      <c r="U299">
        <v>3.96E-3</v>
      </c>
      <c r="V299">
        <v>5.1700000000000001E-3</v>
      </c>
      <c r="W299">
        <v>5.1700000000000001E-3</v>
      </c>
      <c r="X299">
        <v>4.0899999999999999E-3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300.07765000000001</v>
      </c>
      <c r="B300">
        <v>23.348220000000001</v>
      </c>
      <c r="C300">
        <v>20.299330000000001</v>
      </c>
      <c r="D300">
        <v>20.10821</v>
      </c>
      <c r="E300">
        <v>23.401260000000001</v>
      </c>
      <c r="F300">
        <v>5.0500000000000003E-2</v>
      </c>
      <c r="G300">
        <v>0</v>
      </c>
      <c r="H300">
        <v>3.7799999999999999E-3</v>
      </c>
      <c r="I300">
        <v>0.25139</v>
      </c>
      <c r="J300">
        <v>7.6329999999999995E-2</v>
      </c>
      <c r="K300">
        <v>-1.6809999999999999E-2</v>
      </c>
      <c r="L300">
        <v>0.49917</v>
      </c>
      <c r="M300">
        <v>1.694E-2</v>
      </c>
      <c r="N300">
        <v>4.0370000000000003E-2</v>
      </c>
      <c r="O300">
        <v>74.195179999999993</v>
      </c>
      <c r="P300">
        <v>1.1160300000000001</v>
      </c>
      <c r="Q300">
        <v>499.39262000000002</v>
      </c>
      <c r="R300">
        <v>305.82846999999998</v>
      </c>
      <c r="S300" t="s">
        <v>27</v>
      </c>
      <c r="T300" t="e" cm="1">
        <f t="array" ref="T300">-Inf</f>
        <v>#NAME?</v>
      </c>
      <c r="U300">
        <v>3.96E-3</v>
      </c>
      <c r="V300">
        <v>5.1700000000000001E-3</v>
      </c>
      <c r="W300">
        <v>5.1700000000000001E-3</v>
      </c>
      <c r="X300">
        <v>4.1000000000000003E-3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301.07835</v>
      </c>
      <c r="B301">
        <v>23.348590000000002</v>
      </c>
      <c r="C301">
        <v>20.29918</v>
      </c>
      <c r="D301">
        <v>20.108170000000001</v>
      </c>
      <c r="E301">
        <v>23.398599999999998</v>
      </c>
      <c r="F301">
        <v>5.0209999999999998E-2</v>
      </c>
      <c r="G301">
        <v>0</v>
      </c>
      <c r="H301">
        <v>4.0499999999999998E-3</v>
      </c>
      <c r="I301">
        <v>0.25195000000000001</v>
      </c>
      <c r="J301">
        <v>7.3880000000000001E-2</v>
      </c>
      <c r="K301">
        <v>-2.0369999999999999E-2</v>
      </c>
      <c r="L301">
        <v>0.49908000000000002</v>
      </c>
      <c r="M301">
        <v>1.545E-2</v>
      </c>
      <c r="N301">
        <v>4.0120000000000003E-2</v>
      </c>
      <c r="O301">
        <v>74.359870000000001</v>
      </c>
      <c r="P301">
        <v>1.1954400000000001</v>
      </c>
      <c r="Q301">
        <v>483.30529000000001</v>
      </c>
      <c r="R301">
        <v>304.11973</v>
      </c>
      <c r="S301" t="s">
        <v>27</v>
      </c>
      <c r="T301" t="e" cm="1">
        <f t="array" ref="T301">-Inf</f>
        <v>#NAME?</v>
      </c>
      <c r="U301">
        <v>3.9500000000000004E-3</v>
      </c>
      <c r="V301">
        <v>5.1700000000000001E-3</v>
      </c>
      <c r="W301">
        <v>5.1700000000000001E-3</v>
      </c>
      <c r="X301">
        <v>4.1000000000000003E-3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302.07994000000002</v>
      </c>
      <c r="B302">
        <v>23.348310000000001</v>
      </c>
      <c r="C302">
        <v>20.299489999999999</v>
      </c>
      <c r="D302">
        <v>20.107690000000002</v>
      </c>
      <c r="E302">
        <v>23.39574</v>
      </c>
      <c r="F302">
        <v>5.0439999999999999E-2</v>
      </c>
      <c r="G302">
        <v>0</v>
      </c>
      <c r="H302">
        <v>2.9299999999999999E-3</v>
      </c>
      <c r="I302">
        <v>0.25148999999999999</v>
      </c>
      <c r="J302">
        <v>5.987E-2</v>
      </c>
      <c r="K302">
        <v>-1.95E-2</v>
      </c>
      <c r="L302">
        <v>0.50436999999999999</v>
      </c>
      <c r="M302">
        <v>1.188E-2</v>
      </c>
      <c r="N302">
        <v>4.0469999999999999E-2</v>
      </c>
      <c r="O302">
        <v>74.22345</v>
      </c>
      <c r="P302">
        <v>0.86506000000000005</v>
      </c>
      <c r="Q302">
        <v>391.63821999999999</v>
      </c>
      <c r="R302">
        <v>305.47374000000002</v>
      </c>
      <c r="S302" t="s">
        <v>27</v>
      </c>
      <c r="T302" t="e" cm="1">
        <f t="array" ref="T302">-Inf</f>
        <v>#NAME?</v>
      </c>
      <c r="U302">
        <v>3.96E-3</v>
      </c>
      <c r="V302">
        <v>5.1799999999999997E-3</v>
      </c>
      <c r="W302">
        <v>5.1700000000000001E-3</v>
      </c>
      <c r="X302">
        <v>4.0800000000000003E-3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303.07934999999998</v>
      </c>
      <c r="B303">
        <v>23.348790000000001</v>
      </c>
      <c r="C303">
        <v>20.29955</v>
      </c>
      <c r="D303">
        <v>20.107569999999999</v>
      </c>
      <c r="E303">
        <v>23.396750000000001</v>
      </c>
      <c r="F303">
        <v>5.0709999999999998E-2</v>
      </c>
      <c r="G303">
        <v>0</v>
      </c>
      <c r="H303">
        <v>3.1199999999999999E-3</v>
      </c>
      <c r="I303">
        <v>0.25318000000000002</v>
      </c>
      <c r="J303">
        <v>4.1579999999999999E-2</v>
      </c>
      <c r="K303">
        <v>-2.1129999999999999E-2</v>
      </c>
      <c r="L303">
        <v>0.49870999999999999</v>
      </c>
      <c r="M303">
        <v>8.3400000000000002E-3</v>
      </c>
      <c r="N303">
        <v>4.0719999999999999E-2</v>
      </c>
      <c r="O303">
        <v>74.724739999999997</v>
      </c>
      <c r="P303">
        <v>0.92052</v>
      </c>
      <c r="Q303">
        <v>272.04145999999997</v>
      </c>
      <c r="R303">
        <v>307.10039</v>
      </c>
      <c r="S303" t="s">
        <v>27</v>
      </c>
      <c r="T303" t="e" cm="1">
        <f t="array" ref="T303">-Inf</f>
        <v>#NAME?</v>
      </c>
      <c r="U303">
        <v>3.9500000000000004E-3</v>
      </c>
      <c r="V303">
        <v>5.1700000000000001E-3</v>
      </c>
      <c r="W303">
        <v>5.1700000000000001E-3</v>
      </c>
      <c r="X303">
        <v>4.0499999999999998E-3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304.08013</v>
      </c>
      <c r="B304">
        <v>23.348459999999999</v>
      </c>
      <c r="C304">
        <v>20.299250000000001</v>
      </c>
      <c r="D304">
        <v>20.1082</v>
      </c>
      <c r="E304">
        <v>23.397279999999999</v>
      </c>
      <c r="F304">
        <v>4.9739999999999999E-2</v>
      </c>
      <c r="G304">
        <v>0</v>
      </c>
      <c r="H304">
        <v>4.0000000000000001E-3</v>
      </c>
      <c r="I304">
        <v>0.25241999999999998</v>
      </c>
      <c r="J304">
        <v>6.0350000000000001E-2</v>
      </c>
      <c r="K304">
        <v>-1.864E-2</v>
      </c>
      <c r="L304">
        <v>0.50080999999999998</v>
      </c>
      <c r="M304">
        <v>1.2319999999999999E-2</v>
      </c>
      <c r="N304">
        <v>3.9750000000000001E-2</v>
      </c>
      <c r="O304">
        <v>74.499350000000007</v>
      </c>
      <c r="P304">
        <v>1.1807799999999999</v>
      </c>
      <c r="Q304">
        <v>394.78008999999997</v>
      </c>
      <c r="R304">
        <v>301.23178000000001</v>
      </c>
      <c r="S304" t="s">
        <v>27</v>
      </c>
      <c r="T304" t="e" cm="1">
        <f t="array" ref="T304">-Inf</f>
        <v>#NAME?</v>
      </c>
      <c r="U304">
        <v>3.96E-3</v>
      </c>
      <c r="V304">
        <v>5.1700000000000001E-3</v>
      </c>
      <c r="W304">
        <v>5.1700000000000001E-3</v>
      </c>
      <c r="X304">
        <v>4.0800000000000003E-3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305.08100999999999</v>
      </c>
      <c r="B305">
        <v>23.347519999999999</v>
      </c>
      <c r="C305">
        <v>20.29965</v>
      </c>
      <c r="D305">
        <v>20.10859</v>
      </c>
      <c r="E305">
        <v>23.398050000000001</v>
      </c>
      <c r="F305">
        <v>5.0630000000000001E-2</v>
      </c>
      <c r="G305">
        <v>0</v>
      </c>
      <c r="H305">
        <v>2.8800000000000002E-3</v>
      </c>
      <c r="I305">
        <v>0.25206000000000001</v>
      </c>
      <c r="J305">
        <v>6.1789999999999998E-2</v>
      </c>
      <c r="K305">
        <v>-2.0979999999999999E-2</v>
      </c>
      <c r="L305">
        <v>0.50285000000000002</v>
      </c>
      <c r="M305">
        <v>1.306E-2</v>
      </c>
      <c r="N305">
        <v>4.0469999999999999E-2</v>
      </c>
      <c r="O305">
        <v>74.393960000000007</v>
      </c>
      <c r="P305">
        <v>0.84997</v>
      </c>
      <c r="Q305">
        <v>404.23478</v>
      </c>
      <c r="R305">
        <v>306.64418999999998</v>
      </c>
      <c r="S305" t="s">
        <v>27</v>
      </c>
      <c r="T305" t="e" cm="1">
        <f t="array" ref="T305">-Inf</f>
        <v>#NAME?</v>
      </c>
      <c r="U305">
        <v>3.9500000000000004E-3</v>
      </c>
      <c r="V305">
        <v>5.1799999999999997E-3</v>
      </c>
      <c r="W305">
        <v>5.1700000000000001E-3</v>
      </c>
      <c r="X305">
        <v>4.0800000000000003E-3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306.08089999999999</v>
      </c>
      <c r="B306">
        <v>23.349080000000001</v>
      </c>
      <c r="C306">
        <v>20.29965</v>
      </c>
      <c r="D306">
        <v>20.108969999999999</v>
      </c>
      <c r="E306">
        <v>23.397839999999999</v>
      </c>
      <c r="F306">
        <v>5.0189999999999999E-2</v>
      </c>
      <c r="G306">
        <v>0</v>
      </c>
      <c r="H306">
        <v>3.49E-3</v>
      </c>
      <c r="I306">
        <v>0.25220999999999999</v>
      </c>
      <c r="J306">
        <v>7.3010000000000005E-2</v>
      </c>
      <c r="K306">
        <v>-1.9269999999999999E-2</v>
      </c>
      <c r="L306">
        <v>0.49824000000000002</v>
      </c>
      <c r="M306">
        <v>1.489E-2</v>
      </c>
      <c r="N306">
        <v>4.0030000000000003E-2</v>
      </c>
      <c r="O306">
        <v>74.436449999999994</v>
      </c>
      <c r="P306">
        <v>1.0307200000000001</v>
      </c>
      <c r="Q306">
        <v>477.62858</v>
      </c>
      <c r="R306">
        <v>303.96803999999997</v>
      </c>
      <c r="S306" t="s">
        <v>27</v>
      </c>
      <c r="T306" t="e" cm="1">
        <f t="array" ref="T306">-Inf</f>
        <v>#NAME?</v>
      </c>
      <c r="U306">
        <v>3.96E-3</v>
      </c>
      <c r="V306">
        <v>5.1599999999999997E-3</v>
      </c>
      <c r="W306">
        <v>5.1700000000000001E-3</v>
      </c>
      <c r="X306">
        <v>4.1000000000000003E-3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307.08035000000001</v>
      </c>
      <c r="B307">
        <v>23.34967</v>
      </c>
      <c r="C307">
        <v>20.299379999999999</v>
      </c>
      <c r="D307">
        <v>20.108440000000002</v>
      </c>
      <c r="E307">
        <v>23.398430000000001</v>
      </c>
      <c r="F307">
        <v>5.0779999999999999E-2</v>
      </c>
      <c r="G307">
        <v>0</v>
      </c>
      <c r="H307">
        <v>2.98E-3</v>
      </c>
      <c r="I307">
        <v>0.25041999999999998</v>
      </c>
      <c r="J307">
        <v>6.8239999999999995E-2</v>
      </c>
      <c r="K307">
        <v>-1.7469999999999999E-2</v>
      </c>
      <c r="L307">
        <v>0.49952999999999997</v>
      </c>
      <c r="M307">
        <v>1.392E-2</v>
      </c>
      <c r="N307">
        <v>4.0559999999999999E-2</v>
      </c>
      <c r="O307">
        <v>73.908779999999993</v>
      </c>
      <c r="P307">
        <v>0.87977000000000005</v>
      </c>
      <c r="Q307">
        <v>446.40170000000001</v>
      </c>
      <c r="R307">
        <v>307.56396999999998</v>
      </c>
      <c r="S307" t="s">
        <v>27</v>
      </c>
      <c r="T307" t="e" cm="1">
        <f t="array" ref="T307">-Inf</f>
        <v>#NAME?</v>
      </c>
      <c r="U307">
        <v>3.96E-3</v>
      </c>
      <c r="V307">
        <v>5.1700000000000001E-3</v>
      </c>
      <c r="W307">
        <v>5.1599999999999997E-3</v>
      </c>
      <c r="X307">
        <v>4.0899999999999999E-3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308.08035000000001</v>
      </c>
      <c r="B308">
        <v>23.349209999999999</v>
      </c>
      <c r="C308">
        <v>20.299119999999998</v>
      </c>
      <c r="D308">
        <v>20.10802</v>
      </c>
      <c r="E308">
        <v>23.401019999999999</v>
      </c>
      <c r="F308">
        <v>5.083E-2</v>
      </c>
      <c r="G308">
        <v>0</v>
      </c>
      <c r="H308">
        <v>3.6099999999999999E-3</v>
      </c>
      <c r="I308">
        <v>0.24989</v>
      </c>
      <c r="J308">
        <v>7.4370000000000006E-2</v>
      </c>
      <c r="K308">
        <v>-1.8190000000000001E-2</v>
      </c>
      <c r="L308">
        <v>0.49952000000000002</v>
      </c>
      <c r="M308">
        <v>1.6119999999999999E-2</v>
      </c>
      <c r="N308">
        <v>4.0629999999999999E-2</v>
      </c>
      <c r="O308">
        <v>73.752499999999998</v>
      </c>
      <c r="P308">
        <v>1.06488</v>
      </c>
      <c r="Q308">
        <v>486.55804000000001</v>
      </c>
      <c r="R308">
        <v>307.83195999999998</v>
      </c>
      <c r="S308" t="s">
        <v>27</v>
      </c>
      <c r="T308" t="e" cm="1">
        <f t="array" ref="T308">-Inf</f>
        <v>#NAME?</v>
      </c>
      <c r="U308">
        <v>3.96E-3</v>
      </c>
      <c r="V308">
        <v>5.1700000000000001E-3</v>
      </c>
      <c r="W308">
        <v>5.1599999999999997E-3</v>
      </c>
      <c r="X308">
        <v>4.1000000000000003E-3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309.08107000000001</v>
      </c>
      <c r="B309">
        <v>23.34808</v>
      </c>
      <c r="C309">
        <v>20.29945</v>
      </c>
      <c r="D309">
        <v>20.10924</v>
      </c>
      <c r="E309">
        <v>23.401289999999999</v>
      </c>
      <c r="F309">
        <v>5.0959999999999998E-2</v>
      </c>
      <c r="G309">
        <v>0</v>
      </c>
      <c r="H309">
        <v>3.81E-3</v>
      </c>
      <c r="I309">
        <v>0.25269999999999998</v>
      </c>
      <c r="J309">
        <v>6.2839999999999993E-2</v>
      </c>
      <c r="K309">
        <v>-1.839E-2</v>
      </c>
      <c r="L309">
        <v>0.49958000000000002</v>
      </c>
      <c r="M309">
        <v>1.3990000000000001E-2</v>
      </c>
      <c r="N309">
        <v>4.0550000000000003E-2</v>
      </c>
      <c r="O309">
        <v>74.582009999999997</v>
      </c>
      <c r="P309">
        <v>1.1249499999999999</v>
      </c>
      <c r="Q309">
        <v>411.11273</v>
      </c>
      <c r="R309">
        <v>308.64774</v>
      </c>
      <c r="S309" t="s">
        <v>27</v>
      </c>
      <c r="T309" t="e" cm="1">
        <f t="array" ref="T309">-Inf</f>
        <v>#NAME?</v>
      </c>
      <c r="U309">
        <v>3.96E-3</v>
      </c>
      <c r="V309">
        <v>5.1700000000000001E-3</v>
      </c>
      <c r="W309">
        <v>5.1700000000000001E-3</v>
      </c>
      <c r="X309">
        <v>4.0800000000000003E-3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310.08141000000001</v>
      </c>
      <c r="B310">
        <v>23.34816</v>
      </c>
      <c r="C310">
        <v>20.299440000000001</v>
      </c>
      <c r="D310">
        <v>20.108809999999998</v>
      </c>
      <c r="E310">
        <v>23.400449999999999</v>
      </c>
      <c r="F310">
        <v>5.067E-2</v>
      </c>
      <c r="G310">
        <v>0</v>
      </c>
      <c r="H310">
        <v>3.0200000000000001E-3</v>
      </c>
      <c r="I310">
        <v>0.25389</v>
      </c>
      <c r="J310">
        <v>6.7659999999999998E-2</v>
      </c>
      <c r="K310">
        <v>-1.49E-2</v>
      </c>
      <c r="L310">
        <v>0.50485000000000002</v>
      </c>
      <c r="M310">
        <v>1.4800000000000001E-2</v>
      </c>
      <c r="N310">
        <v>4.0410000000000001E-2</v>
      </c>
      <c r="O310">
        <v>74.933390000000003</v>
      </c>
      <c r="P310">
        <v>0.89275000000000004</v>
      </c>
      <c r="Q310">
        <v>442.61324999999999</v>
      </c>
      <c r="R310">
        <v>306.91881999999998</v>
      </c>
      <c r="S310" t="s">
        <v>27</v>
      </c>
      <c r="T310" t="e" cm="1">
        <f t="array" ref="T310">-Inf</f>
        <v>#NAME?</v>
      </c>
      <c r="U310">
        <v>3.9699999999999996E-3</v>
      </c>
      <c r="V310">
        <v>5.1799999999999997E-3</v>
      </c>
      <c r="W310">
        <v>5.1799999999999997E-3</v>
      </c>
      <c r="X310">
        <v>4.0899999999999999E-3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311.08436999999998</v>
      </c>
      <c r="B311">
        <v>23.34798</v>
      </c>
      <c r="C311">
        <v>20.29917</v>
      </c>
      <c r="D311">
        <v>20.107710000000001</v>
      </c>
      <c r="E311">
        <v>23.400469999999999</v>
      </c>
      <c r="F311">
        <v>5.0290000000000001E-2</v>
      </c>
      <c r="G311">
        <v>0</v>
      </c>
      <c r="H311">
        <v>2.9399999999999999E-3</v>
      </c>
      <c r="I311">
        <v>0.25058000000000002</v>
      </c>
      <c r="J311">
        <v>6.3390000000000002E-2</v>
      </c>
      <c r="K311">
        <v>-1.6310000000000002E-2</v>
      </c>
      <c r="L311">
        <v>0.50039999999999996</v>
      </c>
      <c r="M311">
        <v>1.392E-2</v>
      </c>
      <c r="N311">
        <v>4.0280000000000003E-2</v>
      </c>
      <c r="O311">
        <v>73.95608</v>
      </c>
      <c r="P311">
        <v>0.86743000000000003</v>
      </c>
      <c r="Q311">
        <v>414.70431000000002</v>
      </c>
      <c r="R311">
        <v>304.60440999999997</v>
      </c>
      <c r="S311" t="s">
        <v>27</v>
      </c>
      <c r="T311" t="e" cm="1">
        <f t="array" ref="T311">-Inf</f>
        <v>#NAME?</v>
      </c>
      <c r="U311">
        <v>3.96E-3</v>
      </c>
      <c r="V311">
        <v>5.1700000000000001E-3</v>
      </c>
      <c r="W311">
        <v>5.1599999999999997E-3</v>
      </c>
      <c r="X311">
        <v>4.0800000000000003E-3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312.08722999999998</v>
      </c>
      <c r="B312">
        <v>23.347359999999998</v>
      </c>
      <c r="C312">
        <v>20.299109999999999</v>
      </c>
      <c r="D312">
        <v>20.108319999999999</v>
      </c>
      <c r="E312">
        <v>23.399740000000001</v>
      </c>
      <c r="F312">
        <v>5.0630000000000001E-2</v>
      </c>
      <c r="G312">
        <v>0</v>
      </c>
      <c r="H312">
        <v>3.2299999999999998E-3</v>
      </c>
      <c r="I312">
        <v>0.25090000000000001</v>
      </c>
      <c r="J312">
        <v>6.0940000000000001E-2</v>
      </c>
      <c r="K312">
        <v>-2.2499999999999999E-2</v>
      </c>
      <c r="L312">
        <v>0.50188999999999995</v>
      </c>
      <c r="M312">
        <v>1.3350000000000001E-2</v>
      </c>
      <c r="N312">
        <v>4.0410000000000001E-2</v>
      </c>
      <c r="O312">
        <v>74.05077</v>
      </c>
      <c r="P312">
        <v>0.95262000000000002</v>
      </c>
      <c r="Q312">
        <v>398.67173000000003</v>
      </c>
      <c r="R312">
        <v>306.63612999999998</v>
      </c>
      <c r="S312" t="s">
        <v>27</v>
      </c>
      <c r="T312" t="e" cm="1">
        <f t="array" ref="T312">-Inf</f>
        <v>#NAME?</v>
      </c>
      <c r="U312">
        <v>3.9500000000000004E-3</v>
      </c>
      <c r="V312">
        <v>5.1700000000000001E-3</v>
      </c>
      <c r="W312">
        <v>5.1599999999999997E-3</v>
      </c>
      <c r="X312">
        <v>4.0800000000000003E-3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313.08730000000003</v>
      </c>
      <c r="B313">
        <v>23.347069999999999</v>
      </c>
      <c r="C313">
        <v>20.3001</v>
      </c>
      <c r="D313">
        <v>20.10772</v>
      </c>
      <c r="E313">
        <v>23.3996</v>
      </c>
      <c r="F313">
        <v>5.0220000000000001E-2</v>
      </c>
      <c r="G313">
        <v>0</v>
      </c>
      <c r="H313">
        <v>3.5799999999999998E-3</v>
      </c>
      <c r="I313">
        <v>0.25118000000000001</v>
      </c>
      <c r="J313">
        <v>6.6089999999999996E-2</v>
      </c>
      <c r="K313">
        <v>-1.8350000000000002E-2</v>
      </c>
      <c r="L313">
        <v>0.49939</v>
      </c>
      <c r="M313">
        <v>1.452E-2</v>
      </c>
      <c r="N313">
        <v>4.0419999999999998E-2</v>
      </c>
      <c r="O313">
        <v>74.132999999999996</v>
      </c>
      <c r="P313">
        <v>1.0580000000000001</v>
      </c>
      <c r="Q313">
        <v>432.33906000000002</v>
      </c>
      <c r="R313">
        <v>304.17162999999999</v>
      </c>
      <c r="S313" t="s">
        <v>27</v>
      </c>
      <c r="T313" t="e" cm="1">
        <f t="array" ref="T313">-Inf</f>
        <v>#NAME?</v>
      </c>
      <c r="U313">
        <v>3.96E-3</v>
      </c>
      <c r="V313">
        <v>5.1700000000000001E-3</v>
      </c>
      <c r="W313">
        <v>5.1700000000000001E-3</v>
      </c>
      <c r="X313">
        <v>4.0899999999999999E-3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314.08643000000001</v>
      </c>
      <c r="B314">
        <v>23.34816</v>
      </c>
      <c r="C314">
        <v>20.30029</v>
      </c>
      <c r="D314">
        <v>20.107690000000002</v>
      </c>
      <c r="E314">
        <v>23.400400000000001</v>
      </c>
      <c r="F314">
        <v>5.0509999999999999E-2</v>
      </c>
      <c r="G314">
        <v>0</v>
      </c>
      <c r="H314">
        <v>3.2799999999999999E-3</v>
      </c>
      <c r="I314">
        <v>0.25103999999999999</v>
      </c>
      <c r="J314">
        <v>7.3550000000000004E-2</v>
      </c>
      <c r="K314">
        <v>-2.0129999999999999E-2</v>
      </c>
      <c r="L314">
        <v>0.49973000000000001</v>
      </c>
      <c r="M314">
        <v>1.6070000000000001E-2</v>
      </c>
      <c r="N314">
        <v>4.07E-2</v>
      </c>
      <c r="O314">
        <v>74.092209999999994</v>
      </c>
      <c r="P314">
        <v>0.96687000000000001</v>
      </c>
      <c r="Q314">
        <v>481.18720000000002</v>
      </c>
      <c r="R314">
        <v>305.92914999999999</v>
      </c>
      <c r="S314" t="s">
        <v>27</v>
      </c>
      <c r="T314" t="e" cm="1">
        <f t="array" ref="T314">-Inf</f>
        <v>#NAME?</v>
      </c>
      <c r="U314">
        <v>3.96E-3</v>
      </c>
      <c r="V314">
        <v>5.1700000000000001E-3</v>
      </c>
      <c r="W314">
        <v>5.1599999999999997E-3</v>
      </c>
      <c r="X314">
        <v>4.1000000000000003E-3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315.08665999999999</v>
      </c>
      <c r="B315">
        <v>23.349350000000001</v>
      </c>
      <c r="C315">
        <v>20.299499999999998</v>
      </c>
      <c r="D315">
        <v>20.107900000000001</v>
      </c>
      <c r="E315">
        <v>23.40091</v>
      </c>
      <c r="F315">
        <v>5.006E-2</v>
      </c>
      <c r="G315">
        <v>0</v>
      </c>
      <c r="H315">
        <v>3.31E-3</v>
      </c>
      <c r="I315">
        <v>0.25201000000000001</v>
      </c>
      <c r="J315">
        <v>7.1580000000000005E-2</v>
      </c>
      <c r="K315">
        <v>-1.7670000000000002E-2</v>
      </c>
      <c r="L315">
        <v>0.50061999999999995</v>
      </c>
      <c r="M315">
        <v>1.5440000000000001E-2</v>
      </c>
      <c r="N315">
        <v>4.0120000000000003E-2</v>
      </c>
      <c r="O315">
        <v>74.377930000000006</v>
      </c>
      <c r="P315">
        <v>0.97835000000000005</v>
      </c>
      <c r="Q315">
        <v>468.26672000000002</v>
      </c>
      <c r="R315">
        <v>303.16309000000001</v>
      </c>
      <c r="S315" t="s">
        <v>27</v>
      </c>
      <c r="T315" t="e" cm="1">
        <f t="array" ref="T315">-Inf</f>
        <v>#NAME?</v>
      </c>
      <c r="U315">
        <v>3.96E-3</v>
      </c>
      <c r="V315">
        <v>5.1700000000000001E-3</v>
      </c>
      <c r="W315">
        <v>5.1700000000000001E-3</v>
      </c>
      <c r="X315">
        <v>4.0899999999999999E-3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316.08713999999998</v>
      </c>
      <c r="B316">
        <v>23.348769999999998</v>
      </c>
      <c r="C316">
        <v>20.30031</v>
      </c>
      <c r="D316">
        <v>20.10791</v>
      </c>
      <c r="E316">
        <v>23.401820000000001</v>
      </c>
      <c r="F316">
        <v>4.999E-2</v>
      </c>
      <c r="G316">
        <v>0</v>
      </c>
      <c r="H316">
        <v>3.4499999999999999E-3</v>
      </c>
      <c r="I316">
        <v>0.25036999999999998</v>
      </c>
      <c r="J316">
        <v>7.3370000000000005E-2</v>
      </c>
      <c r="K316">
        <v>-1.6879999999999999E-2</v>
      </c>
      <c r="L316">
        <v>0.49936999999999998</v>
      </c>
      <c r="M316">
        <v>1.6279999999999999E-2</v>
      </c>
      <c r="N316">
        <v>4.0230000000000002E-2</v>
      </c>
      <c r="O316">
        <v>73.893559999999994</v>
      </c>
      <c r="P316">
        <v>1.018</v>
      </c>
      <c r="Q316">
        <v>480.02093000000002</v>
      </c>
      <c r="R316">
        <v>302.77370999999999</v>
      </c>
      <c r="S316" t="s">
        <v>27</v>
      </c>
      <c r="T316" t="e" cm="1">
        <f t="array" ref="T316">-Inf</f>
        <v>#NAME?</v>
      </c>
      <c r="U316">
        <v>3.96E-3</v>
      </c>
      <c r="V316">
        <v>5.1700000000000001E-3</v>
      </c>
      <c r="W316">
        <v>5.1599999999999997E-3</v>
      </c>
      <c r="X316">
        <v>4.1000000000000003E-3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317.08821</v>
      </c>
      <c r="B317">
        <v>23.347860000000001</v>
      </c>
      <c r="C317">
        <v>20.299050000000001</v>
      </c>
      <c r="D317">
        <v>20.107790000000001</v>
      </c>
      <c r="E317">
        <v>23.39752</v>
      </c>
      <c r="F317">
        <v>4.9599999999999998E-2</v>
      </c>
      <c r="G317">
        <v>0</v>
      </c>
      <c r="H317">
        <v>3.6700000000000001E-3</v>
      </c>
      <c r="I317">
        <v>0.25080999999999998</v>
      </c>
      <c r="J317">
        <v>7.6590000000000005E-2</v>
      </c>
      <c r="K317">
        <v>-1.8069999999999999E-2</v>
      </c>
      <c r="L317">
        <v>0.5</v>
      </c>
      <c r="M317">
        <v>1.5910000000000001E-2</v>
      </c>
      <c r="N317">
        <v>3.968E-2</v>
      </c>
      <c r="O317">
        <v>74.023520000000005</v>
      </c>
      <c r="P317">
        <v>1.0834299999999999</v>
      </c>
      <c r="Q317">
        <v>501.07456000000002</v>
      </c>
      <c r="R317">
        <v>300.40318000000002</v>
      </c>
      <c r="S317" t="s">
        <v>27</v>
      </c>
      <c r="T317" t="e" cm="1">
        <f t="array" ref="T317">-Inf</f>
        <v>#NAME?</v>
      </c>
      <c r="U317">
        <v>3.96E-3</v>
      </c>
      <c r="V317">
        <v>5.1700000000000001E-3</v>
      </c>
      <c r="W317">
        <v>5.1599999999999997E-3</v>
      </c>
      <c r="X317">
        <v>4.1000000000000003E-3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318.08733999999998</v>
      </c>
      <c r="B318">
        <v>23.34751</v>
      </c>
      <c r="C318">
        <v>20.299949999999999</v>
      </c>
      <c r="D318">
        <v>20.107790000000001</v>
      </c>
      <c r="E318">
        <v>23.395859999999999</v>
      </c>
      <c r="F318">
        <v>5.0659999999999997E-2</v>
      </c>
      <c r="G318">
        <v>0</v>
      </c>
      <c r="H318">
        <v>3.4499999999999999E-3</v>
      </c>
      <c r="I318">
        <v>0.25058000000000002</v>
      </c>
      <c r="J318">
        <v>6.1400000000000003E-2</v>
      </c>
      <c r="K318">
        <v>-2.0039999999999999E-2</v>
      </c>
      <c r="L318">
        <v>0.50172000000000005</v>
      </c>
      <c r="M318">
        <v>1.242E-2</v>
      </c>
      <c r="N318">
        <v>4.0719999999999999E-2</v>
      </c>
      <c r="O318">
        <v>73.956620000000001</v>
      </c>
      <c r="P318">
        <v>1.0169299999999999</v>
      </c>
      <c r="Q318">
        <v>401.66448000000003</v>
      </c>
      <c r="R318">
        <v>306.85268000000002</v>
      </c>
      <c r="S318" t="s">
        <v>27</v>
      </c>
      <c r="T318" t="e" cm="1">
        <f t="array" ref="T318">-Inf</f>
        <v>#NAME?</v>
      </c>
      <c r="U318">
        <v>3.96E-3</v>
      </c>
      <c r="V318">
        <v>5.1700000000000001E-3</v>
      </c>
      <c r="W318">
        <v>5.1599999999999997E-3</v>
      </c>
      <c r="X318">
        <v>4.0800000000000003E-3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319.08764000000002</v>
      </c>
      <c r="B319">
        <v>23.34845</v>
      </c>
      <c r="C319">
        <v>20.29918</v>
      </c>
      <c r="D319">
        <v>20.107620000000001</v>
      </c>
      <c r="E319">
        <v>23.396740000000001</v>
      </c>
      <c r="F319">
        <v>5.0340000000000003E-2</v>
      </c>
      <c r="G319">
        <v>0</v>
      </c>
      <c r="H319">
        <v>3.3500000000000001E-3</v>
      </c>
      <c r="I319">
        <v>0.25096000000000002</v>
      </c>
      <c r="J319">
        <v>6.343E-2</v>
      </c>
      <c r="K319">
        <v>-1.7430000000000001E-2</v>
      </c>
      <c r="L319">
        <v>0.49915999999999999</v>
      </c>
      <c r="M319">
        <v>1.281E-2</v>
      </c>
      <c r="N319">
        <v>4.0340000000000001E-2</v>
      </c>
      <c r="O319">
        <v>74.069159999999997</v>
      </c>
      <c r="P319">
        <v>0.98875999999999997</v>
      </c>
      <c r="Q319">
        <v>414.93936000000002</v>
      </c>
      <c r="R319">
        <v>304.87768</v>
      </c>
      <c r="S319" t="s">
        <v>27</v>
      </c>
      <c r="T319" t="e" cm="1">
        <f t="array" ref="T319">-Inf</f>
        <v>#NAME?</v>
      </c>
      <c r="U319">
        <v>3.96E-3</v>
      </c>
      <c r="V319">
        <v>5.1700000000000001E-3</v>
      </c>
      <c r="W319">
        <v>5.1599999999999997E-3</v>
      </c>
      <c r="X319">
        <v>4.0800000000000003E-3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320.08888000000002</v>
      </c>
      <c r="B320">
        <v>23.34815</v>
      </c>
      <c r="C320">
        <v>20.299199999999999</v>
      </c>
      <c r="D320">
        <v>20.108059999999998</v>
      </c>
      <c r="E320">
        <v>23.39837</v>
      </c>
      <c r="F320">
        <v>5.0279999999999998E-2</v>
      </c>
      <c r="G320">
        <v>0</v>
      </c>
      <c r="H320">
        <v>3.9699999999999996E-3</v>
      </c>
      <c r="I320">
        <v>0.24951999999999999</v>
      </c>
      <c r="J320">
        <v>6.1440000000000002E-2</v>
      </c>
      <c r="K320">
        <v>-1.8669999999999999E-2</v>
      </c>
      <c r="L320">
        <v>0.49691000000000002</v>
      </c>
      <c r="M320">
        <v>1.291E-2</v>
      </c>
      <c r="N320">
        <v>4.02E-2</v>
      </c>
      <c r="O320">
        <v>73.643690000000007</v>
      </c>
      <c r="P320">
        <v>1.17232</v>
      </c>
      <c r="Q320">
        <v>401.90834000000001</v>
      </c>
      <c r="R320">
        <v>304.49419999999998</v>
      </c>
      <c r="S320" t="s">
        <v>27</v>
      </c>
      <c r="T320" t="e" cm="1">
        <f t="array" ref="T320">-Inf</f>
        <v>#NAME?</v>
      </c>
      <c r="U320">
        <v>3.96E-3</v>
      </c>
      <c r="V320">
        <v>5.1599999999999997E-3</v>
      </c>
      <c r="W320">
        <v>5.1599999999999997E-3</v>
      </c>
      <c r="X320">
        <v>4.0800000000000003E-3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321.09017999999998</v>
      </c>
      <c r="B321">
        <v>23.347370000000002</v>
      </c>
      <c r="C321">
        <v>20.299800000000001</v>
      </c>
      <c r="D321">
        <v>20.108419999999999</v>
      </c>
      <c r="E321">
        <v>23.39864</v>
      </c>
      <c r="F321">
        <v>5.0569999999999997E-2</v>
      </c>
      <c r="G321">
        <v>0</v>
      </c>
      <c r="H321">
        <v>3.2699999999999999E-3</v>
      </c>
      <c r="I321">
        <v>0.25063000000000002</v>
      </c>
      <c r="J321">
        <v>6.6860000000000003E-2</v>
      </c>
      <c r="K321">
        <v>-1.7690000000000001E-2</v>
      </c>
      <c r="L321">
        <v>0.49686000000000002</v>
      </c>
      <c r="M321">
        <v>1.434E-2</v>
      </c>
      <c r="N321">
        <v>4.0480000000000002E-2</v>
      </c>
      <c r="O321">
        <v>73.970740000000006</v>
      </c>
      <c r="P321">
        <v>0.96377999999999997</v>
      </c>
      <c r="Q321">
        <v>437.37119000000001</v>
      </c>
      <c r="R321">
        <v>306.28134</v>
      </c>
      <c r="S321" t="s">
        <v>27</v>
      </c>
      <c r="T321" t="e" cm="1">
        <f t="array" ref="T321">-Inf</f>
        <v>#NAME?</v>
      </c>
      <c r="U321">
        <v>3.96E-3</v>
      </c>
      <c r="V321">
        <v>5.1599999999999997E-3</v>
      </c>
      <c r="W321">
        <v>5.1599999999999997E-3</v>
      </c>
      <c r="X321">
        <v>4.0899999999999999E-3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322.09149000000002</v>
      </c>
      <c r="B322">
        <v>23.347670000000001</v>
      </c>
      <c r="C322">
        <v>20.299700000000001</v>
      </c>
      <c r="D322">
        <v>20.10829</v>
      </c>
      <c r="E322">
        <v>23.398199999999999</v>
      </c>
      <c r="F322">
        <v>5.0259999999999999E-2</v>
      </c>
      <c r="G322">
        <v>0</v>
      </c>
      <c r="H322">
        <v>2.7899999999999999E-3</v>
      </c>
      <c r="I322">
        <v>0.25219000000000003</v>
      </c>
      <c r="J322">
        <v>5.0500000000000003E-2</v>
      </c>
      <c r="K322">
        <v>-1.9779999999999999E-2</v>
      </c>
      <c r="L322">
        <v>0.50309999999999999</v>
      </c>
      <c r="M322">
        <v>1.0670000000000001E-2</v>
      </c>
      <c r="N322">
        <v>4.0239999999999998E-2</v>
      </c>
      <c r="O322">
        <v>74.432370000000006</v>
      </c>
      <c r="P322">
        <v>0.82286000000000004</v>
      </c>
      <c r="Q322">
        <v>330.34530000000001</v>
      </c>
      <c r="R322">
        <v>304.42365000000001</v>
      </c>
      <c r="S322" t="s">
        <v>27</v>
      </c>
      <c r="T322" t="e" cm="1">
        <f t="array" ref="T322">-Inf</f>
        <v>#NAME?</v>
      </c>
      <c r="U322">
        <v>3.96E-3</v>
      </c>
      <c r="V322">
        <v>5.1799999999999997E-3</v>
      </c>
      <c r="W322">
        <v>5.1700000000000001E-3</v>
      </c>
      <c r="X322">
        <v>4.0699999999999998E-3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323.0915</v>
      </c>
      <c r="B323">
        <v>23.348859999999998</v>
      </c>
      <c r="C323">
        <v>20.299779999999998</v>
      </c>
      <c r="D323">
        <v>20.107790000000001</v>
      </c>
      <c r="E323">
        <v>23.39873</v>
      </c>
      <c r="F323">
        <v>5.0470000000000001E-2</v>
      </c>
      <c r="G323">
        <v>0</v>
      </c>
      <c r="H323">
        <v>3.16E-3</v>
      </c>
      <c r="I323">
        <v>0.25230000000000002</v>
      </c>
      <c r="J323">
        <v>6.191E-2</v>
      </c>
      <c r="K323">
        <v>-1.4930000000000001E-2</v>
      </c>
      <c r="L323">
        <v>0.49937999999999999</v>
      </c>
      <c r="M323">
        <v>1.291E-2</v>
      </c>
      <c r="N323">
        <v>4.0529999999999997E-2</v>
      </c>
      <c r="O323">
        <v>74.462590000000006</v>
      </c>
      <c r="P323">
        <v>0.93340000000000001</v>
      </c>
      <c r="Q323">
        <v>404.99950999999999</v>
      </c>
      <c r="R323">
        <v>305.68254000000002</v>
      </c>
      <c r="S323" t="s">
        <v>27</v>
      </c>
      <c r="T323" t="e" cm="1">
        <f t="array" ref="T323">-Inf</f>
        <v>#NAME?</v>
      </c>
      <c r="U323">
        <v>3.9699999999999996E-3</v>
      </c>
      <c r="V323">
        <v>5.1700000000000001E-3</v>
      </c>
      <c r="W323">
        <v>5.1700000000000001E-3</v>
      </c>
      <c r="X323">
        <v>4.0800000000000003E-3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324.09145999999998</v>
      </c>
      <c r="B324">
        <v>23.34806</v>
      </c>
      <c r="C324">
        <v>20.299389999999999</v>
      </c>
      <c r="D324">
        <v>20.10791</v>
      </c>
      <c r="E324">
        <v>23.398599999999998</v>
      </c>
      <c r="F324">
        <v>5.04E-2</v>
      </c>
      <c r="G324">
        <v>0</v>
      </c>
      <c r="H324">
        <v>3.3600000000000001E-3</v>
      </c>
      <c r="I324">
        <v>0.25178</v>
      </c>
      <c r="J324">
        <v>6.4339999999999994E-2</v>
      </c>
      <c r="K324">
        <v>-1.9570000000000001E-2</v>
      </c>
      <c r="L324">
        <v>0.49864999999999998</v>
      </c>
      <c r="M324">
        <v>1.3599999999999999E-2</v>
      </c>
      <c r="N324">
        <v>4.0370000000000003E-2</v>
      </c>
      <c r="O324">
        <v>74.309479999999994</v>
      </c>
      <c r="P324">
        <v>0.99045000000000005</v>
      </c>
      <c r="Q324">
        <v>420.91867000000002</v>
      </c>
      <c r="R324">
        <v>305.24603000000002</v>
      </c>
      <c r="S324" t="s">
        <v>27</v>
      </c>
      <c r="T324" t="e" cm="1">
        <f t="array" ref="T324">-Inf</f>
        <v>#NAME?</v>
      </c>
      <c r="U324">
        <v>3.96E-3</v>
      </c>
      <c r="V324">
        <v>5.1700000000000001E-3</v>
      </c>
      <c r="W324">
        <v>5.1700000000000001E-3</v>
      </c>
      <c r="X324">
        <v>4.0899999999999999E-3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325.0915</v>
      </c>
      <c r="B325">
        <v>23.34787</v>
      </c>
      <c r="C325">
        <v>20.299479999999999</v>
      </c>
      <c r="D325">
        <v>20.10763</v>
      </c>
      <c r="E325">
        <v>23.398230000000002</v>
      </c>
      <c r="F325">
        <v>5.0169999999999999E-2</v>
      </c>
      <c r="G325">
        <v>0</v>
      </c>
      <c r="H325">
        <v>3.0999999999999999E-3</v>
      </c>
      <c r="I325">
        <v>0.25135000000000002</v>
      </c>
      <c r="J325">
        <v>7.2959999999999997E-2</v>
      </c>
      <c r="K325">
        <v>-1.487E-2</v>
      </c>
      <c r="L325">
        <v>0.49976999999999999</v>
      </c>
      <c r="M325">
        <v>1.537E-2</v>
      </c>
      <c r="N325">
        <v>4.027E-2</v>
      </c>
      <c r="O325">
        <v>74.183419999999998</v>
      </c>
      <c r="P325">
        <v>0.91439999999999999</v>
      </c>
      <c r="Q325">
        <v>477.30477000000002</v>
      </c>
      <c r="R325">
        <v>303.86865999999998</v>
      </c>
      <c r="S325" t="s">
        <v>27</v>
      </c>
      <c r="T325" t="e" cm="1">
        <f t="array" ref="T325">-Inf</f>
        <v>#NAME?</v>
      </c>
      <c r="U325">
        <v>3.9699999999999996E-3</v>
      </c>
      <c r="V325">
        <v>5.1700000000000001E-3</v>
      </c>
      <c r="W325">
        <v>5.1700000000000001E-3</v>
      </c>
      <c r="X325">
        <v>4.1000000000000003E-3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326.09149000000002</v>
      </c>
      <c r="B326">
        <v>23.347999999999999</v>
      </c>
      <c r="C326">
        <v>20.299510000000001</v>
      </c>
      <c r="D326">
        <v>20.106999999999999</v>
      </c>
      <c r="E326">
        <v>23.397729999999999</v>
      </c>
      <c r="F326">
        <v>5.0340000000000003E-2</v>
      </c>
      <c r="G326">
        <v>0</v>
      </c>
      <c r="H326">
        <v>3.3999999999999998E-3</v>
      </c>
      <c r="I326">
        <v>0.25097999999999998</v>
      </c>
      <c r="J326">
        <v>7.1300000000000002E-2</v>
      </c>
      <c r="K326">
        <v>-1.265E-2</v>
      </c>
      <c r="L326">
        <v>0.49853999999999998</v>
      </c>
      <c r="M326">
        <v>1.4829999999999999E-2</v>
      </c>
      <c r="N326">
        <v>4.054E-2</v>
      </c>
      <c r="O326">
        <v>74.073480000000004</v>
      </c>
      <c r="P326">
        <v>1.00315</v>
      </c>
      <c r="Q326">
        <v>466.41985</v>
      </c>
      <c r="R326">
        <v>304.87846000000002</v>
      </c>
      <c r="S326" t="s">
        <v>27</v>
      </c>
      <c r="T326" t="e" cm="1">
        <f t="array" ref="T326">-Inf</f>
        <v>#NAME?</v>
      </c>
      <c r="U326">
        <v>3.9699999999999996E-3</v>
      </c>
      <c r="V326">
        <v>5.1700000000000001E-3</v>
      </c>
      <c r="W326">
        <v>5.1599999999999997E-3</v>
      </c>
      <c r="X326">
        <v>4.0899999999999999E-3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327.09242999999998</v>
      </c>
      <c r="B327">
        <v>23.34853</v>
      </c>
      <c r="C327">
        <v>20.29983</v>
      </c>
      <c r="D327">
        <v>20.108000000000001</v>
      </c>
      <c r="E327">
        <v>23.3965</v>
      </c>
      <c r="F327">
        <v>4.9829999999999999E-2</v>
      </c>
      <c r="G327">
        <v>0</v>
      </c>
      <c r="H327">
        <v>3.3800000000000002E-3</v>
      </c>
      <c r="I327">
        <v>0.25019000000000002</v>
      </c>
      <c r="J327">
        <v>5.8540000000000002E-2</v>
      </c>
      <c r="K327">
        <v>-1.932E-2</v>
      </c>
      <c r="L327">
        <v>0.50124000000000002</v>
      </c>
      <c r="M327">
        <v>1.174E-2</v>
      </c>
      <c r="N327">
        <v>3.9980000000000002E-2</v>
      </c>
      <c r="O327">
        <v>73.840559999999996</v>
      </c>
      <c r="P327">
        <v>0.99661</v>
      </c>
      <c r="Q327">
        <v>382.92912000000001</v>
      </c>
      <c r="R327">
        <v>301.77535999999998</v>
      </c>
      <c r="S327" t="s">
        <v>27</v>
      </c>
      <c r="T327" t="e" cm="1">
        <f t="array" ref="T327">-Inf</f>
        <v>#NAME?</v>
      </c>
      <c r="U327">
        <v>3.96E-3</v>
      </c>
      <c r="V327">
        <v>5.1700000000000001E-3</v>
      </c>
      <c r="W327">
        <v>5.1599999999999997E-3</v>
      </c>
      <c r="X327">
        <v>4.0800000000000003E-3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328.09348999999997</v>
      </c>
      <c r="B328">
        <v>23.34674</v>
      </c>
      <c r="C328">
        <v>20.29993</v>
      </c>
      <c r="D328">
        <v>20.10782</v>
      </c>
      <c r="E328">
        <v>23.395219999999998</v>
      </c>
      <c r="F328">
        <v>5.0659999999999997E-2</v>
      </c>
      <c r="G328">
        <v>0</v>
      </c>
      <c r="H328">
        <v>3.48E-3</v>
      </c>
      <c r="I328">
        <v>0.25219999999999998</v>
      </c>
      <c r="J328">
        <v>6.8790000000000004E-2</v>
      </c>
      <c r="K328">
        <v>-1.677E-2</v>
      </c>
      <c r="L328">
        <v>0.50168000000000001</v>
      </c>
      <c r="M328">
        <v>1.3950000000000001E-2</v>
      </c>
      <c r="N328">
        <v>4.0710000000000003E-2</v>
      </c>
      <c r="O328">
        <v>74.434650000000005</v>
      </c>
      <c r="P328">
        <v>1.0285200000000001</v>
      </c>
      <c r="Q328">
        <v>449.97899999999998</v>
      </c>
      <c r="R328">
        <v>306.85041000000001</v>
      </c>
      <c r="S328" t="s">
        <v>27</v>
      </c>
      <c r="T328" t="e" cm="1">
        <f t="array" ref="T328">-Inf</f>
        <v>#NAME?</v>
      </c>
      <c r="U328">
        <v>3.96E-3</v>
      </c>
      <c r="V328">
        <v>5.1700000000000001E-3</v>
      </c>
      <c r="W328">
        <v>5.1700000000000001E-3</v>
      </c>
      <c r="X328">
        <v>4.0899999999999999E-3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329.09611999999998</v>
      </c>
      <c r="B329">
        <v>23.347919999999998</v>
      </c>
      <c r="C329">
        <v>20.29936</v>
      </c>
      <c r="D329">
        <v>20.1066</v>
      </c>
      <c r="E329">
        <v>23.39404</v>
      </c>
      <c r="F329">
        <v>5.006E-2</v>
      </c>
      <c r="G329">
        <v>0</v>
      </c>
      <c r="H329">
        <v>3.5100000000000001E-3</v>
      </c>
      <c r="I329">
        <v>0.25125999999999998</v>
      </c>
      <c r="J329">
        <v>6.3820000000000002E-2</v>
      </c>
      <c r="K329">
        <v>-2.0279999999999999E-2</v>
      </c>
      <c r="L329">
        <v>0.49764000000000003</v>
      </c>
      <c r="M329">
        <v>1.231E-2</v>
      </c>
      <c r="N329">
        <v>4.036E-2</v>
      </c>
      <c r="O329">
        <v>74.15692</v>
      </c>
      <c r="P329">
        <v>1.03572</v>
      </c>
      <c r="Q329">
        <v>417.47404999999998</v>
      </c>
      <c r="R329">
        <v>303.16892000000001</v>
      </c>
      <c r="S329" t="s">
        <v>27</v>
      </c>
      <c r="T329" t="e" cm="1">
        <f t="array" ref="T329">-Inf</f>
        <v>#NAME?</v>
      </c>
      <c r="U329">
        <v>3.96E-3</v>
      </c>
      <c r="V329">
        <v>5.1599999999999997E-3</v>
      </c>
      <c r="W329">
        <v>5.1700000000000001E-3</v>
      </c>
      <c r="X329">
        <v>4.0800000000000003E-3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330.09604000000002</v>
      </c>
      <c r="B330">
        <v>23.347339999999999</v>
      </c>
      <c r="C330">
        <v>20.298999999999999</v>
      </c>
      <c r="D330">
        <v>20.10679</v>
      </c>
      <c r="E330">
        <v>23.393660000000001</v>
      </c>
      <c r="F330">
        <v>5.0540000000000002E-2</v>
      </c>
      <c r="G330">
        <v>0</v>
      </c>
      <c r="H330">
        <v>3.2100000000000002E-3</v>
      </c>
      <c r="I330">
        <v>0.25064999999999998</v>
      </c>
      <c r="J330">
        <v>6.9080000000000003E-2</v>
      </c>
      <c r="K330">
        <v>-1.805E-2</v>
      </c>
      <c r="L330">
        <v>0.49881999999999999</v>
      </c>
      <c r="M330">
        <v>1.338E-2</v>
      </c>
      <c r="N330">
        <v>4.0640000000000003E-2</v>
      </c>
      <c r="O330">
        <v>73.976079999999996</v>
      </c>
      <c r="P330">
        <v>0.94637000000000004</v>
      </c>
      <c r="Q330">
        <v>451.90328</v>
      </c>
      <c r="R330">
        <v>306.12229000000002</v>
      </c>
      <c r="S330" t="s">
        <v>27</v>
      </c>
      <c r="T330" t="e" cm="1">
        <f t="array" ref="T330">-Inf</f>
        <v>#NAME?</v>
      </c>
      <c r="U330">
        <v>3.96E-3</v>
      </c>
      <c r="V330">
        <v>5.1700000000000001E-3</v>
      </c>
      <c r="W330">
        <v>5.1599999999999997E-3</v>
      </c>
      <c r="X330">
        <v>4.0899999999999999E-3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331.09690999999998</v>
      </c>
      <c r="B331">
        <v>23.347519999999999</v>
      </c>
      <c r="C331">
        <v>20.300070000000002</v>
      </c>
      <c r="D331">
        <v>20.107530000000001</v>
      </c>
      <c r="E331">
        <v>23.394300000000001</v>
      </c>
      <c r="F331">
        <v>5.0470000000000001E-2</v>
      </c>
      <c r="G331">
        <v>0</v>
      </c>
      <c r="H331">
        <v>3.1700000000000001E-3</v>
      </c>
      <c r="I331">
        <v>0.25185999999999997</v>
      </c>
      <c r="J331">
        <v>5.5210000000000002E-2</v>
      </c>
      <c r="K331">
        <v>-1.9570000000000001E-2</v>
      </c>
      <c r="L331">
        <v>0.49956</v>
      </c>
      <c r="M331">
        <v>1.0800000000000001E-2</v>
      </c>
      <c r="N331">
        <v>4.0649999999999999E-2</v>
      </c>
      <c r="O331">
        <v>74.333529999999996</v>
      </c>
      <c r="P331">
        <v>0.93428999999999995</v>
      </c>
      <c r="Q331">
        <v>361.13526999999999</v>
      </c>
      <c r="R331">
        <v>305.64841999999999</v>
      </c>
      <c r="S331" t="s">
        <v>27</v>
      </c>
      <c r="T331" t="e" cm="1">
        <f t="array" ref="T331">-Inf</f>
        <v>#NAME?</v>
      </c>
      <c r="U331">
        <v>3.96E-3</v>
      </c>
      <c r="V331">
        <v>5.1700000000000001E-3</v>
      </c>
      <c r="W331">
        <v>5.1700000000000001E-3</v>
      </c>
      <c r="X331">
        <v>4.0699999999999998E-3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332.09710000000001</v>
      </c>
      <c r="B332">
        <v>23.347180000000002</v>
      </c>
      <c r="C332">
        <v>20.29918</v>
      </c>
      <c r="D332">
        <v>20.107559999999999</v>
      </c>
      <c r="E332">
        <v>23.39499</v>
      </c>
      <c r="F332">
        <v>5.0610000000000002E-2</v>
      </c>
      <c r="G332">
        <v>0</v>
      </c>
      <c r="H332">
        <v>3.0000000000000001E-3</v>
      </c>
      <c r="I332">
        <v>0.24965999999999999</v>
      </c>
      <c r="J332">
        <v>4.7059999999999998E-2</v>
      </c>
      <c r="K332">
        <v>-2.1329999999999998E-2</v>
      </c>
      <c r="L332">
        <v>0.50256000000000001</v>
      </c>
      <c r="M332">
        <v>9.41E-3</v>
      </c>
      <c r="N332">
        <v>4.0570000000000002E-2</v>
      </c>
      <c r="O332">
        <v>73.684759999999997</v>
      </c>
      <c r="P332">
        <v>0.88485999999999998</v>
      </c>
      <c r="Q332">
        <v>307.83087</v>
      </c>
      <c r="R332">
        <v>306.54307999999997</v>
      </c>
      <c r="S332" t="s">
        <v>27</v>
      </c>
      <c r="T332" t="e" cm="1">
        <f t="array" ref="T332">-Inf</f>
        <v>#NAME?</v>
      </c>
      <c r="U332">
        <v>3.9500000000000004E-3</v>
      </c>
      <c r="V332">
        <v>5.1700000000000001E-3</v>
      </c>
      <c r="W332">
        <v>5.1599999999999997E-3</v>
      </c>
      <c r="X332">
        <v>4.0600000000000002E-3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333.09742999999997</v>
      </c>
      <c r="B333">
        <v>23.34666</v>
      </c>
      <c r="C333">
        <v>20.29928</v>
      </c>
      <c r="D333">
        <v>20.10727</v>
      </c>
      <c r="E333">
        <v>23.39743</v>
      </c>
      <c r="F333">
        <v>4.9779999999999998E-2</v>
      </c>
      <c r="G333">
        <v>0</v>
      </c>
      <c r="H333">
        <v>3.5300000000000002E-3</v>
      </c>
      <c r="I333">
        <v>0.25135000000000002</v>
      </c>
      <c r="J333">
        <v>7.1249999999999994E-2</v>
      </c>
      <c r="K333">
        <v>-1.3469999999999999E-2</v>
      </c>
      <c r="L333">
        <v>0.50190000000000001</v>
      </c>
      <c r="M333">
        <v>1.5129999999999999E-2</v>
      </c>
      <c r="N333">
        <v>3.9980000000000002E-2</v>
      </c>
      <c r="O333">
        <v>74.183930000000004</v>
      </c>
      <c r="P333">
        <v>1.0423199999999999</v>
      </c>
      <c r="Q333">
        <v>466.12130999999999</v>
      </c>
      <c r="R333">
        <v>301.46397000000002</v>
      </c>
      <c r="S333" t="s">
        <v>27</v>
      </c>
      <c r="T333" t="e" cm="1">
        <f t="array" ref="T333">-Inf</f>
        <v>#NAME?</v>
      </c>
      <c r="U333">
        <v>3.9699999999999996E-3</v>
      </c>
      <c r="V333">
        <v>5.1700000000000001E-3</v>
      </c>
      <c r="W333">
        <v>5.1700000000000001E-3</v>
      </c>
      <c r="X333">
        <v>4.0899999999999999E-3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334.09877999999998</v>
      </c>
      <c r="B334">
        <v>23.346440000000001</v>
      </c>
      <c r="C334">
        <v>20.299949999999999</v>
      </c>
      <c r="D334">
        <v>20.107700000000001</v>
      </c>
      <c r="E334">
        <v>23.3979</v>
      </c>
      <c r="F334">
        <v>5.0930000000000003E-2</v>
      </c>
      <c r="G334">
        <v>0</v>
      </c>
      <c r="H334">
        <v>2.8400000000000001E-3</v>
      </c>
      <c r="I334">
        <v>0.25285999999999997</v>
      </c>
      <c r="J334">
        <v>7.6230000000000006E-2</v>
      </c>
      <c r="K334">
        <v>-2.034E-2</v>
      </c>
      <c r="L334">
        <v>0.50061</v>
      </c>
      <c r="M334">
        <v>1.6410000000000001E-2</v>
      </c>
      <c r="N334">
        <v>4.0960000000000003E-2</v>
      </c>
      <c r="O334">
        <v>74.629829999999998</v>
      </c>
      <c r="P334">
        <v>0.83845000000000003</v>
      </c>
      <c r="Q334">
        <v>498.65188000000001</v>
      </c>
      <c r="R334">
        <v>308.48638</v>
      </c>
      <c r="S334" t="s">
        <v>27</v>
      </c>
      <c r="T334" t="e" cm="1">
        <f t="array" ref="T334">-Inf</f>
        <v>#NAME?</v>
      </c>
      <c r="U334">
        <v>3.96E-3</v>
      </c>
      <c r="V334">
        <v>5.1700000000000001E-3</v>
      </c>
      <c r="W334">
        <v>5.1700000000000001E-3</v>
      </c>
      <c r="X334">
        <v>4.1000000000000003E-3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335.09867000000003</v>
      </c>
      <c r="B335">
        <v>23.345929999999999</v>
      </c>
      <c r="C335">
        <v>20.29823</v>
      </c>
      <c r="D335">
        <v>20.107880000000002</v>
      </c>
      <c r="E335">
        <v>23.39601</v>
      </c>
      <c r="F335">
        <v>5.008E-2</v>
      </c>
      <c r="G335">
        <v>0</v>
      </c>
      <c r="H335">
        <v>3.4099999999999998E-3</v>
      </c>
      <c r="I335">
        <v>0.25108000000000003</v>
      </c>
      <c r="J335">
        <v>6.5920000000000006E-2</v>
      </c>
      <c r="K335">
        <v>-1.7850000000000001E-2</v>
      </c>
      <c r="L335">
        <v>0.50007000000000001</v>
      </c>
      <c r="M335">
        <v>1.3809999999999999E-2</v>
      </c>
      <c r="N335">
        <v>3.9870000000000003E-2</v>
      </c>
      <c r="O335">
        <v>74.103170000000006</v>
      </c>
      <c r="P335">
        <v>1.0056499999999999</v>
      </c>
      <c r="Q335">
        <v>431.19213999999999</v>
      </c>
      <c r="R335">
        <v>303.28410000000002</v>
      </c>
      <c r="S335" t="s">
        <v>27</v>
      </c>
      <c r="T335" t="e" cm="1">
        <f t="array" ref="T335">-Inf</f>
        <v>#NAME?</v>
      </c>
      <c r="U335">
        <v>3.96E-3</v>
      </c>
      <c r="V335">
        <v>5.1700000000000001E-3</v>
      </c>
      <c r="W335">
        <v>5.1700000000000001E-3</v>
      </c>
      <c r="X335">
        <v>4.0899999999999999E-3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336.10122999999999</v>
      </c>
      <c r="B336">
        <v>23.345590000000001</v>
      </c>
      <c r="C336">
        <v>20.29936</v>
      </c>
      <c r="D336">
        <v>20.107949999999999</v>
      </c>
      <c r="E336">
        <v>23.39629</v>
      </c>
      <c r="F336">
        <v>5.0799999999999998E-2</v>
      </c>
      <c r="G336">
        <v>0</v>
      </c>
      <c r="H336">
        <v>3.3800000000000002E-3</v>
      </c>
      <c r="I336">
        <v>0.25008999999999998</v>
      </c>
      <c r="J336">
        <v>6.1960000000000001E-2</v>
      </c>
      <c r="K336">
        <v>-1.8710000000000001E-2</v>
      </c>
      <c r="L336">
        <v>0.50133000000000005</v>
      </c>
      <c r="M336">
        <v>1.3140000000000001E-2</v>
      </c>
      <c r="N336">
        <v>4.0669999999999998E-2</v>
      </c>
      <c r="O336">
        <v>73.811660000000003</v>
      </c>
      <c r="P336">
        <v>0.99826999999999999</v>
      </c>
      <c r="Q336">
        <v>405.29142999999999</v>
      </c>
      <c r="R336">
        <v>307.65688</v>
      </c>
      <c r="S336" t="s">
        <v>27</v>
      </c>
      <c r="T336" t="e" cm="1">
        <f t="array" ref="T336">-Inf</f>
        <v>#NAME?</v>
      </c>
      <c r="U336">
        <v>3.96E-3</v>
      </c>
      <c r="V336">
        <v>5.1700000000000001E-3</v>
      </c>
      <c r="W336">
        <v>5.1599999999999997E-3</v>
      </c>
      <c r="X336">
        <v>4.0800000000000003E-3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337.10140999999999</v>
      </c>
      <c r="B337">
        <v>23.3461</v>
      </c>
      <c r="C337">
        <v>20.299099999999999</v>
      </c>
      <c r="D337">
        <v>20.107769999999999</v>
      </c>
      <c r="E337">
        <v>23.396360000000001</v>
      </c>
      <c r="F337">
        <v>5.101E-2</v>
      </c>
      <c r="G337">
        <v>0</v>
      </c>
      <c r="H337">
        <v>3.13E-3</v>
      </c>
      <c r="I337">
        <v>0.25172</v>
      </c>
      <c r="J337">
        <v>5.9720000000000002E-2</v>
      </c>
      <c r="K337">
        <v>-1.77E-2</v>
      </c>
      <c r="L337">
        <v>0.50270000000000004</v>
      </c>
      <c r="M337">
        <v>1.255E-2</v>
      </c>
      <c r="N337">
        <v>4.0829999999999998E-2</v>
      </c>
      <c r="O337">
        <v>74.291330000000002</v>
      </c>
      <c r="P337">
        <v>0.92466000000000004</v>
      </c>
      <c r="Q337">
        <v>390.66374999999999</v>
      </c>
      <c r="R337">
        <v>308.97269999999997</v>
      </c>
      <c r="S337" t="s">
        <v>27</v>
      </c>
      <c r="T337" t="e" cm="1">
        <f t="array" ref="T337">-Inf</f>
        <v>#NAME?</v>
      </c>
      <c r="U337">
        <v>3.96E-3</v>
      </c>
      <c r="V337">
        <v>5.1799999999999997E-3</v>
      </c>
      <c r="W337">
        <v>5.1700000000000001E-3</v>
      </c>
      <c r="X337">
        <v>4.0800000000000003E-3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338.10149000000001</v>
      </c>
      <c r="B338">
        <v>23.345140000000001</v>
      </c>
      <c r="C338">
        <v>20.299610000000001</v>
      </c>
      <c r="D338">
        <v>20.107579999999999</v>
      </c>
      <c r="E338">
        <v>23.395700000000001</v>
      </c>
      <c r="F338">
        <v>5.0639999999999998E-2</v>
      </c>
      <c r="G338">
        <v>0</v>
      </c>
      <c r="H338">
        <v>3.7399999999999998E-3</v>
      </c>
      <c r="I338">
        <v>0.25164999999999998</v>
      </c>
      <c r="J338">
        <v>7.1830000000000005E-2</v>
      </c>
      <c r="K338">
        <v>-1.521E-2</v>
      </c>
      <c r="L338">
        <v>0.49893999999999999</v>
      </c>
      <c r="M338">
        <v>1.519E-2</v>
      </c>
      <c r="N338">
        <v>4.0680000000000001E-2</v>
      </c>
      <c r="O338">
        <v>74.271839999999997</v>
      </c>
      <c r="P338">
        <v>1.10294</v>
      </c>
      <c r="Q338">
        <v>469.89893999999998</v>
      </c>
      <c r="R338">
        <v>306.71053000000001</v>
      </c>
      <c r="S338" t="s">
        <v>27</v>
      </c>
      <c r="T338" t="e" cm="1">
        <f t="array" ref="T338">-Inf</f>
        <v>#NAME?</v>
      </c>
      <c r="U338">
        <v>3.9699999999999996E-3</v>
      </c>
      <c r="V338">
        <v>5.1700000000000001E-3</v>
      </c>
      <c r="W338">
        <v>5.1700000000000001E-3</v>
      </c>
      <c r="X338">
        <v>4.1000000000000003E-3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339.10138000000001</v>
      </c>
      <c r="B339">
        <v>23.345089999999999</v>
      </c>
      <c r="C339">
        <v>20.299299999999999</v>
      </c>
      <c r="D339">
        <v>20.107220000000002</v>
      </c>
      <c r="E339">
        <v>23.396190000000001</v>
      </c>
      <c r="F339">
        <v>5.0610000000000002E-2</v>
      </c>
      <c r="G339">
        <v>0</v>
      </c>
      <c r="H339">
        <v>3.2399999999999998E-3</v>
      </c>
      <c r="I339">
        <v>0.25074000000000002</v>
      </c>
      <c r="J339">
        <v>6.9580000000000003E-2</v>
      </c>
      <c r="K339">
        <v>-1.8919999999999999E-2</v>
      </c>
      <c r="L339">
        <v>0.50153999999999999</v>
      </c>
      <c r="M339">
        <v>1.487E-2</v>
      </c>
      <c r="N339">
        <v>4.0669999999999998E-2</v>
      </c>
      <c r="O339">
        <v>74.003249999999994</v>
      </c>
      <c r="P339">
        <v>0.95523999999999998</v>
      </c>
      <c r="Q339">
        <v>455.14998000000003</v>
      </c>
      <c r="R339">
        <v>306.52485999999999</v>
      </c>
      <c r="S339" t="s">
        <v>27</v>
      </c>
      <c r="T339" t="e" cm="1">
        <f t="array" ref="T339">-Inf</f>
        <v>#NAME?</v>
      </c>
      <c r="U339">
        <v>3.96E-3</v>
      </c>
      <c r="V339">
        <v>5.1700000000000001E-3</v>
      </c>
      <c r="W339">
        <v>5.1599999999999997E-3</v>
      </c>
      <c r="X339">
        <v>4.0899999999999999E-3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340.10262999999998</v>
      </c>
      <c r="B340">
        <v>23.344580000000001</v>
      </c>
      <c r="C340">
        <v>20.298590000000001</v>
      </c>
      <c r="D340">
        <v>20.107749999999999</v>
      </c>
      <c r="E340">
        <v>23.395150000000001</v>
      </c>
      <c r="F340">
        <v>5.0389999999999997E-2</v>
      </c>
      <c r="G340">
        <v>0</v>
      </c>
      <c r="H340">
        <v>2.5500000000000002E-3</v>
      </c>
      <c r="I340">
        <v>0.24915999999999999</v>
      </c>
      <c r="J340">
        <v>5.3809999999999997E-2</v>
      </c>
      <c r="K340">
        <v>-1.8030000000000001E-2</v>
      </c>
      <c r="L340">
        <v>0.50483</v>
      </c>
      <c r="M340">
        <v>1.1379999999999999E-2</v>
      </c>
      <c r="N340">
        <v>4.0219999999999999E-2</v>
      </c>
      <c r="O340">
        <v>73.536529999999999</v>
      </c>
      <c r="P340">
        <v>0.75214000000000003</v>
      </c>
      <c r="Q340">
        <v>351.99815999999998</v>
      </c>
      <c r="R340">
        <v>305.16302000000002</v>
      </c>
      <c r="S340" t="s">
        <v>27</v>
      </c>
      <c r="T340" t="e" cm="1">
        <f t="array" ref="T340">-Inf</f>
        <v>#NAME?</v>
      </c>
      <c r="U340">
        <v>3.96E-3</v>
      </c>
      <c r="V340">
        <v>5.1799999999999997E-3</v>
      </c>
      <c r="W340">
        <v>5.1599999999999997E-3</v>
      </c>
      <c r="X340">
        <v>4.0699999999999998E-3</v>
      </c>
      <c r="Y340">
        <v>4.0499999999999998E-3</v>
      </c>
      <c r="Z340">
        <v>4.0000000000000001E-3</v>
      </c>
      <c r="AA340">
        <v>0</v>
      </c>
    </row>
    <row r="341" spans="1:27" x14ac:dyDescent="0.4">
      <c r="A341">
        <v>341.10491999999999</v>
      </c>
      <c r="B341">
        <v>23.344249999999999</v>
      </c>
      <c r="C341">
        <v>20.299669999999999</v>
      </c>
      <c r="D341">
        <v>20.107559999999999</v>
      </c>
      <c r="E341">
        <v>23.396319999999999</v>
      </c>
      <c r="F341">
        <v>5.0310000000000001E-2</v>
      </c>
      <c r="G341">
        <v>0</v>
      </c>
      <c r="H341">
        <v>2.82E-3</v>
      </c>
      <c r="I341">
        <v>0.25285999999999997</v>
      </c>
      <c r="J341">
        <v>5.9749999999999998E-2</v>
      </c>
      <c r="K341">
        <v>-1.6299999999999999E-2</v>
      </c>
      <c r="L341">
        <v>0.50480999999999998</v>
      </c>
      <c r="M341">
        <v>1.3010000000000001E-2</v>
      </c>
      <c r="N341">
        <v>4.0430000000000001E-2</v>
      </c>
      <c r="O341">
        <v>74.6297</v>
      </c>
      <c r="P341">
        <v>0.83353999999999995</v>
      </c>
      <c r="Q341">
        <v>390.82283000000001</v>
      </c>
      <c r="R341">
        <v>304.72638999999998</v>
      </c>
      <c r="S341" t="s">
        <v>27</v>
      </c>
      <c r="T341" t="e" cm="1">
        <f t="array" ref="T341">-Inf</f>
        <v>#NAME?</v>
      </c>
      <c r="U341">
        <v>3.96E-3</v>
      </c>
      <c r="V341">
        <v>5.1799999999999997E-3</v>
      </c>
      <c r="W341">
        <v>5.1700000000000001E-3</v>
      </c>
      <c r="X341">
        <v>4.0800000000000003E-3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342.10638999999998</v>
      </c>
      <c r="B342">
        <v>23.343579999999999</v>
      </c>
      <c r="C342">
        <v>20.298500000000001</v>
      </c>
      <c r="D342">
        <v>20.10718</v>
      </c>
      <c r="E342">
        <v>23.395959999999999</v>
      </c>
      <c r="F342">
        <v>5.0160000000000003E-2</v>
      </c>
      <c r="G342">
        <v>0</v>
      </c>
      <c r="H342">
        <v>3.47E-3</v>
      </c>
      <c r="I342">
        <v>0.24901000000000001</v>
      </c>
      <c r="J342">
        <v>6.6180000000000003E-2</v>
      </c>
      <c r="K342">
        <v>-1.8100000000000002E-2</v>
      </c>
      <c r="L342">
        <v>0.49792999999999998</v>
      </c>
      <c r="M342">
        <v>1.4500000000000001E-2</v>
      </c>
      <c r="N342">
        <v>4.0140000000000002E-2</v>
      </c>
      <c r="O342">
        <v>73.492999999999995</v>
      </c>
      <c r="P342">
        <v>1.0230900000000001</v>
      </c>
      <c r="Q342">
        <v>432.93610000000001</v>
      </c>
      <c r="R342">
        <v>303.79521</v>
      </c>
      <c r="S342" t="s">
        <v>27</v>
      </c>
      <c r="T342" t="e" cm="1">
        <f t="array" ref="T342">-Inf</f>
        <v>#NAME?</v>
      </c>
      <c r="U342">
        <v>3.96E-3</v>
      </c>
      <c r="V342">
        <v>5.1599999999999997E-3</v>
      </c>
      <c r="W342">
        <v>5.1599999999999997E-3</v>
      </c>
      <c r="X342">
        <v>4.0899999999999999E-3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343.10784999999998</v>
      </c>
      <c r="B343">
        <v>23.34374</v>
      </c>
      <c r="C343">
        <v>20.299679999999999</v>
      </c>
      <c r="D343">
        <v>20.10745</v>
      </c>
      <c r="E343">
        <v>23.396599999999999</v>
      </c>
      <c r="F343">
        <v>5.0040000000000001E-2</v>
      </c>
      <c r="G343">
        <v>0</v>
      </c>
      <c r="H343">
        <v>3.5799999999999998E-3</v>
      </c>
      <c r="I343">
        <v>0.24923999999999999</v>
      </c>
      <c r="J343">
        <v>7.4120000000000005E-2</v>
      </c>
      <c r="K343">
        <v>-1.116E-2</v>
      </c>
      <c r="L343">
        <v>0.49748999999999999</v>
      </c>
      <c r="M343">
        <v>1.6389999999999998E-2</v>
      </c>
      <c r="N343">
        <v>4.0239999999999998E-2</v>
      </c>
      <c r="O343">
        <v>73.56165</v>
      </c>
      <c r="P343">
        <v>1.0571200000000001</v>
      </c>
      <c r="Q343">
        <v>484.86489</v>
      </c>
      <c r="R343">
        <v>303.08906999999999</v>
      </c>
      <c r="S343" t="s">
        <v>27</v>
      </c>
      <c r="T343" t="e" cm="1">
        <f t="array" ref="T343">-Inf</f>
        <v>#NAME?</v>
      </c>
      <c r="U343">
        <v>3.98E-3</v>
      </c>
      <c r="V343">
        <v>5.1599999999999997E-3</v>
      </c>
      <c r="W343">
        <v>5.1599999999999997E-3</v>
      </c>
      <c r="X343">
        <v>4.1000000000000003E-3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344.10836</v>
      </c>
      <c r="B344">
        <v>23.34394</v>
      </c>
      <c r="C344">
        <v>20.298970000000001</v>
      </c>
      <c r="D344">
        <v>20.107759999999999</v>
      </c>
      <c r="E344">
        <v>23.397400000000001</v>
      </c>
      <c r="F344">
        <v>5.0540000000000002E-2</v>
      </c>
      <c r="G344">
        <v>0</v>
      </c>
      <c r="H344">
        <v>3.0699999999999998E-3</v>
      </c>
      <c r="I344">
        <v>0.25013000000000002</v>
      </c>
      <c r="J344">
        <v>4.9689999999999998E-2</v>
      </c>
      <c r="K344">
        <v>-1.6549999999999999E-2</v>
      </c>
      <c r="L344">
        <v>0.50058999999999998</v>
      </c>
      <c r="M344">
        <v>1.111E-2</v>
      </c>
      <c r="N344">
        <v>4.0430000000000001E-2</v>
      </c>
      <c r="O344">
        <v>73.824209999999994</v>
      </c>
      <c r="P344">
        <v>0.90536000000000005</v>
      </c>
      <c r="Q344">
        <v>325.06558999999999</v>
      </c>
      <c r="R344">
        <v>306.11552</v>
      </c>
      <c r="S344" t="s">
        <v>27</v>
      </c>
      <c r="T344" t="e" cm="1">
        <f t="array" ref="T344">-Inf</f>
        <v>#NAME?</v>
      </c>
      <c r="U344">
        <v>3.96E-3</v>
      </c>
      <c r="V344">
        <v>5.1700000000000001E-3</v>
      </c>
      <c r="W344">
        <v>5.1599999999999997E-3</v>
      </c>
      <c r="X344">
        <v>4.0699999999999998E-3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345.10834</v>
      </c>
      <c r="B345">
        <v>23.3446</v>
      </c>
      <c r="C345">
        <v>20.29945</v>
      </c>
      <c r="D345">
        <v>20.107700000000001</v>
      </c>
      <c r="E345">
        <v>23.394380000000002</v>
      </c>
      <c r="F345">
        <v>4.9700000000000001E-2</v>
      </c>
      <c r="G345">
        <v>0</v>
      </c>
      <c r="H345">
        <v>3.8E-3</v>
      </c>
      <c r="I345">
        <v>0.25035000000000002</v>
      </c>
      <c r="J345">
        <v>7.7020000000000005E-2</v>
      </c>
      <c r="K345">
        <v>-1.4930000000000001E-2</v>
      </c>
      <c r="L345">
        <v>0.49735000000000001</v>
      </c>
      <c r="M345">
        <v>1.6039999999999999E-2</v>
      </c>
      <c r="N345">
        <v>3.9870000000000003E-2</v>
      </c>
      <c r="O345">
        <v>73.888379999999998</v>
      </c>
      <c r="P345">
        <v>1.1212200000000001</v>
      </c>
      <c r="Q345">
        <v>503.80556999999999</v>
      </c>
      <c r="R345">
        <v>301.02613000000002</v>
      </c>
      <c r="S345" t="s">
        <v>27</v>
      </c>
      <c r="T345" t="e" cm="1">
        <f t="array" ref="T345">-Inf</f>
        <v>#NAME?</v>
      </c>
      <c r="U345">
        <v>3.9699999999999996E-3</v>
      </c>
      <c r="V345">
        <v>5.1599999999999997E-3</v>
      </c>
      <c r="W345">
        <v>5.1599999999999997E-3</v>
      </c>
      <c r="X345">
        <v>4.1000000000000003E-3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346.10883000000001</v>
      </c>
      <c r="B346">
        <v>23.345780000000001</v>
      </c>
      <c r="C346">
        <v>20.29927</v>
      </c>
      <c r="D346">
        <v>20.10838</v>
      </c>
      <c r="E346">
        <v>23.39639</v>
      </c>
      <c r="F346">
        <v>4.9930000000000002E-2</v>
      </c>
      <c r="G346">
        <v>0</v>
      </c>
      <c r="H346">
        <v>3.4299999999999999E-3</v>
      </c>
      <c r="I346">
        <v>0.24872</v>
      </c>
      <c r="J346">
        <v>6.0609999999999997E-2</v>
      </c>
      <c r="K346">
        <v>-1.9130000000000001E-2</v>
      </c>
      <c r="L346">
        <v>0.49876999999999999</v>
      </c>
      <c r="M346">
        <v>1.2829999999999999E-2</v>
      </c>
      <c r="N346">
        <v>3.9870000000000003E-2</v>
      </c>
      <c r="O346">
        <v>73.40746</v>
      </c>
      <c r="P346">
        <v>1.0118499999999999</v>
      </c>
      <c r="Q346">
        <v>396.50474000000003</v>
      </c>
      <c r="R346">
        <v>302.41435000000001</v>
      </c>
      <c r="S346" t="s">
        <v>27</v>
      </c>
      <c r="T346" t="e" cm="1">
        <f t="array" ref="T346">-Inf</f>
        <v>#NAME?</v>
      </c>
      <c r="U346">
        <v>3.96E-3</v>
      </c>
      <c r="V346">
        <v>5.1700000000000001E-3</v>
      </c>
      <c r="W346">
        <v>5.1500000000000001E-3</v>
      </c>
      <c r="X346">
        <v>4.0800000000000003E-3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347.10984999999999</v>
      </c>
      <c r="B347">
        <v>23.346879999999999</v>
      </c>
      <c r="C347">
        <v>20.29945</v>
      </c>
      <c r="D347">
        <v>20.10819</v>
      </c>
      <c r="E347">
        <v>23.39676</v>
      </c>
      <c r="F347">
        <v>5.0259999999999999E-2</v>
      </c>
      <c r="G347">
        <v>0</v>
      </c>
      <c r="H347">
        <v>4.2100000000000002E-3</v>
      </c>
      <c r="I347">
        <v>0.24848999999999999</v>
      </c>
      <c r="J347">
        <v>7.0910000000000001E-2</v>
      </c>
      <c r="K347">
        <v>-1.8290000000000001E-2</v>
      </c>
      <c r="L347">
        <v>0.50131000000000003</v>
      </c>
      <c r="M347">
        <v>1.4800000000000001E-2</v>
      </c>
      <c r="N347">
        <v>4.0210000000000003E-2</v>
      </c>
      <c r="O347">
        <v>73.338949999999997</v>
      </c>
      <c r="P347">
        <v>1.24387</v>
      </c>
      <c r="Q347">
        <v>463.85372000000001</v>
      </c>
      <c r="R347">
        <v>304.40654000000001</v>
      </c>
      <c r="S347" t="s">
        <v>27</v>
      </c>
      <c r="T347" t="e" cm="1">
        <f t="array" ref="T347">-Inf</f>
        <v>#NAME?</v>
      </c>
      <c r="U347">
        <v>3.96E-3</v>
      </c>
      <c r="V347">
        <v>5.1700000000000001E-3</v>
      </c>
      <c r="W347">
        <v>5.1500000000000001E-3</v>
      </c>
      <c r="X347">
        <v>4.0899999999999999E-3</v>
      </c>
      <c r="Y347">
        <v>4.0800000000000003E-3</v>
      </c>
      <c r="Z347">
        <v>4.0000000000000001E-3</v>
      </c>
      <c r="AA347">
        <v>0</v>
      </c>
    </row>
    <row r="348" spans="1:27" x14ac:dyDescent="0.4">
      <c r="A348">
        <v>348.10987</v>
      </c>
      <c r="B348">
        <v>23.34657</v>
      </c>
      <c r="C348">
        <v>20.299880000000002</v>
      </c>
      <c r="D348">
        <v>20.108129999999999</v>
      </c>
      <c r="E348">
        <v>23.394739999999999</v>
      </c>
      <c r="F348">
        <v>5.0220000000000001E-2</v>
      </c>
      <c r="G348">
        <v>0</v>
      </c>
      <c r="H348">
        <v>3.5400000000000002E-3</v>
      </c>
      <c r="I348">
        <v>0.24932000000000001</v>
      </c>
      <c r="J348">
        <v>5.7230000000000003E-2</v>
      </c>
      <c r="K348">
        <v>-1.9009999999999999E-2</v>
      </c>
      <c r="L348">
        <v>0.50197999999999998</v>
      </c>
      <c r="M348">
        <v>1.153E-2</v>
      </c>
      <c r="N348">
        <v>4.0289999999999999E-2</v>
      </c>
      <c r="O348">
        <v>73.583910000000003</v>
      </c>
      <c r="P348">
        <v>1.0448999999999999</v>
      </c>
      <c r="Q348">
        <v>374.35190999999998</v>
      </c>
      <c r="R348">
        <v>304.19263999999998</v>
      </c>
      <c r="S348" t="s">
        <v>27</v>
      </c>
      <c r="T348" t="e" cm="1">
        <f t="array" ref="T348">-Inf</f>
        <v>#NAME?</v>
      </c>
      <c r="U348">
        <v>3.96E-3</v>
      </c>
      <c r="V348">
        <v>5.1700000000000001E-3</v>
      </c>
      <c r="W348">
        <v>5.1599999999999997E-3</v>
      </c>
      <c r="X348">
        <v>4.0800000000000003E-3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349.11117999999999</v>
      </c>
      <c r="B349">
        <v>23.345369999999999</v>
      </c>
      <c r="C349">
        <v>20.29982</v>
      </c>
      <c r="D349">
        <v>20.107060000000001</v>
      </c>
      <c r="E349">
        <v>23.393750000000001</v>
      </c>
      <c r="F349">
        <v>5.0529999999999999E-2</v>
      </c>
      <c r="G349">
        <v>0</v>
      </c>
      <c r="H349">
        <v>3.32E-3</v>
      </c>
      <c r="I349">
        <v>0.24969</v>
      </c>
      <c r="J349">
        <v>6.8220000000000003E-2</v>
      </c>
      <c r="K349">
        <v>-1.933E-2</v>
      </c>
      <c r="L349">
        <v>0.50383999999999995</v>
      </c>
      <c r="M349">
        <v>1.3809999999999999E-2</v>
      </c>
      <c r="N349">
        <v>4.0750000000000001E-2</v>
      </c>
      <c r="O349">
        <v>73.693950000000001</v>
      </c>
      <c r="P349">
        <v>0.98014000000000001</v>
      </c>
      <c r="Q349">
        <v>446.26251000000002</v>
      </c>
      <c r="R349">
        <v>306.05806999999999</v>
      </c>
      <c r="S349" t="s">
        <v>27</v>
      </c>
      <c r="T349" t="e" cm="1">
        <f t="array" ref="T349">-Inf</f>
        <v>#NAME?</v>
      </c>
      <c r="U349">
        <v>3.96E-3</v>
      </c>
      <c r="V349">
        <v>5.1799999999999997E-3</v>
      </c>
      <c r="W349">
        <v>5.1599999999999997E-3</v>
      </c>
      <c r="X349">
        <v>4.0899999999999999E-3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350.11147999999997</v>
      </c>
      <c r="B350">
        <v>23.34402</v>
      </c>
      <c r="C350">
        <v>20.299389999999999</v>
      </c>
      <c r="D350">
        <v>20.107060000000001</v>
      </c>
      <c r="E350">
        <v>23.392769999999999</v>
      </c>
      <c r="F350">
        <v>5.0599999999999999E-2</v>
      </c>
      <c r="G350">
        <v>0</v>
      </c>
      <c r="H350">
        <v>3.47E-3</v>
      </c>
      <c r="I350">
        <v>0.24887999999999999</v>
      </c>
      <c r="J350">
        <v>6.3259999999999997E-2</v>
      </c>
      <c r="K350">
        <v>-1.9120000000000002E-2</v>
      </c>
      <c r="L350">
        <v>0.50183999999999995</v>
      </c>
      <c r="M350">
        <v>1.29E-2</v>
      </c>
      <c r="N350">
        <v>4.0710000000000003E-2</v>
      </c>
      <c r="O350">
        <v>73.454170000000005</v>
      </c>
      <c r="P350">
        <v>1.02471</v>
      </c>
      <c r="Q350">
        <v>413.82601</v>
      </c>
      <c r="R350">
        <v>306.48363000000001</v>
      </c>
      <c r="S350" t="s">
        <v>27</v>
      </c>
      <c r="T350" t="e" cm="1">
        <f t="array" ref="T350">-Inf</f>
        <v>#NAME?</v>
      </c>
      <c r="U350">
        <v>3.96E-3</v>
      </c>
      <c r="V350">
        <v>5.1700000000000001E-3</v>
      </c>
      <c r="W350">
        <v>5.1500000000000001E-3</v>
      </c>
      <c r="X350">
        <v>4.0800000000000003E-3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351.11140999999998</v>
      </c>
      <c r="B351">
        <v>23.34403</v>
      </c>
      <c r="C351">
        <v>20.298649999999999</v>
      </c>
      <c r="D351">
        <v>20.107060000000001</v>
      </c>
      <c r="E351">
        <v>23.391279999999998</v>
      </c>
      <c r="F351">
        <v>5.0560000000000001E-2</v>
      </c>
      <c r="G351">
        <v>0</v>
      </c>
      <c r="H351">
        <v>3.6700000000000001E-3</v>
      </c>
      <c r="I351">
        <v>0.24904000000000001</v>
      </c>
      <c r="J351">
        <v>7.714E-2</v>
      </c>
      <c r="K351">
        <v>-1.908E-2</v>
      </c>
      <c r="L351">
        <v>0.50275000000000003</v>
      </c>
      <c r="M351">
        <v>1.525E-2</v>
      </c>
      <c r="N351">
        <v>4.052E-2</v>
      </c>
      <c r="O351">
        <v>73.502859999999998</v>
      </c>
      <c r="P351">
        <v>1.08426</v>
      </c>
      <c r="Q351">
        <v>504.58614</v>
      </c>
      <c r="R351">
        <v>306.19702999999998</v>
      </c>
      <c r="S351" t="s">
        <v>27</v>
      </c>
      <c r="T351" t="e" cm="1">
        <f t="array" ref="T351">-Inf</f>
        <v>#NAME?</v>
      </c>
      <c r="U351">
        <v>3.96E-3</v>
      </c>
      <c r="V351">
        <v>5.1799999999999997E-3</v>
      </c>
      <c r="W351">
        <v>5.1599999999999997E-3</v>
      </c>
      <c r="X351">
        <v>4.1000000000000003E-3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352.11257000000001</v>
      </c>
      <c r="B352">
        <v>23.343789999999998</v>
      </c>
      <c r="C352">
        <v>20.298970000000001</v>
      </c>
      <c r="D352">
        <v>20.10717</v>
      </c>
      <c r="E352">
        <v>23.39179</v>
      </c>
      <c r="F352">
        <v>5.0410000000000003E-2</v>
      </c>
      <c r="G352">
        <v>0</v>
      </c>
      <c r="H352">
        <v>3.32E-3</v>
      </c>
      <c r="I352">
        <v>0.24968000000000001</v>
      </c>
      <c r="J352">
        <v>5.978E-2</v>
      </c>
      <c r="K352">
        <v>-2.095E-2</v>
      </c>
      <c r="L352">
        <v>0.50410999999999995</v>
      </c>
      <c r="M352">
        <v>1.2E-2</v>
      </c>
      <c r="N352">
        <v>4.0439999999999997E-2</v>
      </c>
      <c r="O352">
        <v>73.690880000000007</v>
      </c>
      <c r="P352">
        <v>0.98089999999999999</v>
      </c>
      <c r="Q352">
        <v>391.03098</v>
      </c>
      <c r="R352">
        <v>305.28838000000002</v>
      </c>
      <c r="S352" t="s">
        <v>27</v>
      </c>
      <c r="T352" t="e" cm="1">
        <f t="array" ref="T352">-Inf</f>
        <v>#NAME?</v>
      </c>
      <c r="U352">
        <v>3.9500000000000004E-3</v>
      </c>
      <c r="V352">
        <v>5.1799999999999997E-3</v>
      </c>
      <c r="W352">
        <v>5.1599999999999997E-3</v>
      </c>
      <c r="X352">
        <v>4.0800000000000003E-3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353.11421999999999</v>
      </c>
      <c r="B353">
        <v>23.3461</v>
      </c>
      <c r="C353">
        <v>20.299659999999999</v>
      </c>
      <c r="D353">
        <v>20.106380000000001</v>
      </c>
      <c r="E353">
        <v>23.390709999999999</v>
      </c>
      <c r="F353">
        <v>5.0599999999999999E-2</v>
      </c>
      <c r="G353">
        <v>0</v>
      </c>
      <c r="H353">
        <v>3.16E-3</v>
      </c>
      <c r="I353">
        <v>0.25009999999999999</v>
      </c>
      <c r="J353">
        <v>6.54E-2</v>
      </c>
      <c r="K353">
        <v>-2.1829999999999999E-2</v>
      </c>
      <c r="L353">
        <v>0.49922</v>
      </c>
      <c r="M353">
        <v>1.2200000000000001E-2</v>
      </c>
      <c r="N353">
        <v>4.0910000000000002E-2</v>
      </c>
      <c r="O353">
        <v>73.815370000000001</v>
      </c>
      <c r="P353">
        <v>0.93128</v>
      </c>
      <c r="Q353">
        <v>427.78336999999999</v>
      </c>
      <c r="R353">
        <v>306.47352000000001</v>
      </c>
      <c r="S353" t="s">
        <v>27</v>
      </c>
      <c r="T353" t="e" cm="1">
        <f t="array" ref="T353">-Inf</f>
        <v>#NAME?</v>
      </c>
      <c r="U353">
        <v>3.9500000000000004E-3</v>
      </c>
      <c r="V353">
        <v>5.1700000000000001E-3</v>
      </c>
      <c r="W353">
        <v>5.1599999999999997E-3</v>
      </c>
      <c r="X353">
        <v>4.0899999999999999E-3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354.11556000000002</v>
      </c>
      <c r="B354">
        <v>23.346699999999998</v>
      </c>
      <c r="C354">
        <v>20.298970000000001</v>
      </c>
      <c r="D354">
        <v>20.107399999999998</v>
      </c>
      <c r="E354">
        <v>23.392189999999999</v>
      </c>
      <c r="F354">
        <v>5.0520000000000002E-2</v>
      </c>
      <c r="G354">
        <v>0</v>
      </c>
      <c r="H354">
        <v>3.7499999999999999E-3</v>
      </c>
      <c r="I354">
        <v>0.24959999999999999</v>
      </c>
      <c r="J354">
        <v>6.8659999999999999E-2</v>
      </c>
      <c r="K354">
        <v>-1.7340000000000001E-2</v>
      </c>
      <c r="L354">
        <v>0.50061</v>
      </c>
      <c r="M354">
        <v>1.306E-2</v>
      </c>
      <c r="N354">
        <v>4.0489999999999998E-2</v>
      </c>
      <c r="O354">
        <v>73.666799999999995</v>
      </c>
      <c r="P354">
        <v>1.10547</v>
      </c>
      <c r="Q354">
        <v>449.10178000000002</v>
      </c>
      <c r="R354">
        <v>305.99779000000001</v>
      </c>
      <c r="S354" t="s">
        <v>27</v>
      </c>
      <c r="T354" t="e" cm="1">
        <f t="array" ref="T354">-Inf</f>
        <v>#NAME?</v>
      </c>
      <c r="U354">
        <v>3.96E-3</v>
      </c>
      <c r="V354">
        <v>5.1700000000000001E-3</v>
      </c>
      <c r="W354">
        <v>5.1599999999999997E-3</v>
      </c>
      <c r="X354">
        <v>4.0899999999999999E-3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355.11748</v>
      </c>
      <c r="B355">
        <v>23.345379999999999</v>
      </c>
      <c r="C355">
        <v>20.299289999999999</v>
      </c>
      <c r="D355">
        <v>20.107769999999999</v>
      </c>
      <c r="E355">
        <v>23.392990000000001</v>
      </c>
      <c r="F355">
        <v>5.0659999999999997E-2</v>
      </c>
      <c r="G355">
        <v>0</v>
      </c>
      <c r="H355">
        <v>3.0100000000000001E-3</v>
      </c>
      <c r="I355">
        <v>0.25235000000000002</v>
      </c>
      <c r="J355">
        <v>7.4359999999999996E-2</v>
      </c>
      <c r="K355">
        <v>-1.112E-2</v>
      </c>
      <c r="L355">
        <v>0.50244999999999995</v>
      </c>
      <c r="M355">
        <v>1.481E-2</v>
      </c>
      <c r="N355">
        <v>4.0579999999999998E-2</v>
      </c>
      <c r="O355">
        <v>74.478570000000005</v>
      </c>
      <c r="P355">
        <v>0.88778999999999997</v>
      </c>
      <c r="Q355">
        <v>486.40463999999997</v>
      </c>
      <c r="R355">
        <v>306.80063999999999</v>
      </c>
      <c r="S355" t="s">
        <v>27</v>
      </c>
      <c r="T355" t="e" cm="1">
        <f t="array" ref="T355">-Inf</f>
        <v>#NAME?</v>
      </c>
      <c r="U355">
        <v>3.98E-3</v>
      </c>
      <c r="V355">
        <v>5.1700000000000001E-3</v>
      </c>
      <c r="W355">
        <v>5.1700000000000001E-3</v>
      </c>
      <c r="X355">
        <v>4.1000000000000003E-3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356.11763000000002</v>
      </c>
      <c r="B356">
        <v>23.345300000000002</v>
      </c>
      <c r="C356">
        <v>20.299399999999999</v>
      </c>
      <c r="D356">
        <v>20.10755</v>
      </c>
      <c r="E356">
        <v>23.393039999999999</v>
      </c>
      <c r="F356">
        <v>4.9930000000000002E-2</v>
      </c>
      <c r="G356">
        <v>0</v>
      </c>
      <c r="H356">
        <v>2.6099999999999999E-3</v>
      </c>
      <c r="I356">
        <v>0.24965999999999999</v>
      </c>
      <c r="J356">
        <v>6.6900000000000001E-2</v>
      </c>
      <c r="K356">
        <v>-1.6840000000000001E-2</v>
      </c>
      <c r="L356">
        <v>0.49909999999999999</v>
      </c>
      <c r="M356">
        <v>1.336E-2</v>
      </c>
      <c r="N356">
        <v>4.0070000000000001E-2</v>
      </c>
      <c r="O356">
        <v>73.683970000000002</v>
      </c>
      <c r="P356">
        <v>0.76937999999999995</v>
      </c>
      <c r="Q356">
        <v>437.60590999999999</v>
      </c>
      <c r="R356">
        <v>302.41224</v>
      </c>
      <c r="S356" t="s">
        <v>27</v>
      </c>
      <c r="T356" t="e" cm="1">
        <f t="array" ref="T356">-Inf</f>
        <v>#NAME?</v>
      </c>
      <c r="U356">
        <v>3.96E-3</v>
      </c>
      <c r="V356">
        <v>5.1700000000000001E-3</v>
      </c>
      <c r="W356">
        <v>5.1599999999999997E-3</v>
      </c>
      <c r="X356">
        <v>4.0899999999999999E-3</v>
      </c>
      <c r="Y356">
        <v>4.0499999999999998E-3</v>
      </c>
      <c r="Z356">
        <v>4.0000000000000001E-3</v>
      </c>
      <c r="AA356">
        <v>0</v>
      </c>
    </row>
    <row r="357" spans="1:27" x14ac:dyDescent="0.4">
      <c r="A357">
        <v>357.11979000000002</v>
      </c>
      <c r="B357">
        <v>23.345680000000002</v>
      </c>
      <c r="C357">
        <v>20.300239999999999</v>
      </c>
      <c r="D357">
        <v>20.106290000000001</v>
      </c>
      <c r="E357">
        <v>23.392119999999998</v>
      </c>
      <c r="F357">
        <v>5.049E-2</v>
      </c>
      <c r="G357">
        <v>0</v>
      </c>
      <c r="H357">
        <v>2.7200000000000002E-3</v>
      </c>
      <c r="I357">
        <v>0.2477</v>
      </c>
      <c r="J357">
        <v>5.144E-2</v>
      </c>
      <c r="K357">
        <v>-2.1579999999999998E-2</v>
      </c>
      <c r="L357">
        <v>0.50322999999999996</v>
      </c>
      <c r="M357">
        <v>9.9900000000000006E-3</v>
      </c>
      <c r="N357">
        <v>4.0960000000000003E-2</v>
      </c>
      <c r="O357">
        <v>73.105739999999997</v>
      </c>
      <c r="P357">
        <v>0.80352000000000001</v>
      </c>
      <c r="Q357">
        <v>336.45528000000002</v>
      </c>
      <c r="R357">
        <v>305.77370000000002</v>
      </c>
      <c r="S357" t="s">
        <v>27</v>
      </c>
      <c r="T357" t="e" cm="1">
        <f t="array" ref="T357">-Inf</f>
        <v>#NAME?</v>
      </c>
      <c r="U357">
        <v>3.9500000000000004E-3</v>
      </c>
      <c r="V357">
        <v>5.1799999999999997E-3</v>
      </c>
      <c r="W357">
        <v>5.1500000000000001E-3</v>
      </c>
      <c r="X357">
        <v>4.0699999999999998E-3</v>
      </c>
      <c r="Y357">
        <v>4.0499999999999998E-3</v>
      </c>
      <c r="Z357">
        <v>4.0000000000000001E-3</v>
      </c>
      <c r="AA357">
        <v>0</v>
      </c>
    </row>
    <row r="358" spans="1:27" x14ac:dyDescent="0.4">
      <c r="A358">
        <v>358.12137000000001</v>
      </c>
      <c r="B358">
        <v>23.345790000000001</v>
      </c>
      <c r="C358">
        <v>20.29955</v>
      </c>
      <c r="D358">
        <v>20.107489999999999</v>
      </c>
      <c r="E358">
        <v>23.39104</v>
      </c>
      <c r="F358">
        <v>5.0610000000000002E-2</v>
      </c>
      <c r="G358">
        <v>0</v>
      </c>
      <c r="H358">
        <v>3.4099999999999998E-3</v>
      </c>
      <c r="I358">
        <v>0.25063999999999997</v>
      </c>
      <c r="J358">
        <v>6.4780000000000004E-2</v>
      </c>
      <c r="K358">
        <v>-1.7090000000000001E-2</v>
      </c>
      <c r="L358">
        <v>0.50017</v>
      </c>
      <c r="M358">
        <v>1.226E-2</v>
      </c>
      <c r="N358">
        <v>4.0660000000000002E-2</v>
      </c>
      <c r="O358">
        <v>73.975059999999999</v>
      </c>
      <c r="P358">
        <v>1.00684</v>
      </c>
      <c r="Q358">
        <v>423.72280999999998</v>
      </c>
      <c r="R358">
        <v>306.51801</v>
      </c>
      <c r="S358" t="s">
        <v>27</v>
      </c>
      <c r="T358" t="e" cm="1">
        <f t="array" ref="T358">-Inf</f>
        <v>#NAME?</v>
      </c>
      <c r="U358">
        <v>3.96E-3</v>
      </c>
      <c r="V358">
        <v>5.1700000000000001E-3</v>
      </c>
      <c r="W358">
        <v>5.1599999999999997E-3</v>
      </c>
      <c r="X358">
        <v>4.0899999999999999E-3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359.12141000000003</v>
      </c>
      <c r="B359">
        <v>23.344370000000001</v>
      </c>
      <c r="C359">
        <v>20.298829999999999</v>
      </c>
      <c r="D359">
        <v>20.107579999999999</v>
      </c>
      <c r="E359">
        <v>23.389510000000001</v>
      </c>
      <c r="F359">
        <v>5.0999999999999997E-2</v>
      </c>
      <c r="G359">
        <v>0</v>
      </c>
      <c r="H359">
        <v>3.0799999999999998E-3</v>
      </c>
      <c r="I359">
        <v>0.25091999999999998</v>
      </c>
      <c r="J359">
        <v>6.3299999999999995E-2</v>
      </c>
      <c r="K359">
        <v>-1.821E-2</v>
      </c>
      <c r="L359">
        <v>0.50383999999999995</v>
      </c>
      <c r="M359">
        <v>1.1950000000000001E-2</v>
      </c>
      <c r="N359">
        <v>4.0800000000000003E-2</v>
      </c>
      <c r="O359">
        <v>74.056830000000005</v>
      </c>
      <c r="P359">
        <v>0.90869999999999995</v>
      </c>
      <c r="Q359">
        <v>414.03518000000003</v>
      </c>
      <c r="R359">
        <v>308.86160999999998</v>
      </c>
      <c r="S359" t="s">
        <v>27</v>
      </c>
      <c r="T359" t="e" cm="1">
        <f t="array" ref="T359">-Inf</f>
        <v>#NAME?</v>
      </c>
      <c r="U359">
        <v>3.96E-3</v>
      </c>
      <c r="V359">
        <v>5.1799999999999997E-3</v>
      </c>
      <c r="W359">
        <v>5.1599999999999997E-3</v>
      </c>
      <c r="X359">
        <v>4.0800000000000003E-3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360.12248</v>
      </c>
      <c r="B360">
        <v>23.34356</v>
      </c>
      <c r="C360">
        <v>20.299520000000001</v>
      </c>
      <c r="D360">
        <v>20.107880000000002</v>
      </c>
      <c r="E360">
        <v>23.39095</v>
      </c>
      <c r="F360">
        <v>5.0630000000000001E-2</v>
      </c>
      <c r="G360">
        <v>0</v>
      </c>
      <c r="H360">
        <v>3.5100000000000001E-3</v>
      </c>
      <c r="I360">
        <v>0.24931</v>
      </c>
      <c r="J360">
        <v>7.7289999999999998E-2</v>
      </c>
      <c r="K360">
        <v>-1.7930000000000001E-2</v>
      </c>
      <c r="L360">
        <v>0.49997999999999998</v>
      </c>
      <c r="M360">
        <v>1.532E-2</v>
      </c>
      <c r="N360">
        <v>4.0579999999999998E-2</v>
      </c>
      <c r="O360">
        <v>73.579660000000004</v>
      </c>
      <c r="P360">
        <v>1.03478</v>
      </c>
      <c r="Q360">
        <v>505.57375999999999</v>
      </c>
      <c r="R360">
        <v>306.62364000000002</v>
      </c>
      <c r="S360" t="s">
        <v>27</v>
      </c>
      <c r="T360" t="e" cm="1">
        <f t="array" ref="T360">-Inf</f>
        <v>#NAME?</v>
      </c>
      <c r="U360">
        <v>3.96E-3</v>
      </c>
      <c r="V360">
        <v>5.1700000000000001E-3</v>
      </c>
      <c r="W360">
        <v>5.1599999999999997E-3</v>
      </c>
      <c r="X360">
        <v>4.1000000000000003E-3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361.12245999999999</v>
      </c>
      <c r="B361">
        <v>23.343969999999999</v>
      </c>
      <c r="C361">
        <v>20.299209999999999</v>
      </c>
      <c r="D361">
        <v>20.107710000000001</v>
      </c>
      <c r="E361">
        <v>23.392759999999999</v>
      </c>
      <c r="F361">
        <v>5.058E-2</v>
      </c>
      <c r="G361">
        <v>0</v>
      </c>
      <c r="H361">
        <v>3.5300000000000002E-3</v>
      </c>
      <c r="I361">
        <v>0.25090000000000001</v>
      </c>
      <c r="J361">
        <v>6.547E-2</v>
      </c>
      <c r="K361">
        <v>-1.891E-2</v>
      </c>
      <c r="L361">
        <v>0.50100999999999996</v>
      </c>
      <c r="M361">
        <v>1.336E-2</v>
      </c>
      <c r="N361">
        <v>4.052E-2</v>
      </c>
      <c r="O361">
        <v>74.050460000000001</v>
      </c>
      <c r="P361">
        <v>1.042</v>
      </c>
      <c r="Q361">
        <v>428.25722000000002</v>
      </c>
      <c r="R361">
        <v>306.31873000000002</v>
      </c>
      <c r="S361" t="s">
        <v>27</v>
      </c>
      <c r="T361" t="e" cm="1">
        <f t="array" ref="T361">-Inf</f>
        <v>#NAME?</v>
      </c>
      <c r="U361">
        <v>3.96E-3</v>
      </c>
      <c r="V361">
        <v>5.1700000000000001E-3</v>
      </c>
      <c r="W361">
        <v>5.1599999999999997E-3</v>
      </c>
      <c r="X361">
        <v>4.0899999999999999E-3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362.12448000000001</v>
      </c>
      <c r="B362">
        <v>23.34337</v>
      </c>
      <c r="C362">
        <v>20.299959999999999</v>
      </c>
      <c r="D362">
        <v>20.107679999999998</v>
      </c>
      <c r="E362">
        <v>23.392510000000001</v>
      </c>
      <c r="F362">
        <v>5.0459999999999998E-2</v>
      </c>
      <c r="G362">
        <v>0</v>
      </c>
      <c r="H362">
        <v>3.2200000000000002E-3</v>
      </c>
      <c r="I362">
        <v>0.25070999999999999</v>
      </c>
      <c r="J362">
        <v>7.3789999999999994E-2</v>
      </c>
      <c r="K362">
        <v>-1.661E-2</v>
      </c>
      <c r="L362">
        <v>0.50249999999999995</v>
      </c>
      <c r="M362">
        <v>1.5169999999999999E-2</v>
      </c>
      <c r="N362">
        <v>4.0590000000000001E-2</v>
      </c>
      <c r="O362">
        <v>73.993039999999993</v>
      </c>
      <c r="P362">
        <v>0.95067000000000002</v>
      </c>
      <c r="Q362">
        <v>482.68389000000002</v>
      </c>
      <c r="R362">
        <v>305.63015000000001</v>
      </c>
      <c r="S362" t="s">
        <v>27</v>
      </c>
      <c r="T362" t="e" cm="1">
        <f t="array" ref="T362">-Inf</f>
        <v>#NAME?</v>
      </c>
      <c r="U362">
        <v>3.96E-3</v>
      </c>
      <c r="V362">
        <v>5.1700000000000001E-3</v>
      </c>
      <c r="W362">
        <v>5.1599999999999997E-3</v>
      </c>
      <c r="X362">
        <v>4.1000000000000003E-3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363.12473999999997</v>
      </c>
      <c r="B363">
        <v>23.343260000000001</v>
      </c>
      <c r="C363">
        <v>20.299410000000002</v>
      </c>
      <c r="D363">
        <v>20.107240000000001</v>
      </c>
      <c r="E363">
        <v>23.391449999999999</v>
      </c>
      <c r="F363">
        <v>5.0349999999999999E-2</v>
      </c>
      <c r="G363">
        <v>0</v>
      </c>
      <c r="H363">
        <v>2.8999999999999998E-3</v>
      </c>
      <c r="I363">
        <v>0.25141999999999998</v>
      </c>
      <c r="J363">
        <v>5.6419999999999998E-2</v>
      </c>
      <c r="K363">
        <v>-1.8870000000000001E-2</v>
      </c>
      <c r="L363">
        <v>0.50075999999999998</v>
      </c>
      <c r="M363">
        <v>1.137E-2</v>
      </c>
      <c r="N363">
        <v>4.0469999999999999E-2</v>
      </c>
      <c r="O363">
        <v>74.202640000000002</v>
      </c>
      <c r="P363">
        <v>0.85646</v>
      </c>
      <c r="Q363">
        <v>369.03370000000001</v>
      </c>
      <c r="R363">
        <v>304.93558000000002</v>
      </c>
      <c r="S363" t="s">
        <v>27</v>
      </c>
      <c r="T363" t="e" cm="1">
        <f t="array" ref="T363">-Inf</f>
        <v>#NAME?</v>
      </c>
      <c r="U363">
        <v>3.96E-3</v>
      </c>
      <c r="V363">
        <v>5.1700000000000001E-3</v>
      </c>
      <c r="W363">
        <v>5.1700000000000001E-3</v>
      </c>
      <c r="X363">
        <v>4.0699999999999998E-3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364.12473</v>
      </c>
      <c r="B364">
        <v>23.343540000000001</v>
      </c>
      <c r="C364">
        <v>20.299589999999998</v>
      </c>
      <c r="D364">
        <v>20.107050000000001</v>
      </c>
      <c r="E364">
        <v>23.39273</v>
      </c>
      <c r="F364">
        <v>4.9630000000000001E-2</v>
      </c>
      <c r="G364">
        <v>0</v>
      </c>
      <c r="H364">
        <v>4.1799999999999997E-3</v>
      </c>
      <c r="I364">
        <v>0.24798999999999999</v>
      </c>
      <c r="J364">
        <v>6.1179999999999998E-2</v>
      </c>
      <c r="K364">
        <v>-1.813E-2</v>
      </c>
      <c r="L364">
        <v>0.49758000000000002</v>
      </c>
      <c r="M364">
        <v>1.259E-2</v>
      </c>
      <c r="N364">
        <v>3.9969999999999999E-2</v>
      </c>
      <c r="O364">
        <v>73.190709999999996</v>
      </c>
      <c r="P364">
        <v>1.23394</v>
      </c>
      <c r="Q364">
        <v>400.17678999999998</v>
      </c>
      <c r="R364">
        <v>300.56718000000001</v>
      </c>
      <c r="S364" t="s">
        <v>27</v>
      </c>
      <c r="T364" t="e" cm="1">
        <f t="array" ref="T364">-Inf</f>
        <v>#NAME?</v>
      </c>
      <c r="U364">
        <v>3.96E-3</v>
      </c>
      <c r="V364">
        <v>5.1599999999999997E-3</v>
      </c>
      <c r="W364">
        <v>5.1500000000000001E-3</v>
      </c>
      <c r="X364">
        <v>4.0800000000000003E-3</v>
      </c>
      <c r="Y364">
        <v>4.0800000000000003E-3</v>
      </c>
      <c r="Z364">
        <v>4.0000000000000001E-3</v>
      </c>
      <c r="AA364">
        <v>0</v>
      </c>
    </row>
    <row r="365" spans="1:27" x14ac:dyDescent="0.4">
      <c r="A365">
        <v>365.12475000000001</v>
      </c>
      <c r="B365">
        <v>23.343959999999999</v>
      </c>
      <c r="C365">
        <v>20.299140000000001</v>
      </c>
      <c r="D365">
        <v>20.10727</v>
      </c>
      <c r="E365">
        <v>23.3947</v>
      </c>
      <c r="F365">
        <v>5.0299999999999997E-2</v>
      </c>
      <c r="G365">
        <v>0</v>
      </c>
      <c r="H365">
        <v>3.16E-3</v>
      </c>
      <c r="I365">
        <v>0.24990000000000001</v>
      </c>
      <c r="J365">
        <v>6.9040000000000004E-2</v>
      </c>
      <c r="K365">
        <v>-1.515E-2</v>
      </c>
      <c r="L365">
        <v>0.49841999999999997</v>
      </c>
      <c r="M365">
        <v>1.465E-2</v>
      </c>
      <c r="N365">
        <v>4.0370000000000003E-2</v>
      </c>
      <c r="O365">
        <v>73.754850000000005</v>
      </c>
      <c r="P365">
        <v>0.93327000000000004</v>
      </c>
      <c r="Q365">
        <v>451.61543999999998</v>
      </c>
      <c r="R365">
        <v>304.64634000000001</v>
      </c>
      <c r="S365" t="s">
        <v>27</v>
      </c>
      <c r="T365" t="e" cm="1">
        <f t="array" ref="T365">-Inf</f>
        <v>#NAME?</v>
      </c>
      <c r="U365">
        <v>3.9699999999999996E-3</v>
      </c>
      <c r="V365">
        <v>5.1700000000000001E-3</v>
      </c>
      <c r="W365">
        <v>5.1599999999999997E-3</v>
      </c>
      <c r="X365">
        <v>4.0899999999999999E-3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366.12445000000002</v>
      </c>
      <c r="B366">
        <v>23.344760000000001</v>
      </c>
      <c r="C366">
        <v>20.299910000000001</v>
      </c>
      <c r="D366">
        <v>20.108029999999999</v>
      </c>
      <c r="E366">
        <v>23.393989999999999</v>
      </c>
      <c r="F366">
        <v>5.0590000000000003E-2</v>
      </c>
      <c r="G366">
        <v>0</v>
      </c>
      <c r="H366">
        <v>3.15E-3</v>
      </c>
      <c r="I366">
        <v>0.25025999999999998</v>
      </c>
      <c r="J366">
        <v>5.3789999999999998E-2</v>
      </c>
      <c r="K366">
        <v>-1.7489999999999999E-2</v>
      </c>
      <c r="L366">
        <v>0.501</v>
      </c>
      <c r="M366">
        <v>1.108E-2</v>
      </c>
      <c r="N366">
        <v>4.0599999999999997E-2</v>
      </c>
      <c r="O366">
        <v>73.862830000000002</v>
      </c>
      <c r="P366">
        <v>0.93105000000000004</v>
      </c>
      <c r="Q366">
        <v>351.87207000000001</v>
      </c>
      <c r="R366">
        <v>306.38367</v>
      </c>
      <c r="S366" t="s">
        <v>27</v>
      </c>
      <c r="T366" t="e" cm="1">
        <f t="array" ref="T366">-Inf</f>
        <v>#NAME?</v>
      </c>
      <c r="U366">
        <v>3.96E-3</v>
      </c>
      <c r="V366">
        <v>5.1700000000000001E-3</v>
      </c>
      <c r="W366">
        <v>5.1599999999999997E-3</v>
      </c>
      <c r="X366">
        <v>4.0699999999999998E-3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367.12437</v>
      </c>
      <c r="B367">
        <v>23.345189999999999</v>
      </c>
      <c r="C367">
        <v>20.299880000000002</v>
      </c>
      <c r="D367">
        <v>20.107140000000001</v>
      </c>
      <c r="E367">
        <v>23.39378</v>
      </c>
      <c r="F367">
        <v>5.0299999999999997E-2</v>
      </c>
      <c r="G367">
        <v>0</v>
      </c>
      <c r="H367">
        <v>4.3299999999999996E-3</v>
      </c>
      <c r="I367">
        <v>0.24851000000000001</v>
      </c>
      <c r="J367">
        <v>5.1429999999999997E-2</v>
      </c>
      <c r="K367">
        <v>-1.762E-2</v>
      </c>
      <c r="L367">
        <v>0.49896000000000001</v>
      </c>
      <c r="M367">
        <v>1.0449999999999999E-2</v>
      </c>
      <c r="N367">
        <v>4.0550000000000003E-2</v>
      </c>
      <c r="O367">
        <v>73.343500000000006</v>
      </c>
      <c r="P367">
        <v>1.2768900000000001</v>
      </c>
      <c r="Q367">
        <v>336.40458000000001</v>
      </c>
      <c r="R367">
        <v>304.64350000000002</v>
      </c>
      <c r="S367" t="s">
        <v>27</v>
      </c>
      <c r="T367" t="e" cm="1">
        <f t="array" ref="T367">-Inf</f>
        <v>#NAME?</v>
      </c>
      <c r="U367">
        <v>3.96E-3</v>
      </c>
      <c r="V367">
        <v>5.1700000000000001E-3</v>
      </c>
      <c r="W367">
        <v>5.1500000000000001E-3</v>
      </c>
      <c r="X367">
        <v>4.0699999999999998E-3</v>
      </c>
      <c r="Y367">
        <v>4.0800000000000003E-3</v>
      </c>
      <c r="Z367">
        <v>4.0000000000000001E-3</v>
      </c>
      <c r="AA367">
        <v>0</v>
      </c>
    </row>
    <row r="368" spans="1:27" x14ac:dyDescent="0.4">
      <c r="A368">
        <v>368.12675999999999</v>
      </c>
      <c r="B368">
        <v>23.34562</v>
      </c>
      <c r="C368">
        <v>20.299050000000001</v>
      </c>
      <c r="D368">
        <v>20.106310000000001</v>
      </c>
      <c r="E368">
        <v>23.393460000000001</v>
      </c>
      <c r="F368">
        <v>5.024E-2</v>
      </c>
      <c r="G368">
        <v>0</v>
      </c>
      <c r="H368">
        <v>3.0699999999999998E-3</v>
      </c>
      <c r="I368">
        <v>0.25052000000000002</v>
      </c>
      <c r="J368">
        <v>6.3880000000000006E-2</v>
      </c>
      <c r="K368">
        <v>-2.104E-2</v>
      </c>
      <c r="L368">
        <v>0.50063999999999997</v>
      </c>
      <c r="M368">
        <v>1.278E-2</v>
      </c>
      <c r="N368">
        <v>4.0509999999999997E-2</v>
      </c>
      <c r="O368">
        <v>73.938220000000001</v>
      </c>
      <c r="P368">
        <v>0.90737999999999996</v>
      </c>
      <c r="Q368">
        <v>417.83602000000002</v>
      </c>
      <c r="R368">
        <v>304.26094999999998</v>
      </c>
      <c r="S368" t="s">
        <v>27</v>
      </c>
      <c r="T368" t="e" cm="1">
        <f t="array" ref="T368">-Inf</f>
        <v>#NAME?</v>
      </c>
      <c r="U368">
        <v>3.9500000000000004E-3</v>
      </c>
      <c r="V368">
        <v>5.1700000000000001E-3</v>
      </c>
      <c r="W368">
        <v>5.1599999999999997E-3</v>
      </c>
      <c r="X368">
        <v>4.0800000000000003E-3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369.12770999999998</v>
      </c>
      <c r="B369">
        <v>23.346769999999999</v>
      </c>
      <c r="C369">
        <v>20.299969999999998</v>
      </c>
      <c r="D369">
        <v>20.107410000000002</v>
      </c>
      <c r="E369">
        <v>23.392700000000001</v>
      </c>
      <c r="F369">
        <v>5.0750000000000003E-2</v>
      </c>
      <c r="G369">
        <v>0</v>
      </c>
      <c r="H369">
        <v>2.81E-3</v>
      </c>
      <c r="I369">
        <v>0.24979000000000001</v>
      </c>
      <c r="J369">
        <v>7.0290000000000005E-2</v>
      </c>
      <c r="K369">
        <v>-1.9230000000000001E-2</v>
      </c>
      <c r="L369">
        <v>0.50444</v>
      </c>
      <c r="M369">
        <v>1.35E-2</v>
      </c>
      <c r="N369">
        <v>4.088E-2</v>
      </c>
      <c r="O369">
        <v>73.722800000000007</v>
      </c>
      <c r="P369">
        <v>0.82789999999999997</v>
      </c>
      <c r="Q369">
        <v>459.80086</v>
      </c>
      <c r="R369">
        <v>307.35807999999997</v>
      </c>
      <c r="S369" t="s">
        <v>27</v>
      </c>
      <c r="T369" t="e" cm="1">
        <f t="array" ref="T369">-Inf</f>
        <v>#NAME?</v>
      </c>
      <c r="U369">
        <v>3.96E-3</v>
      </c>
      <c r="V369">
        <v>5.1799999999999997E-3</v>
      </c>
      <c r="W369">
        <v>5.1599999999999997E-3</v>
      </c>
      <c r="X369">
        <v>4.0899999999999999E-3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370.12911000000003</v>
      </c>
      <c r="B370">
        <v>23.346080000000001</v>
      </c>
      <c r="C370">
        <v>20.29898</v>
      </c>
      <c r="D370">
        <v>20.106909999999999</v>
      </c>
      <c r="E370">
        <v>23.392939999999999</v>
      </c>
      <c r="F370">
        <v>5.0380000000000001E-2</v>
      </c>
      <c r="G370">
        <v>0</v>
      </c>
      <c r="H370">
        <v>2.97E-3</v>
      </c>
      <c r="I370">
        <v>0.25168000000000001</v>
      </c>
      <c r="J370">
        <v>6.6640000000000005E-2</v>
      </c>
      <c r="K370">
        <v>-1.7989999999999999E-2</v>
      </c>
      <c r="L370">
        <v>0.49917</v>
      </c>
      <c r="M370">
        <v>1.306E-2</v>
      </c>
      <c r="N370">
        <v>4.0480000000000002E-2</v>
      </c>
      <c r="O370">
        <v>74.280730000000005</v>
      </c>
      <c r="P370">
        <v>0.87765000000000004</v>
      </c>
      <c r="Q370">
        <v>435.94659000000001</v>
      </c>
      <c r="R370">
        <v>305.10097999999999</v>
      </c>
      <c r="S370" t="s">
        <v>27</v>
      </c>
      <c r="T370" t="e" cm="1">
        <f t="array" ref="T370">-Inf</f>
        <v>#NAME?</v>
      </c>
      <c r="U370">
        <v>3.96E-3</v>
      </c>
      <c r="V370">
        <v>5.1700000000000001E-3</v>
      </c>
      <c r="W370">
        <v>5.1700000000000001E-3</v>
      </c>
      <c r="X370">
        <v>4.0899999999999999E-3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371.12833999999998</v>
      </c>
      <c r="B371">
        <v>23.345459999999999</v>
      </c>
      <c r="C371">
        <v>20.29975</v>
      </c>
      <c r="D371">
        <v>20.106169999999999</v>
      </c>
      <c r="E371">
        <v>23.393149999999999</v>
      </c>
      <c r="F371">
        <v>5.074E-2</v>
      </c>
      <c r="G371">
        <v>0</v>
      </c>
      <c r="H371">
        <v>3.49E-3</v>
      </c>
      <c r="I371">
        <v>0.24798999999999999</v>
      </c>
      <c r="J371">
        <v>5.2789999999999997E-2</v>
      </c>
      <c r="K371">
        <v>-1.9300000000000001E-2</v>
      </c>
      <c r="L371">
        <v>0.49839</v>
      </c>
      <c r="M371">
        <v>1.0529999999999999E-2</v>
      </c>
      <c r="N371">
        <v>4.1090000000000002E-2</v>
      </c>
      <c r="O371">
        <v>73.191130000000001</v>
      </c>
      <c r="P371">
        <v>1.0296799999999999</v>
      </c>
      <c r="Q371">
        <v>345.33470999999997</v>
      </c>
      <c r="R371">
        <v>307.30058000000002</v>
      </c>
      <c r="S371" t="s">
        <v>27</v>
      </c>
      <c r="T371" t="e" cm="1">
        <f t="array" ref="T371">-Inf</f>
        <v>#NAME?</v>
      </c>
      <c r="U371">
        <v>3.96E-3</v>
      </c>
      <c r="V371">
        <v>5.1700000000000001E-3</v>
      </c>
      <c r="W371">
        <v>5.1500000000000001E-3</v>
      </c>
      <c r="X371">
        <v>4.0699999999999998E-3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372.13024000000001</v>
      </c>
      <c r="B372">
        <v>23.345009999999998</v>
      </c>
      <c r="C372">
        <v>20.299679999999999</v>
      </c>
      <c r="D372">
        <v>20.106719999999999</v>
      </c>
      <c r="E372">
        <v>23.392810000000001</v>
      </c>
      <c r="F372">
        <v>5.0130000000000001E-2</v>
      </c>
      <c r="G372">
        <v>0</v>
      </c>
      <c r="H372">
        <v>2.5500000000000002E-3</v>
      </c>
      <c r="I372">
        <v>0.25113000000000002</v>
      </c>
      <c r="J372">
        <v>5.3940000000000002E-2</v>
      </c>
      <c r="K372">
        <v>-1.9400000000000001E-2</v>
      </c>
      <c r="L372">
        <v>0.50180000000000002</v>
      </c>
      <c r="M372">
        <v>1.0789999999999999E-2</v>
      </c>
      <c r="N372">
        <v>4.0460000000000003E-2</v>
      </c>
      <c r="O372">
        <v>74.117490000000004</v>
      </c>
      <c r="P372">
        <v>0.75338000000000005</v>
      </c>
      <c r="Q372">
        <v>352.86853000000002</v>
      </c>
      <c r="R372">
        <v>303.61750999999998</v>
      </c>
      <c r="S372" t="s">
        <v>27</v>
      </c>
      <c r="T372" t="e" cm="1">
        <f t="array" ref="T372">-Inf</f>
        <v>#NAME?</v>
      </c>
      <c r="U372">
        <v>3.96E-3</v>
      </c>
      <c r="V372">
        <v>5.1700000000000001E-3</v>
      </c>
      <c r="W372">
        <v>5.1700000000000001E-3</v>
      </c>
      <c r="X372">
        <v>4.0699999999999998E-3</v>
      </c>
      <c r="Y372">
        <v>4.0499999999999998E-3</v>
      </c>
      <c r="Z372">
        <v>4.0000000000000001E-3</v>
      </c>
      <c r="AA372">
        <v>0</v>
      </c>
    </row>
    <row r="373" spans="1:27" x14ac:dyDescent="0.4">
      <c r="A373">
        <v>373.13040999999998</v>
      </c>
      <c r="B373">
        <v>23.343389999999999</v>
      </c>
      <c r="C373">
        <v>20.299389999999999</v>
      </c>
      <c r="D373">
        <v>20.106870000000001</v>
      </c>
      <c r="E373">
        <v>23.395800000000001</v>
      </c>
      <c r="F373">
        <v>5.0790000000000002E-2</v>
      </c>
      <c r="G373">
        <v>0</v>
      </c>
      <c r="H373">
        <v>3.2000000000000002E-3</v>
      </c>
      <c r="I373">
        <v>0.24978</v>
      </c>
      <c r="J373">
        <v>5.6809999999999999E-2</v>
      </c>
      <c r="K373">
        <v>-2.0109999999999999E-2</v>
      </c>
      <c r="L373">
        <v>0.50183</v>
      </c>
      <c r="M373">
        <v>1.2460000000000001E-2</v>
      </c>
      <c r="N373">
        <v>4.0899999999999999E-2</v>
      </c>
      <c r="O373">
        <v>73.718549999999993</v>
      </c>
      <c r="P373">
        <v>0.94552999999999998</v>
      </c>
      <c r="Q373">
        <v>371.63402000000002</v>
      </c>
      <c r="R373">
        <v>307.60523999999998</v>
      </c>
      <c r="S373" t="s">
        <v>27</v>
      </c>
      <c r="T373" t="e" cm="1">
        <f t="array" ref="T373">-Inf</f>
        <v>#NAME?</v>
      </c>
      <c r="U373">
        <v>3.96E-3</v>
      </c>
      <c r="V373">
        <v>5.1700000000000001E-3</v>
      </c>
      <c r="W373">
        <v>5.1599999999999997E-3</v>
      </c>
      <c r="X373">
        <v>4.0800000000000003E-3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374.13058999999998</v>
      </c>
      <c r="B374">
        <v>23.343620000000001</v>
      </c>
      <c r="C374">
        <v>20.299800000000001</v>
      </c>
      <c r="D374">
        <v>20.107130000000002</v>
      </c>
      <c r="E374">
        <v>23.39555</v>
      </c>
      <c r="F374">
        <v>5.0709999999999998E-2</v>
      </c>
      <c r="G374">
        <v>0</v>
      </c>
      <c r="H374">
        <v>3.2699999999999999E-3</v>
      </c>
      <c r="I374">
        <v>0.24964</v>
      </c>
      <c r="J374">
        <v>5.6370000000000003E-2</v>
      </c>
      <c r="K374">
        <v>-1.8630000000000001E-2</v>
      </c>
      <c r="L374">
        <v>0.49979000000000001</v>
      </c>
      <c r="M374">
        <v>1.225E-2</v>
      </c>
      <c r="N374">
        <v>4.0869999999999997E-2</v>
      </c>
      <c r="O374">
        <v>73.679410000000004</v>
      </c>
      <c r="P374">
        <v>0.96519999999999995</v>
      </c>
      <c r="Q374">
        <v>368.75607000000002</v>
      </c>
      <c r="R374">
        <v>307.10816</v>
      </c>
      <c r="S374" t="s">
        <v>27</v>
      </c>
      <c r="T374" t="e" cm="1">
        <f t="array" ref="T374">-Inf</f>
        <v>#NAME?</v>
      </c>
      <c r="U374">
        <v>3.96E-3</v>
      </c>
      <c r="V374">
        <v>5.1700000000000001E-3</v>
      </c>
      <c r="W374">
        <v>5.1599999999999997E-3</v>
      </c>
      <c r="X374">
        <v>4.0699999999999998E-3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375.13064000000003</v>
      </c>
      <c r="B375">
        <v>23.3428</v>
      </c>
      <c r="C375">
        <v>20.299710000000001</v>
      </c>
      <c r="D375">
        <v>20.107469999999999</v>
      </c>
      <c r="E375">
        <v>23.393889999999999</v>
      </c>
      <c r="F375">
        <v>5.0860000000000002E-2</v>
      </c>
      <c r="G375">
        <v>0</v>
      </c>
      <c r="H375">
        <v>2.8900000000000002E-3</v>
      </c>
      <c r="I375">
        <v>0.25045000000000001</v>
      </c>
      <c r="J375">
        <v>5.1470000000000002E-2</v>
      </c>
      <c r="K375">
        <v>-2.1149999999999999E-2</v>
      </c>
      <c r="L375">
        <v>0.50383999999999995</v>
      </c>
      <c r="M375">
        <v>1.0999999999999999E-2</v>
      </c>
      <c r="N375">
        <v>4.0899999999999999E-2</v>
      </c>
      <c r="O375">
        <v>73.918899999999994</v>
      </c>
      <c r="P375">
        <v>0.85274000000000005</v>
      </c>
      <c r="Q375">
        <v>336.66392999999999</v>
      </c>
      <c r="R375">
        <v>308.01351</v>
      </c>
      <c r="S375" t="s">
        <v>27</v>
      </c>
      <c r="T375" t="e" cm="1">
        <f t="array" ref="T375">-Inf</f>
        <v>#NAME?</v>
      </c>
      <c r="U375">
        <v>3.9500000000000004E-3</v>
      </c>
      <c r="V375">
        <v>5.1799999999999997E-3</v>
      </c>
      <c r="W375">
        <v>5.1599999999999997E-3</v>
      </c>
      <c r="X375">
        <v>4.0699999999999998E-3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376.13121000000001</v>
      </c>
      <c r="B376">
        <v>23.341650000000001</v>
      </c>
      <c r="C376">
        <v>20.299900000000001</v>
      </c>
      <c r="D376">
        <v>20.107220000000002</v>
      </c>
      <c r="E376">
        <v>23.3932</v>
      </c>
      <c r="F376">
        <v>4.9820000000000003E-2</v>
      </c>
      <c r="G376">
        <v>0</v>
      </c>
      <c r="H376">
        <v>3.8600000000000001E-3</v>
      </c>
      <c r="I376">
        <v>0.24804000000000001</v>
      </c>
      <c r="J376">
        <v>5.8500000000000003E-2</v>
      </c>
      <c r="K376">
        <v>-2.07E-2</v>
      </c>
      <c r="L376">
        <v>0.49798999999999999</v>
      </c>
      <c r="M376">
        <v>1.261E-2</v>
      </c>
      <c r="N376">
        <v>4.0149999999999998E-2</v>
      </c>
      <c r="O376">
        <v>73.205399999999997</v>
      </c>
      <c r="P376">
        <v>1.1386099999999999</v>
      </c>
      <c r="Q376">
        <v>382.64069000000001</v>
      </c>
      <c r="R376">
        <v>301.72976999999997</v>
      </c>
      <c r="S376" t="s">
        <v>27</v>
      </c>
      <c r="T376" t="e" cm="1">
        <f t="array" ref="T376">-Inf</f>
        <v>#NAME?</v>
      </c>
      <c r="U376">
        <v>3.9500000000000004E-3</v>
      </c>
      <c r="V376">
        <v>5.1599999999999997E-3</v>
      </c>
      <c r="W376">
        <v>5.1500000000000001E-3</v>
      </c>
      <c r="X376">
        <v>4.0800000000000003E-3</v>
      </c>
      <c r="Y376">
        <v>4.0699999999999998E-3</v>
      </c>
      <c r="Z376">
        <v>4.0000000000000001E-3</v>
      </c>
      <c r="AA376">
        <v>0</v>
      </c>
    </row>
    <row r="377" spans="1:27" x14ac:dyDescent="0.4">
      <c r="A377">
        <v>377.13348000000002</v>
      </c>
      <c r="B377">
        <v>23.343820000000001</v>
      </c>
      <c r="C377">
        <v>20.299890000000001</v>
      </c>
      <c r="D377">
        <v>20.1068</v>
      </c>
      <c r="E377">
        <v>23.395579999999999</v>
      </c>
      <c r="F377">
        <v>5.0729999999999997E-2</v>
      </c>
      <c r="G377">
        <v>0</v>
      </c>
      <c r="H377">
        <v>3.0000000000000001E-3</v>
      </c>
      <c r="I377">
        <v>0.25119000000000002</v>
      </c>
      <c r="J377">
        <v>6.2619999999999995E-2</v>
      </c>
      <c r="K377">
        <v>-2.0619999999999999E-2</v>
      </c>
      <c r="L377">
        <v>0.50185999999999997</v>
      </c>
      <c r="M377">
        <v>1.3559999999999999E-2</v>
      </c>
      <c r="N377">
        <v>4.0980000000000003E-2</v>
      </c>
      <c r="O377">
        <v>74.137299999999996</v>
      </c>
      <c r="P377">
        <v>0.88575999999999999</v>
      </c>
      <c r="Q377">
        <v>409.59820999999999</v>
      </c>
      <c r="R377">
        <v>307.25940000000003</v>
      </c>
      <c r="S377" t="s">
        <v>27</v>
      </c>
      <c r="T377" t="e" cm="1">
        <f t="array" ref="T377">-Inf</f>
        <v>#NAME?</v>
      </c>
      <c r="U377">
        <v>3.9500000000000004E-3</v>
      </c>
      <c r="V377">
        <v>5.1700000000000001E-3</v>
      </c>
      <c r="W377">
        <v>5.1700000000000001E-3</v>
      </c>
      <c r="X377">
        <v>4.0800000000000003E-3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378.13612999999998</v>
      </c>
      <c r="B378">
        <v>23.344180000000001</v>
      </c>
      <c r="C378">
        <v>20.30012</v>
      </c>
      <c r="D378">
        <v>20.108170000000001</v>
      </c>
      <c r="E378">
        <v>23.395520000000001</v>
      </c>
      <c r="F378">
        <v>5.0930000000000003E-2</v>
      </c>
      <c r="G378">
        <v>0</v>
      </c>
      <c r="H378">
        <v>3.2799999999999999E-3</v>
      </c>
      <c r="I378">
        <v>0.25124999999999997</v>
      </c>
      <c r="J378">
        <v>6.0229999999999999E-2</v>
      </c>
      <c r="K378">
        <v>-1.6920000000000001E-2</v>
      </c>
      <c r="L378">
        <v>0.50292999999999999</v>
      </c>
      <c r="M378">
        <v>1.294E-2</v>
      </c>
      <c r="N378">
        <v>4.0899999999999999E-2</v>
      </c>
      <c r="O378">
        <v>74.154240000000001</v>
      </c>
      <c r="P378">
        <v>0.96894999999999998</v>
      </c>
      <c r="Q378">
        <v>393.98450000000003</v>
      </c>
      <c r="R378">
        <v>308.49290000000002</v>
      </c>
      <c r="S378" t="s">
        <v>27</v>
      </c>
      <c r="T378" t="e" cm="1">
        <f t="array" ref="T378">-Inf</f>
        <v>#NAME?</v>
      </c>
      <c r="U378">
        <v>3.96E-3</v>
      </c>
      <c r="V378">
        <v>5.1799999999999997E-3</v>
      </c>
      <c r="W378">
        <v>5.1700000000000001E-3</v>
      </c>
      <c r="X378">
        <v>4.0800000000000003E-3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379.13657999999998</v>
      </c>
      <c r="B379">
        <v>23.343509999999998</v>
      </c>
      <c r="C379">
        <v>20.299600000000002</v>
      </c>
      <c r="D379">
        <v>20.106629999999999</v>
      </c>
      <c r="E379">
        <v>23.393560000000001</v>
      </c>
      <c r="F379">
        <v>4.9950000000000001E-2</v>
      </c>
      <c r="G379">
        <v>0</v>
      </c>
      <c r="H379">
        <v>3.3300000000000001E-3</v>
      </c>
      <c r="I379">
        <v>0.24962999999999999</v>
      </c>
      <c r="J379">
        <v>5.9069999999999998E-2</v>
      </c>
      <c r="K379">
        <v>-1.745E-2</v>
      </c>
      <c r="L379">
        <v>0.49973000000000001</v>
      </c>
      <c r="M379">
        <v>1.2370000000000001E-2</v>
      </c>
      <c r="N379">
        <v>4.0320000000000002E-2</v>
      </c>
      <c r="O379">
        <v>73.67559</v>
      </c>
      <c r="P379">
        <v>0.98163</v>
      </c>
      <c r="Q379">
        <v>386.39089999999999</v>
      </c>
      <c r="R379">
        <v>302.51143000000002</v>
      </c>
      <c r="S379" t="s">
        <v>27</v>
      </c>
      <c r="T379" t="e" cm="1">
        <f t="array" ref="T379">-Inf</f>
        <v>#NAME?</v>
      </c>
      <c r="U379">
        <v>3.96E-3</v>
      </c>
      <c r="V379">
        <v>5.1700000000000001E-3</v>
      </c>
      <c r="W379">
        <v>5.1599999999999997E-3</v>
      </c>
      <c r="X379">
        <v>4.0800000000000003E-3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380.13751999999999</v>
      </c>
      <c r="B380">
        <v>23.343679999999999</v>
      </c>
      <c r="C380">
        <v>20.298919999999999</v>
      </c>
      <c r="D380">
        <v>20.10642</v>
      </c>
      <c r="E380">
        <v>23.39273</v>
      </c>
      <c r="F380">
        <v>5.0709999999999998E-2</v>
      </c>
      <c r="G380">
        <v>0</v>
      </c>
      <c r="H380">
        <v>2.8500000000000001E-3</v>
      </c>
      <c r="I380">
        <v>0.24970999999999999</v>
      </c>
      <c r="J380">
        <v>6.1550000000000001E-2</v>
      </c>
      <c r="K380">
        <v>-1.524E-2</v>
      </c>
      <c r="L380">
        <v>0.50414999999999999</v>
      </c>
      <c r="M380">
        <v>1.2630000000000001E-2</v>
      </c>
      <c r="N380">
        <v>4.0829999999999998E-2</v>
      </c>
      <c r="O380">
        <v>73.700119999999998</v>
      </c>
      <c r="P380">
        <v>0.84141999999999995</v>
      </c>
      <c r="Q380">
        <v>402.58148999999997</v>
      </c>
      <c r="R380">
        <v>307.10838000000001</v>
      </c>
      <c r="S380" t="s">
        <v>27</v>
      </c>
      <c r="T380" t="e" cm="1">
        <f t="array" ref="T380">-Inf</f>
        <v>#NAME?</v>
      </c>
      <c r="U380">
        <v>3.9699999999999996E-3</v>
      </c>
      <c r="V380">
        <v>5.1799999999999997E-3</v>
      </c>
      <c r="W380">
        <v>5.1599999999999997E-3</v>
      </c>
      <c r="X380">
        <v>4.0800000000000003E-3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381.13826999999998</v>
      </c>
      <c r="B381">
        <v>23.344270000000002</v>
      </c>
      <c r="C381">
        <v>20.299389999999999</v>
      </c>
      <c r="D381">
        <v>20.106629999999999</v>
      </c>
      <c r="E381">
        <v>23.39198</v>
      </c>
      <c r="F381">
        <v>4.9639999999999997E-2</v>
      </c>
      <c r="G381">
        <v>0</v>
      </c>
      <c r="H381">
        <v>3.5200000000000001E-3</v>
      </c>
      <c r="I381">
        <v>0.25270999999999999</v>
      </c>
      <c r="J381">
        <v>6.1039999999999997E-2</v>
      </c>
      <c r="K381">
        <v>-1.668E-2</v>
      </c>
      <c r="L381">
        <v>0.50029999999999997</v>
      </c>
      <c r="M381">
        <v>1.218E-2</v>
      </c>
      <c r="N381">
        <v>4.002E-2</v>
      </c>
      <c r="O381">
        <v>74.583879999999994</v>
      </c>
      <c r="P381">
        <v>1.03861</v>
      </c>
      <c r="Q381">
        <v>399.27722</v>
      </c>
      <c r="R381">
        <v>300.63229000000001</v>
      </c>
      <c r="S381" t="s">
        <v>27</v>
      </c>
      <c r="T381" t="e" cm="1">
        <f t="array" ref="T381">-Inf</f>
        <v>#NAME?</v>
      </c>
      <c r="U381">
        <v>3.96E-3</v>
      </c>
      <c r="V381">
        <v>5.1700000000000001E-3</v>
      </c>
      <c r="W381">
        <v>5.1700000000000001E-3</v>
      </c>
      <c r="X381">
        <v>4.0800000000000003E-3</v>
      </c>
      <c r="Y381">
        <v>4.0699999999999998E-3</v>
      </c>
      <c r="Z381">
        <v>4.0000000000000001E-3</v>
      </c>
      <c r="AA381">
        <v>0</v>
      </c>
    </row>
    <row r="382" spans="1:27" x14ac:dyDescent="0.4">
      <c r="A382">
        <v>382.14021000000002</v>
      </c>
      <c r="B382">
        <v>23.343389999999999</v>
      </c>
      <c r="C382">
        <v>20.299600000000002</v>
      </c>
      <c r="D382">
        <v>20.106590000000001</v>
      </c>
      <c r="E382">
        <v>23.392130000000002</v>
      </c>
      <c r="F382">
        <v>5.0689999999999999E-2</v>
      </c>
      <c r="G382">
        <v>0</v>
      </c>
      <c r="H382">
        <v>3.5100000000000001E-3</v>
      </c>
      <c r="I382">
        <v>0.24904000000000001</v>
      </c>
      <c r="J382">
        <v>5.4489999999999997E-2</v>
      </c>
      <c r="K382">
        <v>-2.0119999999999999E-2</v>
      </c>
      <c r="L382">
        <v>0.50307999999999997</v>
      </c>
      <c r="M382">
        <v>1.111E-2</v>
      </c>
      <c r="N382">
        <v>4.0930000000000001E-2</v>
      </c>
      <c r="O382">
        <v>73.502039999999994</v>
      </c>
      <c r="P382">
        <v>1.0371300000000001</v>
      </c>
      <c r="Q382">
        <v>356.44286</v>
      </c>
      <c r="R382">
        <v>307.01420999999999</v>
      </c>
      <c r="S382" t="s">
        <v>27</v>
      </c>
      <c r="T382" t="e" cm="1">
        <f t="array" ref="T382">-Inf</f>
        <v>#NAME?</v>
      </c>
      <c r="U382">
        <v>3.96E-3</v>
      </c>
      <c r="V382">
        <v>5.1799999999999997E-3</v>
      </c>
      <c r="W382">
        <v>5.1599999999999997E-3</v>
      </c>
      <c r="X382">
        <v>4.0699999999999998E-3</v>
      </c>
      <c r="Y382">
        <v>4.0699999999999998E-3</v>
      </c>
      <c r="Z382">
        <v>4.0000000000000001E-3</v>
      </c>
      <c r="AA382">
        <v>0</v>
      </c>
    </row>
    <row r="383" spans="1:27" x14ac:dyDescent="0.4">
      <c r="A383">
        <v>383.14062999999999</v>
      </c>
      <c r="B383">
        <v>23.34412</v>
      </c>
      <c r="C383">
        <v>20.299440000000001</v>
      </c>
      <c r="D383">
        <v>20.106719999999999</v>
      </c>
      <c r="E383">
        <v>23.391490000000001</v>
      </c>
      <c r="F383">
        <v>5.0860000000000002E-2</v>
      </c>
      <c r="G383">
        <v>0</v>
      </c>
      <c r="H383">
        <v>3.0799999999999998E-3</v>
      </c>
      <c r="I383">
        <v>0.25047000000000003</v>
      </c>
      <c r="J383">
        <v>5.5079999999999997E-2</v>
      </c>
      <c r="K383">
        <v>-2.1440000000000001E-2</v>
      </c>
      <c r="L383">
        <v>0.50146000000000002</v>
      </c>
      <c r="M383">
        <v>1.0919999999999999E-2</v>
      </c>
      <c r="N383">
        <v>4.1000000000000002E-2</v>
      </c>
      <c r="O383">
        <v>73.92259</v>
      </c>
      <c r="P383">
        <v>0.90834999999999999</v>
      </c>
      <c r="Q383">
        <v>360.28129999999999</v>
      </c>
      <c r="R383">
        <v>308.01868999999999</v>
      </c>
      <c r="S383" t="s">
        <v>27</v>
      </c>
      <c r="T383" t="e" cm="1">
        <f t="array" ref="T383">-Inf</f>
        <v>#NAME?</v>
      </c>
      <c r="U383">
        <v>3.9500000000000004E-3</v>
      </c>
      <c r="V383">
        <v>5.1700000000000001E-3</v>
      </c>
      <c r="W383">
        <v>5.1599999999999997E-3</v>
      </c>
      <c r="X383">
        <v>4.0699999999999998E-3</v>
      </c>
      <c r="Y383">
        <v>4.0600000000000002E-3</v>
      </c>
      <c r="Z383">
        <v>4.0000000000000001E-3</v>
      </c>
      <c r="AA3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146C-D4E8-4001-9317-26931896BFB7}">
  <dimension ref="A1:AA387"/>
  <sheetViews>
    <sheetView workbookViewId="0">
      <selection sqref="A1:AA387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1.79287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2.7930000000000001</v>
      </c>
      <c r="B3">
        <v>23.44359</v>
      </c>
      <c r="C3">
        <v>20.281140000000001</v>
      </c>
      <c r="D3">
        <v>20.091380000000001</v>
      </c>
      <c r="E3">
        <v>23.506209999999999</v>
      </c>
      <c r="F3">
        <v>5.0189999999999999E-2</v>
      </c>
      <c r="G3">
        <v>0</v>
      </c>
      <c r="H3">
        <v>3.0999999999999999E-3</v>
      </c>
      <c r="I3">
        <v>0.36071999999999999</v>
      </c>
      <c r="J3">
        <v>7.6899999999999996E-2</v>
      </c>
      <c r="K3">
        <v>-1.8280000000000001E-2</v>
      </c>
      <c r="L3">
        <v>0.75197000000000003</v>
      </c>
      <c r="M3">
        <v>2.0140000000000002E-2</v>
      </c>
      <c r="N3">
        <v>3.984E-2</v>
      </c>
      <c r="O3">
        <v>106.46256</v>
      </c>
      <c r="P3">
        <v>0.91481999999999997</v>
      </c>
      <c r="Q3">
        <v>504.27749999999997</v>
      </c>
      <c r="R3">
        <v>303.83733000000001</v>
      </c>
      <c r="S3" t="s">
        <v>27</v>
      </c>
      <c r="T3" t="e" cm="1">
        <f t="array" ref="T3">-Inf</f>
        <v>#NAME?</v>
      </c>
      <c r="U3">
        <v>3.96E-3</v>
      </c>
      <c r="V3">
        <v>5.7499999999999999E-3</v>
      </c>
      <c r="W3">
        <v>5.6699999999999997E-3</v>
      </c>
      <c r="X3">
        <v>4.1000000000000003E-3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3.79372</v>
      </c>
      <c r="B4">
        <v>23.443259999999999</v>
      </c>
      <c r="C4">
        <v>20.281189999999999</v>
      </c>
      <c r="D4">
        <v>20.090340000000001</v>
      </c>
      <c r="E4">
        <v>23.508299999999998</v>
      </c>
      <c r="F4">
        <v>5.074E-2</v>
      </c>
      <c r="G4">
        <v>0</v>
      </c>
      <c r="H4">
        <v>3.0100000000000001E-3</v>
      </c>
      <c r="I4">
        <v>0.36168</v>
      </c>
      <c r="J4">
        <v>7.9089999999999994E-2</v>
      </c>
      <c r="K4">
        <v>-1.5679999999999999E-2</v>
      </c>
      <c r="L4">
        <v>0.75207000000000002</v>
      </c>
      <c r="M4">
        <v>2.1520000000000001E-2</v>
      </c>
      <c r="N4">
        <v>4.0509999999999997E-2</v>
      </c>
      <c r="O4">
        <v>106.74468</v>
      </c>
      <c r="P4">
        <v>0.88729999999999998</v>
      </c>
      <c r="Q4">
        <v>518.68679999999995</v>
      </c>
      <c r="R4">
        <v>307.16669000000002</v>
      </c>
      <c r="S4" t="s">
        <v>27</v>
      </c>
      <c r="T4" t="e" cm="1">
        <f t="array" ref="T4">-Inf</f>
        <v>#NAME?</v>
      </c>
      <c r="U4">
        <v>3.9699999999999996E-3</v>
      </c>
      <c r="V4">
        <v>5.7499999999999999E-3</v>
      </c>
      <c r="W4">
        <v>5.6800000000000002E-3</v>
      </c>
      <c r="X4">
        <v>4.1000000000000003E-3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4.7943699999999998</v>
      </c>
      <c r="B5">
        <v>23.443529999999999</v>
      </c>
      <c r="C5">
        <v>20.281040000000001</v>
      </c>
      <c r="D5">
        <v>20.090620000000001</v>
      </c>
      <c r="E5">
        <v>23.508459999999999</v>
      </c>
      <c r="F5">
        <v>5.0939999999999999E-2</v>
      </c>
      <c r="G5">
        <v>0</v>
      </c>
      <c r="H5">
        <v>3.3300000000000001E-3</v>
      </c>
      <c r="I5">
        <v>0.35970999999999997</v>
      </c>
      <c r="J5">
        <v>7.1489999999999998E-2</v>
      </c>
      <c r="K5">
        <v>-2.085E-2</v>
      </c>
      <c r="L5">
        <v>0.75368999999999997</v>
      </c>
      <c r="M5">
        <v>1.942E-2</v>
      </c>
      <c r="N5">
        <v>4.0579999999999998E-2</v>
      </c>
      <c r="O5">
        <v>106.16500000000001</v>
      </c>
      <c r="P5">
        <v>0.98231000000000002</v>
      </c>
      <c r="Q5">
        <v>468.85579999999999</v>
      </c>
      <c r="R5">
        <v>308.38857000000002</v>
      </c>
      <c r="S5" t="s">
        <v>27</v>
      </c>
      <c r="T5" t="e" cm="1">
        <f t="array" ref="T5">-Inf</f>
        <v>#NAME?</v>
      </c>
      <c r="U5">
        <v>3.9500000000000004E-3</v>
      </c>
      <c r="V5">
        <v>5.7600000000000004E-3</v>
      </c>
      <c r="W5">
        <v>5.6699999999999997E-3</v>
      </c>
      <c r="X5">
        <v>4.0899999999999999E-3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5.7952500000000002</v>
      </c>
      <c r="B6">
        <v>23.441759999999999</v>
      </c>
      <c r="C6">
        <v>20.282</v>
      </c>
      <c r="D6">
        <v>20.091059999999999</v>
      </c>
      <c r="E6">
        <v>23.507750000000001</v>
      </c>
      <c r="F6">
        <v>5.0810000000000001E-2</v>
      </c>
      <c r="G6">
        <v>0</v>
      </c>
      <c r="H6">
        <v>3.0500000000000002E-3</v>
      </c>
      <c r="I6">
        <v>0.35908000000000001</v>
      </c>
      <c r="J6">
        <v>8.4409999999999999E-2</v>
      </c>
      <c r="K6">
        <v>-2.1129999999999999E-2</v>
      </c>
      <c r="L6">
        <v>0.75263000000000002</v>
      </c>
      <c r="M6">
        <v>2.3300000000000001E-2</v>
      </c>
      <c r="N6">
        <v>4.0590000000000001E-2</v>
      </c>
      <c r="O6">
        <v>105.97738</v>
      </c>
      <c r="P6">
        <v>0.89961000000000002</v>
      </c>
      <c r="Q6">
        <v>553.53558999999996</v>
      </c>
      <c r="R6">
        <v>307.6284</v>
      </c>
      <c r="S6" t="s">
        <v>27</v>
      </c>
      <c r="T6" t="e" cm="1">
        <f t="array" ref="T6">-Inf</f>
        <v>#NAME?</v>
      </c>
      <c r="U6">
        <v>3.9500000000000004E-3</v>
      </c>
      <c r="V6">
        <v>5.7600000000000004E-3</v>
      </c>
      <c r="W6">
        <v>5.6699999999999997E-3</v>
      </c>
      <c r="X6">
        <v>4.1099999999999999E-3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6.7970300000000003</v>
      </c>
      <c r="B7">
        <v>23.441559999999999</v>
      </c>
      <c r="C7">
        <v>20.281649999999999</v>
      </c>
      <c r="D7">
        <v>20.090579999999999</v>
      </c>
      <c r="E7">
        <v>23.50675</v>
      </c>
      <c r="F7">
        <v>5.1270000000000003E-2</v>
      </c>
      <c r="G7">
        <v>0</v>
      </c>
      <c r="H7">
        <v>2.4299999999999999E-3</v>
      </c>
      <c r="I7">
        <v>0.35998999999999998</v>
      </c>
      <c r="J7">
        <v>6.6839999999999997E-2</v>
      </c>
      <c r="K7">
        <v>-2.4570000000000002E-2</v>
      </c>
      <c r="L7">
        <v>0.75568999999999997</v>
      </c>
      <c r="M7">
        <v>1.822E-2</v>
      </c>
      <c r="N7">
        <v>4.0980000000000003E-2</v>
      </c>
      <c r="O7">
        <v>106.24852</v>
      </c>
      <c r="P7">
        <v>0.71662000000000003</v>
      </c>
      <c r="Q7">
        <v>438.29908999999998</v>
      </c>
      <c r="R7">
        <v>310.38760000000002</v>
      </c>
      <c r="S7" t="s">
        <v>27</v>
      </c>
      <c r="T7" t="e" cm="1">
        <f t="array" ref="T7">-Inf</f>
        <v>#NAME?</v>
      </c>
      <c r="U7">
        <v>3.9500000000000004E-3</v>
      </c>
      <c r="V7">
        <v>5.7600000000000004E-3</v>
      </c>
      <c r="W7">
        <v>5.6699999999999997E-3</v>
      </c>
      <c r="X7">
        <v>4.0899999999999999E-3</v>
      </c>
      <c r="Y7">
        <v>4.0499999999999998E-3</v>
      </c>
      <c r="Z7">
        <v>4.0000000000000001E-3</v>
      </c>
      <c r="AA7">
        <v>0</v>
      </c>
    </row>
    <row r="8" spans="1:27" x14ac:dyDescent="0.4">
      <c r="A8">
        <v>7.7966300000000004</v>
      </c>
      <c r="B8">
        <v>23.443079999999998</v>
      </c>
      <c r="C8">
        <v>20.28145</v>
      </c>
      <c r="D8">
        <v>20.090309999999999</v>
      </c>
      <c r="E8">
        <v>23.506530000000001</v>
      </c>
      <c r="F8">
        <v>4.9880000000000001E-2</v>
      </c>
      <c r="G8">
        <v>0</v>
      </c>
      <c r="H8">
        <v>3.2699999999999999E-3</v>
      </c>
      <c r="I8">
        <v>0.36</v>
      </c>
      <c r="J8">
        <v>6.9680000000000006E-2</v>
      </c>
      <c r="K8">
        <v>-1.7309999999999999E-2</v>
      </c>
      <c r="L8">
        <v>0.75163000000000002</v>
      </c>
      <c r="M8">
        <v>1.8499999999999999E-2</v>
      </c>
      <c r="N8">
        <v>3.9879999999999999E-2</v>
      </c>
      <c r="O8">
        <v>106.24925</v>
      </c>
      <c r="P8">
        <v>0.96587999999999996</v>
      </c>
      <c r="Q8">
        <v>456.94519000000003</v>
      </c>
      <c r="R8">
        <v>301.94565999999998</v>
      </c>
      <c r="S8" t="s">
        <v>27</v>
      </c>
      <c r="T8" t="e" cm="1">
        <f t="array" ref="T8">-Inf</f>
        <v>#NAME?</v>
      </c>
      <c r="U8">
        <v>3.96E-3</v>
      </c>
      <c r="V8">
        <v>5.7499999999999999E-3</v>
      </c>
      <c r="W8">
        <v>5.6699999999999997E-3</v>
      </c>
      <c r="X8">
        <v>4.0899999999999999E-3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8.7977500000000006</v>
      </c>
      <c r="B9">
        <v>23.442910000000001</v>
      </c>
      <c r="C9">
        <v>20.281500000000001</v>
      </c>
      <c r="D9">
        <v>20.091080000000002</v>
      </c>
      <c r="E9">
        <v>23.50469</v>
      </c>
      <c r="F9">
        <v>5.0630000000000001E-2</v>
      </c>
      <c r="G9">
        <v>0</v>
      </c>
      <c r="H9">
        <v>2.9199999999999999E-3</v>
      </c>
      <c r="I9">
        <v>0.36020999999999997</v>
      </c>
      <c r="J9">
        <v>9.0039999999999995E-2</v>
      </c>
      <c r="K9">
        <v>-1.7250000000000001E-2</v>
      </c>
      <c r="L9">
        <v>0.75073999999999996</v>
      </c>
      <c r="M9">
        <v>2.3269999999999999E-2</v>
      </c>
      <c r="N9">
        <v>4.0329999999999998E-2</v>
      </c>
      <c r="O9">
        <v>106.31292000000001</v>
      </c>
      <c r="P9">
        <v>0.86302000000000001</v>
      </c>
      <c r="Q9">
        <v>590.45304999999996</v>
      </c>
      <c r="R9">
        <v>306.50299999999999</v>
      </c>
      <c r="S9" t="s">
        <v>27</v>
      </c>
      <c r="T9" t="e" cm="1">
        <f t="array" ref="T9">-Inf</f>
        <v>#NAME?</v>
      </c>
      <c r="U9">
        <v>3.96E-3</v>
      </c>
      <c r="V9">
        <v>5.7499999999999999E-3</v>
      </c>
      <c r="W9">
        <v>5.6699999999999997E-3</v>
      </c>
      <c r="X9">
        <v>4.1200000000000004E-3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9.7977600000000002</v>
      </c>
      <c r="B10">
        <v>23.441990000000001</v>
      </c>
      <c r="C10">
        <v>20.28135</v>
      </c>
      <c r="D10">
        <v>20.09074</v>
      </c>
      <c r="E10">
        <v>23.50234</v>
      </c>
      <c r="F10">
        <v>5.042E-2</v>
      </c>
      <c r="G10">
        <v>0</v>
      </c>
      <c r="H10">
        <v>3.3700000000000002E-3</v>
      </c>
      <c r="I10">
        <v>0.36062</v>
      </c>
      <c r="J10">
        <v>8.0100000000000005E-2</v>
      </c>
      <c r="K10">
        <v>-1.6490000000000001E-2</v>
      </c>
      <c r="L10">
        <v>0.75246999999999997</v>
      </c>
      <c r="M10">
        <v>2.0219999999999998E-2</v>
      </c>
      <c r="N10">
        <v>4.02E-2</v>
      </c>
      <c r="O10">
        <v>106.43331999999999</v>
      </c>
      <c r="P10">
        <v>0.99389000000000005</v>
      </c>
      <c r="Q10">
        <v>525.23656000000005</v>
      </c>
      <c r="R10">
        <v>305.2167</v>
      </c>
      <c r="S10" t="s">
        <v>27</v>
      </c>
      <c r="T10" t="e" cm="1">
        <f t="array" ref="T10">-Inf</f>
        <v>#NAME?</v>
      </c>
      <c r="U10">
        <v>3.96E-3</v>
      </c>
      <c r="V10">
        <v>5.7600000000000004E-3</v>
      </c>
      <c r="W10">
        <v>5.6699999999999997E-3</v>
      </c>
      <c r="X10">
        <v>4.1099999999999999E-3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10.80251</v>
      </c>
      <c r="B11">
        <v>23.44171</v>
      </c>
      <c r="C11">
        <v>20.281140000000001</v>
      </c>
      <c r="D11">
        <v>20.09104</v>
      </c>
      <c r="E11">
        <v>23.502179999999999</v>
      </c>
      <c r="F11">
        <v>5.1270000000000003E-2</v>
      </c>
      <c r="G11">
        <v>0</v>
      </c>
      <c r="H11">
        <v>2.8500000000000001E-3</v>
      </c>
      <c r="I11">
        <v>0.36071999999999999</v>
      </c>
      <c r="J11">
        <v>7.553E-2</v>
      </c>
      <c r="K11">
        <v>-1.9959999999999999E-2</v>
      </c>
      <c r="L11">
        <v>0.75290999999999997</v>
      </c>
      <c r="M11">
        <v>1.9099999999999999E-2</v>
      </c>
      <c r="N11">
        <v>4.0770000000000001E-2</v>
      </c>
      <c r="O11">
        <v>106.46298</v>
      </c>
      <c r="P11">
        <v>0.84140000000000004</v>
      </c>
      <c r="Q11">
        <v>495.26598999999999</v>
      </c>
      <c r="R11">
        <v>310.39075000000003</v>
      </c>
      <c r="S11" t="s">
        <v>27</v>
      </c>
      <c r="T11" t="e" cm="1">
        <f t="array" ref="T11">-Inf</f>
        <v>#NAME?</v>
      </c>
      <c r="U11">
        <v>3.96E-3</v>
      </c>
      <c r="V11">
        <v>5.7600000000000004E-3</v>
      </c>
      <c r="W11">
        <v>5.6699999999999997E-3</v>
      </c>
      <c r="X11">
        <v>4.1000000000000003E-3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11.803699999999999</v>
      </c>
      <c r="B12">
        <v>23.442740000000001</v>
      </c>
      <c r="C12">
        <v>20.281510000000001</v>
      </c>
      <c r="D12">
        <v>20.090959999999999</v>
      </c>
      <c r="E12">
        <v>23.503959999999999</v>
      </c>
      <c r="F12">
        <v>5.0360000000000002E-2</v>
      </c>
      <c r="G12">
        <v>0</v>
      </c>
      <c r="H12">
        <v>3.3800000000000002E-3</v>
      </c>
      <c r="I12">
        <v>0.36315999999999998</v>
      </c>
      <c r="J12">
        <v>7.0819999999999994E-2</v>
      </c>
      <c r="K12">
        <v>-1.617E-2</v>
      </c>
      <c r="L12">
        <v>0.75133000000000005</v>
      </c>
      <c r="M12">
        <v>1.814E-2</v>
      </c>
      <c r="N12">
        <v>4.0140000000000002E-2</v>
      </c>
      <c r="O12">
        <v>107.18198</v>
      </c>
      <c r="P12">
        <v>0.99702000000000002</v>
      </c>
      <c r="Q12">
        <v>464.40141</v>
      </c>
      <c r="R12">
        <v>304.87767000000002</v>
      </c>
      <c r="S12" t="s">
        <v>27</v>
      </c>
      <c r="T12" t="e" cm="1">
        <f t="array" ref="T12">-Inf</f>
        <v>#NAME?</v>
      </c>
      <c r="U12">
        <v>3.96E-3</v>
      </c>
      <c r="V12">
        <v>5.7499999999999999E-3</v>
      </c>
      <c r="W12">
        <v>5.6899999999999997E-3</v>
      </c>
      <c r="X12">
        <v>4.0899999999999999E-3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12.80443</v>
      </c>
      <c r="B13">
        <v>23.443110000000001</v>
      </c>
      <c r="C13">
        <v>20.280860000000001</v>
      </c>
      <c r="D13">
        <v>20.090859999999999</v>
      </c>
      <c r="E13">
        <v>23.505099999999999</v>
      </c>
      <c r="F13">
        <v>5.0680000000000003E-2</v>
      </c>
      <c r="G13">
        <v>0</v>
      </c>
      <c r="H13">
        <v>3.5400000000000002E-3</v>
      </c>
      <c r="I13">
        <v>0.36010999999999999</v>
      </c>
      <c r="J13">
        <v>7.7909999999999993E-2</v>
      </c>
      <c r="K13">
        <v>-2.172E-2</v>
      </c>
      <c r="L13">
        <v>0.75173000000000001</v>
      </c>
      <c r="M13">
        <v>2.0199999999999999E-2</v>
      </c>
      <c r="N13">
        <v>4.0280000000000003E-2</v>
      </c>
      <c r="O13">
        <v>106.28148</v>
      </c>
      <c r="P13">
        <v>1.0451600000000001</v>
      </c>
      <c r="Q13">
        <v>510.92664000000002</v>
      </c>
      <c r="R13">
        <v>306.80256000000003</v>
      </c>
      <c r="S13" t="s">
        <v>27</v>
      </c>
      <c r="T13" t="e" cm="1">
        <f t="array" ref="T13">-Inf</f>
        <v>#NAME?</v>
      </c>
      <c r="U13">
        <v>3.9500000000000004E-3</v>
      </c>
      <c r="V13">
        <v>5.7499999999999999E-3</v>
      </c>
      <c r="W13">
        <v>5.6699999999999997E-3</v>
      </c>
      <c r="X13">
        <v>4.1000000000000003E-3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13.806509999999999</v>
      </c>
      <c r="B14">
        <v>23.443819999999999</v>
      </c>
      <c r="C14">
        <v>20.281669999999998</v>
      </c>
      <c r="D14">
        <v>20.090720000000001</v>
      </c>
      <c r="E14">
        <v>23.505759999999999</v>
      </c>
      <c r="F14">
        <v>5.0509999999999999E-2</v>
      </c>
      <c r="G14">
        <v>0</v>
      </c>
      <c r="H14">
        <v>3.1900000000000001E-3</v>
      </c>
      <c r="I14">
        <v>0.35897000000000001</v>
      </c>
      <c r="J14">
        <v>7.2650000000000006E-2</v>
      </c>
      <c r="K14">
        <v>-1.925E-2</v>
      </c>
      <c r="L14">
        <v>0.75270999999999999</v>
      </c>
      <c r="M14">
        <v>1.883E-2</v>
      </c>
      <c r="N14">
        <v>4.0349999999999997E-2</v>
      </c>
      <c r="O14">
        <v>105.94644</v>
      </c>
      <c r="P14">
        <v>0.94189000000000001</v>
      </c>
      <c r="Q14">
        <v>476.40365000000003</v>
      </c>
      <c r="R14">
        <v>305.78946000000002</v>
      </c>
      <c r="S14" t="s">
        <v>27</v>
      </c>
      <c r="T14" t="e" cm="1">
        <f t="array" ref="T14">-Inf</f>
        <v>#NAME?</v>
      </c>
      <c r="U14">
        <v>3.96E-3</v>
      </c>
      <c r="V14">
        <v>5.7600000000000004E-3</v>
      </c>
      <c r="W14">
        <v>5.6699999999999997E-3</v>
      </c>
      <c r="X14">
        <v>4.1000000000000003E-3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14.807460000000001</v>
      </c>
      <c r="B15">
        <v>23.44258</v>
      </c>
      <c r="C15">
        <v>20.281130000000001</v>
      </c>
      <c r="D15">
        <v>20.091270000000002</v>
      </c>
      <c r="E15">
        <v>23.505669999999999</v>
      </c>
      <c r="F15">
        <v>5.0250000000000003E-2</v>
      </c>
      <c r="G15">
        <v>0</v>
      </c>
      <c r="H15">
        <v>3.3700000000000002E-3</v>
      </c>
      <c r="I15">
        <v>0.35980000000000001</v>
      </c>
      <c r="J15">
        <v>7.0999999999999994E-2</v>
      </c>
      <c r="K15">
        <v>-2.1309999999999999E-2</v>
      </c>
      <c r="L15">
        <v>0.75188999999999995</v>
      </c>
      <c r="M15">
        <v>1.874E-2</v>
      </c>
      <c r="N15">
        <v>3.9910000000000001E-2</v>
      </c>
      <c r="O15">
        <v>106.19190999999999</v>
      </c>
      <c r="P15">
        <v>0.99329000000000001</v>
      </c>
      <c r="Q15">
        <v>465.59735000000001</v>
      </c>
      <c r="R15">
        <v>304.23419000000001</v>
      </c>
      <c r="S15" t="s">
        <v>27</v>
      </c>
      <c r="T15" t="e" cm="1">
        <f t="array" ref="T15">-Inf</f>
        <v>#NAME?</v>
      </c>
      <c r="U15">
        <v>3.9500000000000004E-3</v>
      </c>
      <c r="V15">
        <v>5.7499999999999999E-3</v>
      </c>
      <c r="W15">
        <v>5.6699999999999997E-3</v>
      </c>
      <c r="X15">
        <v>4.0899999999999999E-3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15.81134</v>
      </c>
      <c r="B16">
        <v>23.442460000000001</v>
      </c>
      <c r="C16">
        <v>20.281210000000002</v>
      </c>
      <c r="D16">
        <v>20.091259999999998</v>
      </c>
      <c r="E16">
        <v>23.505990000000001</v>
      </c>
      <c r="F16">
        <v>5.0279999999999998E-2</v>
      </c>
      <c r="G16">
        <v>0</v>
      </c>
      <c r="H16">
        <v>3.0699999999999998E-3</v>
      </c>
      <c r="I16">
        <v>0.36241000000000001</v>
      </c>
      <c r="J16">
        <v>7.5060000000000002E-2</v>
      </c>
      <c r="K16">
        <v>-1.958E-2</v>
      </c>
      <c r="L16">
        <v>0.75373999999999997</v>
      </c>
      <c r="M16">
        <v>1.9949999999999999E-2</v>
      </c>
      <c r="N16">
        <v>3.9949999999999999E-2</v>
      </c>
      <c r="O16">
        <v>106.9615</v>
      </c>
      <c r="P16">
        <v>0.90497000000000005</v>
      </c>
      <c r="Q16">
        <v>492.22426000000002</v>
      </c>
      <c r="R16">
        <v>304.40946000000002</v>
      </c>
      <c r="S16" t="s">
        <v>27</v>
      </c>
      <c r="T16" t="e" cm="1">
        <f t="array" ref="T16">-Inf</f>
        <v>#NAME?</v>
      </c>
      <c r="U16">
        <v>3.96E-3</v>
      </c>
      <c r="V16">
        <v>5.7600000000000004E-3</v>
      </c>
      <c r="W16">
        <v>5.6800000000000002E-3</v>
      </c>
      <c r="X16">
        <v>4.1000000000000003E-3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16.812740000000002</v>
      </c>
      <c r="B17">
        <v>23.44294</v>
      </c>
      <c r="C17">
        <v>20.280950000000001</v>
      </c>
      <c r="D17">
        <v>20.09122</v>
      </c>
      <c r="E17">
        <v>23.505839999999999</v>
      </c>
      <c r="F17">
        <v>4.9459999999999997E-2</v>
      </c>
      <c r="G17">
        <v>0</v>
      </c>
      <c r="H17">
        <v>3.2299999999999998E-3</v>
      </c>
      <c r="I17">
        <v>0.3594</v>
      </c>
      <c r="J17">
        <v>7.3010000000000005E-2</v>
      </c>
      <c r="K17">
        <v>-1.9720000000000001E-2</v>
      </c>
      <c r="L17">
        <v>0.75131000000000003</v>
      </c>
      <c r="M17">
        <v>1.9210000000000001E-2</v>
      </c>
      <c r="N17">
        <v>3.9260000000000003E-2</v>
      </c>
      <c r="O17">
        <v>106.07254</v>
      </c>
      <c r="P17">
        <v>0.95313999999999999</v>
      </c>
      <c r="Q17">
        <v>478.76879000000002</v>
      </c>
      <c r="R17">
        <v>299.43329</v>
      </c>
      <c r="S17" t="s">
        <v>27</v>
      </c>
      <c r="T17" t="e" cm="1">
        <f t="array" ref="T17">-Inf</f>
        <v>#NAME?</v>
      </c>
      <c r="U17">
        <v>3.96E-3</v>
      </c>
      <c r="V17">
        <v>5.7499999999999999E-3</v>
      </c>
      <c r="W17">
        <v>5.6699999999999997E-3</v>
      </c>
      <c r="X17">
        <v>4.1000000000000003E-3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17.814810000000001</v>
      </c>
      <c r="B18">
        <v>23.443950000000001</v>
      </c>
      <c r="C18">
        <v>20.281400000000001</v>
      </c>
      <c r="D18">
        <v>20.091100000000001</v>
      </c>
      <c r="E18">
        <v>23.503630000000001</v>
      </c>
      <c r="F18">
        <v>5.0689999999999999E-2</v>
      </c>
      <c r="G18">
        <v>0</v>
      </c>
      <c r="H18">
        <v>3.0200000000000001E-3</v>
      </c>
      <c r="I18">
        <v>0.36096</v>
      </c>
      <c r="J18">
        <v>8.5760000000000003E-2</v>
      </c>
      <c r="K18">
        <v>-1.8319999999999999E-2</v>
      </c>
      <c r="L18">
        <v>0.75336999999999998</v>
      </c>
      <c r="M18">
        <v>2.1409999999999998E-2</v>
      </c>
      <c r="N18">
        <v>4.0349999999999997E-2</v>
      </c>
      <c r="O18">
        <v>106.53455</v>
      </c>
      <c r="P18">
        <v>0.89139000000000002</v>
      </c>
      <c r="Q18">
        <v>562.36131</v>
      </c>
      <c r="R18">
        <v>306.86158</v>
      </c>
      <c r="S18" t="s">
        <v>27</v>
      </c>
      <c r="T18" t="e" cm="1">
        <f t="array" ref="T18">-Inf</f>
        <v>#NAME?</v>
      </c>
      <c r="U18">
        <v>3.96E-3</v>
      </c>
      <c r="V18">
        <v>5.7600000000000004E-3</v>
      </c>
      <c r="W18">
        <v>5.6800000000000002E-3</v>
      </c>
      <c r="X18">
        <v>4.1099999999999999E-3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18.81457</v>
      </c>
      <c r="B19">
        <v>23.443750000000001</v>
      </c>
      <c r="C19">
        <v>20.281600000000001</v>
      </c>
      <c r="D19">
        <v>20.09158</v>
      </c>
      <c r="E19">
        <v>23.503070000000001</v>
      </c>
      <c r="F19">
        <v>5.04E-2</v>
      </c>
      <c r="G19">
        <v>0</v>
      </c>
      <c r="H19">
        <v>3.2100000000000002E-3</v>
      </c>
      <c r="I19">
        <v>0.36003000000000002</v>
      </c>
      <c r="J19">
        <v>7.6609999999999998E-2</v>
      </c>
      <c r="K19">
        <v>-1.555E-2</v>
      </c>
      <c r="L19">
        <v>0.75163000000000002</v>
      </c>
      <c r="M19">
        <v>1.9009999999999999E-2</v>
      </c>
      <c r="N19">
        <v>4.0059999999999998E-2</v>
      </c>
      <c r="O19">
        <v>106.26031999999999</v>
      </c>
      <c r="P19">
        <v>0.9476</v>
      </c>
      <c r="Q19">
        <v>502.38754</v>
      </c>
      <c r="R19">
        <v>305.10327999999998</v>
      </c>
      <c r="S19" t="s">
        <v>27</v>
      </c>
      <c r="T19" t="e" cm="1">
        <f t="array" ref="T19">-Inf</f>
        <v>#NAME?</v>
      </c>
      <c r="U19">
        <v>3.9699999999999996E-3</v>
      </c>
      <c r="V19">
        <v>5.7499999999999999E-3</v>
      </c>
      <c r="W19">
        <v>5.6699999999999997E-3</v>
      </c>
      <c r="X19">
        <v>4.1000000000000003E-3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19.81484</v>
      </c>
      <c r="B20">
        <v>23.444019999999998</v>
      </c>
      <c r="C20">
        <v>20.281569999999999</v>
      </c>
      <c r="D20">
        <v>20.09102</v>
      </c>
      <c r="E20">
        <v>23.504339999999999</v>
      </c>
      <c r="F20">
        <v>5.0729999999999997E-2</v>
      </c>
      <c r="G20">
        <v>0</v>
      </c>
      <c r="H20">
        <v>2.7799999999999999E-3</v>
      </c>
      <c r="I20">
        <v>0.36136000000000001</v>
      </c>
      <c r="J20">
        <v>8.6279999999999996E-2</v>
      </c>
      <c r="K20">
        <v>-1.772E-2</v>
      </c>
      <c r="L20">
        <v>0.75241000000000002</v>
      </c>
      <c r="M20">
        <v>2.1770000000000001E-2</v>
      </c>
      <c r="N20">
        <v>4.0430000000000001E-2</v>
      </c>
      <c r="O20">
        <v>106.65129</v>
      </c>
      <c r="P20">
        <v>0.82067000000000001</v>
      </c>
      <c r="Q20">
        <v>565.78539999999998</v>
      </c>
      <c r="R20">
        <v>307.10527000000002</v>
      </c>
      <c r="S20" t="s">
        <v>27</v>
      </c>
      <c r="T20" t="e" cm="1">
        <f t="array" ref="T20">-Inf</f>
        <v>#NAME?</v>
      </c>
      <c r="U20">
        <v>3.96E-3</v>
      </c>
      <c r="V20">
        <v>5.7600000000000004E-3</v>
      </c>
      <c r="W20">
        <v>5.6800000000000002E-3</v>
      </c>
      <c r="X20">
        <v>4.1099999999999999E-3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20.815860000000001</v>
      </c>
      <c r="B21">
        <v>23.44333</v>
      </c>
      <c r="C21">
        <v>20.281680000000001</v>
      </c>
      <c r="D21">
        <v>20.091609999999999</v>
      </c>
      <c r="E21">
        <v>23.502980000000001</v>
      </c>
      <c r="F21">
        <v>5.0430000000000003E-2</v>
      </c>
      <c r="G21">
        <v>0</v>
      </c>
      <c r="H21">
        <v>3.5999999999999999E-3</v>
      </c>
      <c r="I21">
        <v>0.36016999999999999</v>
      </c>
      <c r="J21">
        <v>8.5459999999999994E-2</v>
      </c>
      <c r="K21">
        <v>-1.685E-2</v>
      </c>
      <c r="L21">
        <v>0.75136999999999998</v>
      </c>
      <c r="M21">
        <v>2.1329999999999998E-2</v>
      </c>
      <c r="N21">
        <v>4.0099999999999997E-2</v>
      </c>
      <c r="O21">
        <v>106.30110000000001</v>
      </c>
      <c r="P21">
        <v>1.0619099999999999</v>
      </c>
      <c r="Q21">
        <v>560.40641000000005</v>
      </c>
      <c r="R21">
        <v>305.31054</v>
      </c>
      <c r="S21" t="s">
        <v>27</v>
      </c>
      <c r="T21" t="e" cm="1">
        <f t="array" ref="T21">-Inf</f>
        <v>#NAME?</v>
      </c>
      <c r="U21">
        <v>3.96E-3</v>
      </c>
      <c r="V21">
        <v>5.7499999999999999E-3</v>
      </c>
      <c r="W21">
        <v>5.6699999999999997E-3</v>
      </c>
      <c r="X21">
        <v>4.1099999999999999E-3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21.816890000000001</v>
      </c>
      <c r="B22">
        <v>23.441839999999999</v>
      </c>
      <c r="C22">
        <v>20.28153</v>
      </c>
      <c r="D22">
        <v>20.091909999999999</v>
      </c>
      <c r="E22">
        <v>23.50254</v>
      </c>
      <c r="F22">
        <v>5.1110000000000003E-2</v>
      </c>
      <c r="G22">
        <v>0</v>
      </c>
      <c r="H22">
        <v>3.16E-3</v>
      </c>
      <c r="I22">
        <v>0.36048000000000002</v>
      </c>
      <c r="J22">
        <v>8.1839999999999996E-2</v>
      </c>
      <c r="K22">
        <v>-2.068E-2</v>
      </c>
      <c r="L22">
        <v>0.75375999999999999</v>
      </c>
      <c r="M22">
        <v>2.078E-2</v>
      </c>
      <c r="N22">
        <v>4.054E-2</v>
      </c>
      <c r="O22">
        <v>106.39073999999999</v>
      </c>
      <c r="P22">
        <v>0.93388000000000004</v>
      </c>
      <c r="Q22">
        <v>536.67334000000005</v>
      </c>
      <c r="R22">
        <v>309.41762999999997</v>
      </c>
      <c r="S22" t="s">
        <v>27</v>
      </c>
      <c r="T22" t="e" cm="1">
        <f t="array" ref="T22">-Inf</f>
        <v>#NAME?</v>
      </c>
      <c r="U22">
        <v>3.9500000000000004E-3</v>
      </c>
      <c r="V22">
        <v>5.7600000000000004E-3</v>
      </c>
      <c r="W22">
        <v>5.6699999999999997E-3</v>
      </c>
      <c r="X22">
        <v>4.1099999999999999E-3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22.81663</v>
      </c>
      <c r="B23">
        <v>23.442039999999999</v>
      </c>
      <c r="C23">
        <v>20.28126</v>
      </c>
      <c r="D23">
        <v>20.091719999999999</v>
      </c>
      <c r="E23">
        <v>23.502569999999999</v>
      </c>
      <c r="F23">
        <v>5.058E-2</v>
      </c>
      <c r="G23">
        <v>0</v>
      </c>
      <c r="H23">
        <v>2.8900000000000002E-3</v>
      </c>
      <c r="I23">
        <v>0.35957</v>
      </c>
      <c r="J23">
        <v>8.3979999999999999E-2</v>
      </c>
      <c r="K23">
        <v>-1.8190000000000001E-2</v>
      </c>
      <c r="L23">
        <v>0.75375000000000003</v>
      </c>
      <c r="M23">
        <v>2.1260000000000001E-2</v>
      </c>
      <c r="N23">
        <v>4.0099999999999997E-2</v>
      </c>
      <c r="O23">
        <v>106.12299</v>
      </c>
      <c r="P23">
        <v>0.85267000000000004</v>
      </c>
      <c r="Q23">
        <v>550.66396999999995</v>
      </c>
      <c r="R23">
        <v>306.22676000000001</v>
      </c>
      <c r="S23" t="s">
        <v>27</v>
      </c>
      <c r="T23" t="e" cm="1">
        <f t="array" ref="T23">-Inf</f>
        <v>#NAME?</v>
      </c>
      <c r="U23">
        <v>3.96E-3</v>
      </c>
      <c r="V23">
        <v>5.7600000000000004E-3</v>
      </c>
      <c r="W23">
        <v>5.6699999999999997E-3</v>
      </c>
      <c r="X23">
        <v>4.1099999999999999E-3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23.816980000000001</v>
      </c>
      <c r="B24">
        <v>23.440819999999999</v>
      </c>
      <c r="C24">
        <v>20.281970000000001</v>
      </c>
      <c r="D24">
        <v>20.091100000000001</v>
      </c>
      <c r="E24">
        <v>23.501840000000001</v>
      </c>
      <c r="F24">
        <v>5.0630000000000001E-2</v>
      </c>
      <c r="G24">
        <v>0</v>
      </c>
      <c r="H24">
        <v>3.13E-3</v>
      </c>
      <c r="I24">
        <v>0.36075000000000002</v>
      </c>
      <c r="J24">
        <v>8.7319999999999995E-2</v>
      </c>
      <c r="K24">
        <v>-1.6E-2</v>
      </c>
      <c r="L24">
        <v>0.75239</v>
      </c>
      <c r="M24">
        <v>2.2290000000000001E-2</v>
      </c>
      <c r="N24">
        <v>4.0430000000000001E-2</v>
      </c>
      <c r="O24">
        <v>106.47077</v>
      </c>
      <c r="P24">
        <v>0.92310999999999999</v>
      </c>
      <c r="Q24">
        <v>572.59912999999995</v>
      </c>
      <c r="R24">
        <v>306.52436999999998</v>
      </c>
      <c r="S24" t="s">
        <v>27</v>
      </c>
      <c r="T24" t="e" cm="1">
        <f t="array" ref="T24">-Inf</f>
        <v>#NAME?</v>
      </c>
      <c r="U24">
        <v>3.9699999999999996E-3</v>
      </c>
      <c r="V24">
        <v>5.7600000000000004E-3</v>
      </c>
      <c r="W24">
        <v>5.6699999999999997E-3</v>
      </c>
      <c r="X24">
        <v>4.1200000000000004E-3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24.816590000000001</v>
      </c>
      <c r="B25">
        <v>23.441880000000001</v>
      </c>
      <c r="C25">
        <v>20.28228</v>
      </c>
      <c r="D25">
        <v>20.09076</v>
      </c>
      <c r="E25">
        <v>23.503589999999999</v>
      </c>
      <c r="F25">
        <v>5.0479999999999997E-2</v>
      </c>
      <c r="G25">
        <v>0</v>
      </c>
      <c r="H25">
        <v>2.49E-3</v>
      </c>
      <c r="I25">
        <v>0.35969000000000001</v>
      </c>
      <c r="J25">
        <v>6.8279999999999993E-2</v>
      </c>
      <c r="K25">
        <v>-2.026E-2</v>
      </c>
      <c r="L25">
        <v>0.75333000000000006</v>
      </c>
      <c r="M25">
        <v>1.763E-2</v>
      </c>
      <c r="N25">
        <v>4.0439999999999997E-2</v>
      </c>
      <c r="O25">
        <v>106.15795</v>
      </c>
      <c r="P25">
        <v>0.73521000000000003</v>
      </c>
      <c r="Q25">
        <v>447.77370000000002</v>
      </c>
      <c r="R25">
        <v>305.57578000000001</v>
      </c>
      <c r="S25" t="s">
        <v>27</v>
      </c>
      <c r="T25" t="e" cm="1">
        <f t="array" ref="T25">-Inf</f>
        <v>#NAME?</v>
      </c>
      <c r="U25">
        <v>3.96E-3</v>
      </c>
      <c r="V25">
        <v>5.7600000000000004E-3</v>
      </c>
      <c r="W25">
        <v>5.6699999999999997E-3</v>
      </c>
      <c r="X25">
        <v>4.0899999999999999E-3</v>
      </c>
      <c r="Y25">
        <v>4.0499999999999998E-3</v>
      </c>
      <c r="Z25">
        <v>4.0000000000000001E-3</v>
      </c>
      <c r="AA25">
        <v>0</v>
      </c>
    </row>
    <row r="26" spans="1:27" x14ac:dyDescent="0.4">
      <c r="A26">
        <v>25.817589999999999</v>
      </c>
      <c r="B26">
        <v>23.44229</v>
      </c>
      <c r="C26">
        <v>20.281680000000001</v>
      </c>
      <c r="D26">
        <v>20.091049999999999</v>
      </c>
      <c r="E26">
        <v>23.5059</v>
      </c>
      <c r="F26">
        <v>5.0900000000000001E-2</v>
      </c>
      <c r="G26">
        <v>0</v>
      </c>
      <c r="H26">
        <v>3.2299999999999998E-3</v>
      </c>
      <c r="I26">
        <v>0.36237000000000003</v>
      </c>
      <c r="J26">
        <v>7.9149999999999998E-2</v>
      </c>
      <c r="K26">
        <v>-1.6719999999999999E-2</v>
      </c>
      <c r="L26">
        <v>0.75239999999999996</v>
      </c>
      <c r="M26">
        <v>2.1059999999999999E-2</v>
      </c>
      <c r="N26">
        <v>4.0590000000000001E-2</v>
      </c>
      <c r="O26">
        <v>106.94871000000001</v>
      </c>
      <c r="P26">
        <v>0.95335000000000003</v>
      </c>
      <c r="Q26">
        <v>519.00887999999998</v>
      </c>
      <c r="R26">
        <v>308.16260999999997</v>
      </c>
      <c r="S26" t="s">
        <v>27</v>
      </c>
      <c r="T26" t="e" cm="1">
        <f t="array" ref="T26">-Inf</f>
        <v>#NAME?</v>
      </c>
      <c r="U26">
        <v>3.96E-3</v>
      </c>
      <c r="V26">
        <v>5.7600000000000004E-3</v>
      </c>
      <c r="W26">
        <v>5.6800000000000002E-3</v>
      </c>
      <c r="X26">
        <v>4.1000000000000003E-3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26.818719999999999</v>
      </c>
      <c r="B27">
        <v>23.440339999999999</v>
      </c>
      <c r="C27">
        <v>20.28134</v>
      </c>
      <c r="D27">
        <v>20.091280000000001</v>
      </c>
      <c r="E27">
        <v>23.505220000000001</v>
      </c>
      <c r="F27">
        <v>5.0270000000000002E-2</v>
      </c>
      <c r="G27">
        <v>0</v>
      </c>
      <c r="H27">
        <v>3.1800000000000001E-3</v>
      </c>
      <c r="I27">
        <v>0.36125000000000002</v>
      </c>
      <c r="J27">
        <v>8.4500000000000006E-2</v>
      </c>
      <c r="K27">
        <v>-1.755E-2</v>
      </c>
      <c r="L27">
        <v>0.75088999999999995</v>
      </c>
      <c r="M27">
        <v>2.2929999999999999E-2</v>
      </c>
      <c r="N27">
        <v>3.9960000000000002E-2</v>
      </c>
      <c r="O27">
        <v>106.61877</v>
      </c>
      <c r="P27">
        <v>0.93908000000000003</v>
      </c>
      <c r="Q27">
        <v>554.08258000000001</v>
      </c>
      <c r="R27">
        <v>304.31108999999998</v>
      </c>
      <c r="S27" t="s">
        <v>27</v>
      </c>
      <c r="T27" t="e" cm="1">
        <f t="array" ref="T27">-Inf</f>
        <v>#NAME?</v>
      </c>
      <c r="U27">
        <v>3.96E-3</v>
      </c>
      <c r="V27">
        <v>5.7499999999999999E-3</v>
      </c>
      <c r="W27">
        <v>5.6800000000000002E-3</v>
      </c>
      <c r="X27">
        <v>4.1099999999999999E-3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27.821020000000001</v>
      </c>
      <c r="B28">
        <v>23.440249999999999</v>
      </c>
      <c r="C28">
        <v>20.281110000000002</v>
      </c>
      <c r="D28">
        <v>20.091190000000001</v>
      </c>
      <c r="E28">
        <v>23.502970000000001</v>
      </c>
      <c r="F28">
        <v>5.024E-2</v>
      </c>
      <c r="G28">
        <v>0</v>
      </c>
      <c r="H28">
        <v>3.2000000000000002E-3</v>
      </c>
      <c r="I28">
        <v>0.36170999999999998</v>
      </c>
      <c r="J28">
        <v>8.2799999999999999E-2</v>
      </c>
      <c r="K28">
        <v>-1.457E-2</v>
      </c>
      <c r="L28">
        <v>0.75066999999999995</v>
      </c>
      <c r="M28">
        <v>2.172E-2</v>
      </c>
      <c r="N28">
        <v>3.9910000000000001E-2</v>
      </c>
      <c r="O28">
        <v>106.75422</v>
      </c>
      <c r="P28">
        <v>0.94447000000000003</v>
      </c>
      <c r="Q28">
        <v>542.92101000000002</v>
      </c>
      <c r="R28">
        <v>304.1275</v>
      </c>
      <c r="S28" t="s">
        <v>27</v>
      </c>
      <c r="T28" t="e" cm="1">
        <f t="array" ref="T28">-Inf</f>
        <v>#NAME?</v>
      </c>
      <c r="U28">
        <v>3.9699999999999996E-3</v>
      </c>
      <c r="V28">
        <v>5.7499999999999999E-3</v>
      </c>
      <c r="W28">
        <v>5.6800000000000002E-3</v>
      </c>
      <c r="X28">
        <v>4.1099999999999999E-3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28.820620000000002</v>
      </c>
      <c r="B29">
        <v>23.441389999999998</v>
      </c>
      <c r="C29">
        <v>20.280989999999999</v>
      </c>
      <c r="D29">
        <v>20.092359999999999</v>
      </c>
      <c r="E29">
        <v>23.50169</v>
      </c>
      <c r="F29">
        <v>5.0509999999999999E-2</v>
      </c>
      <c r="G29">
        <v>0</v>
      </c>
      <c r="H29">
        <v>2.64E-3</v>
      </c>
      <c r="I29">
        <v>0.36121999999999999</v>
      </c>
      <c r="J29">
        <v>7.0559999999999998E-2</v>
      </c>
      <c r="K29">
        <v>-1.299E-2</v>
      </c>
      <c r="L29">
        <v>0.75561</v>
      </c>
      <c r="M29">
        <v>1.78E-2</v>
      </c>
      <c r="N29">
        <v>3.986E-2</v>
      </c>
      <c r="O29">
        <v>106.61059</v>
      </c>
      <c r="P29">
        <v>0.77795999999999998</v>
      </c>
      <c r="Q29">
        <v>462.69826999999998</v>
      </c>
      <c r="R29">
        <v>305.80322999999999</v>
      </c>
      <c r="S29" t="s">
        <v>27</v>
      </c>
      <c r="T29" t="e" cm="1">
        <f t="array" ref="T29">-Inf</f>
        <v>#NAME?</v>
      </c>
      <c r="U29">
        <v>3.9699999999999996E-3</v>
      </c>
      <c r="V29">
        <v>5.7600000000000004E-3</v>
      </c>
      <c r="W29">
        <v>5.6800000000000002E-3</v>
      </c>
      <c r="X29">
        <v>4.0899999999999999E-3</v>
      </c>
      <c r="Y29">
        <v>4.0499999999999998E-3</v>
      </c>
      <c r="Z29">
        <v>4.0000000000000001E-3</v>
      </c>
      <c r="AA29">
        <v>0</v>
      </c>
    </row>
    <row r="30" spans="1:27" x14ac:dyDescent="0.4">
      <c r="A30">
        <v>29.822900000000001</v>
      </c>
      <c r="B30">
        <v>23.441469999999999</v>
      </c>
      <c r="C30">
        <v>20.281890000000001</v>
      </c>
      <c r="D30">
        <v>20.091460000000001</v>
      </c>
      <c r="E30">
        <v>23.50206</v>
      </c>
      <c r="F30">
        <v>5.0209999999999998E-2</v>
      </c>
      <c r="G30">
        <v>0</v>
      </c>
      <c r="H30">
        <v>3.1700000000000001E-3</v>
      </c>
      <c r="I30">
        <v>0.36152000000000001</v>
      </c>
      <c r="J30">
        <v>8.3849999999999994E-2</v>
      </c>
      <c r="K30">
        <v>-1.7129999999999999E-2</v>
      </c>
      <c r="L30">
        <v>0.75517999999999996</v>
      </c>
      <c r="M30">
        <v>2.1260000000000001E-2</v>
      </c>
      <c r="N30">
        <v>0.04</v>
      </c>
      <c r="O30">
        <v>106.69749</v>
      </c>
      <c r="P30">
        <v>0.93545</v>
      </c>
      <c r="Q30">
        <v>549.86085000000003</v>
      </c>
      <c r="R30">
        <v>303.96541999999999</v>
      </c>
      <c r="S30" t="s">
        <v>27</v>
      </c>
      <c r="T30" t="e" cm="1">
        <f t="array" ref="T30">-Inf</f>
        <v>#NAME?</v>
      </c>
      <c r="U30">
        <v>3.96E-3</v>
      </c>
      <c r="V30">
        <v>5.7600000000000004E-3</v>
      </c>
      <c r="W30">
        <v>5.6800000000000002E-3</v>
      </c>
      <c r="X30">
        <v>4.1099999999999999E-3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30.823599999999999</v>
      </c>
      <c r="B31">
        <v>23.43984</v>
      </c>
      <c r="C31">
        <v>20.28191</v>
      </c>
      <c r="D31">
        <v>20.0915</v>
      </c>
      <c r="E31">
        <v>23.502300000000002</v>
      </c>
      <c r="F31">
        <v>4.9849999999999998E-2</v>
      </c>
      <c r="G31">
        <v>0</v>
      </c>
      <c r="H31">
        <v>3.5899999999999999E-3</v>
      </c>
      <c r="I31">
        <v>0.36175000000000002</v>
      </c>
      <c r="J31">
        <v>9.0370000000000006E-2</v>
      </c>
      <c r="K31">
        <v>-1.942E-2</v>
      </c>
      <c r="L31">
        <v>0.75177000000000005</v>
      </c>
      <c r="M31">
        <v>2.3609999999999999E-2</v>
      </c>
      <c r="N31">
        <v>3.9710000000000002E-2</v>
      </c>
      <c r="O31">
        <v>106.76778</v>
      </c>
      <c r="P31">
        <v>1.0602499999999999</v>
      </c>
      <c r="Q31">
        <v>592.59757999999999</v>
      </c>
      <c r="R31">
        <v>301.79790000000003</v>
      </c>
      <c r="S31" t="s">
        <v>27</v>
      </c>
      <c r="T31" t="e" cm="1">
        <f t="array" ref="T31">-Inf</f>
        <v>#NAME?</v>
      </c>
      <c r="U31">
        <v>3.96E-3</v>
      </c>
      <c r="V31">
        <v>5.7499999999999999E-3</v>
      </c>
      <c r="W31">
        <v>5.6800000000000002E-3</v>
      </c>
      <c r="X31">
        <v>4.1200000000000004E-3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31.825610000000001</v>
      </c>
      <c r="B32">
        <v>23.439240000000002</v>
      </c>
      <c r="C32">
        <v>20.282150000000001</v>
      </c>
      <c r="D32">
        <v>20.090990000000001</v>
      </c>
      <c r="E32">
        <v>23.50216</v>
      </c>
      <c r="F32">
        <v>5.049E-2</v>
      </c>
      <c r="G32">
        <v>0</v>
      </c>
      <c r="H32">
        <v>3.8800000000000002E-3</v>
      </c>
      <c r="I32">
        <v>0.35947000000000001</v>
      </c>
      <c r="J32">
        <v>7.6160000000000005E-2</v>
      </c>
      <c r="K32">
        <v>-1.78E-2</v>
      </c>
      <c r="L32">
        <v>0.74907000000000001</v>
      </c>
      <c r="M32">
        <v>2.0049999999999998E-2</v>
      </c>
      <c r="N32">
        <v>4.0370000000000003E-2</v>
      </c>
      <c r="O32">
        <v>106.09505</v>
      </c>
      <c r="P32">
        <v>1.14422</v>
      </c>
      <c r="Q32">
        <v>499.37992000000003</v>
      </c>
      <c r="R32">
        <v>305.65996999999999</v>
      </c>
      <c r="S32" t="s">
        <v>27</v>
      </c>
      <c r="T32" t="e" cm="1">
        <f t="array" ref="T32">-Inf</f>
        <v>#NAME?</v>
      </c>
      <c r="U32">
        <v>3.96E-3</v>
      </c>
      <c r="V32">
        <v>5.7499999999999999E-3</v>
      </c>
      <c r="W32">
        <v>5.6699999999999997E-3</v>
      </c>
      <c r="X32">
        <v>4.1000000000000003E-3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32.826180000000001</v>
      </c>
      <c r="B33">
        <v>23.438870000000001</v>
      </c>
      <c r="C33">
        <v>20.281479999999998</v>
      </c>
      <c r="D33">
        <v>20.091290000000001</v>
      </c>
      <c r="E33">
        <v>23.500499999999999</v>
      </c>
      <c r="F33">
        <v>5.0139999999999997E-2</v>
      </c>
      <c r="G33">
        <v>0</v>
      </c>
      <c r="H33">
        <v>3.9300000000000003E-3</v>
      </c>
      <c r="I33">
        <v>0.35887999999999998</v>
      </c>
      <c r="J33">
        <v>8.3510000000000001E-2</v>
      </c>
      <c r="K33">
        <v>-1.546E-2</v>
      </c>
      <c r="L33">
        <v>0.74695999999999996</v>
      </c>
      <c r="M33">
        <v>2.1530000000000001E-2</v>
      </c>
      <c r="N33">
        <v>3.9890000000000002E-2</v>
      </c>
      <c r="O33">
        <v>105.91817</v>
      </c>
      <c r="P33">
        <v>1.1595500000000001</v>
      </c>
      <c r="Q33">
        <v>547.57854999999995</v>
      </c>
      <c r="R33">
        <v>303.56446</v>
      </c>
      <c r="S33" t="s">
        <v>27</v>
      </c>
      <c r="T33" t="e" cm="1">
        <f t="array" ref="T33">-Inf</f>
        <v>#NAME?</v>
      </c>
      <c r="U33">
        <v>3.9699999999999996E-3</v>
      </c>
      <c r="V33">
        <v>5.7400000000000003E-3</v>
      </c>
      <c r="W33">
        <v>5.6699999999999997E-3</v>
      </c>
      <c r="X33">
        <v>4.1099999999999999E-3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33.82931</v>
      </c>
      <c r="B34">
        <v>23.438500000000001</v>
      </c>
      <c r="C34">
        <v>20.282209999999999</v>
      </c>
      <c r="D34">
        <v>20.092120000000001</v>
      </c>
      <c r="E34">
        <v>23.500769999999999</v>
      </c>
      <c r="F34">
        <v>5.0450000000000002E-2</v>
      </c>
      <c r="G34">
        <v>0</v>
      </c>
      <c r="H34">
        <v>3.1900000000000001E-3</v>
      </c>
      <c r="I34">
        <v>0.36141000000000001</v>
      </c>
      <c r="J34">
        <v>8.0759999999999998E-2</v>
      </c>
      <c r="K34">
        <v>-1.728E-2</v>
      </c>
      <c r="L34">
        <v>0.75388999999999995</v>
      </c>
      <c r="M34">
        <v>2.104E-2</v>
      </c>
      <c r="N34">
        <v>4.0120000000000003E-2</v>
      </c>
      <c r="O34">
        <v>106.6661</v>
      </c>
      <c r="P34">
        <v>0.94282999999999995</v>
      </c>
      <c r="Q34">
        <v>529.56168000000002</v>
      </c>
      <c r="R34">
        <v>305.43515000000002</v>
      </c>
      <c r="S34" t="s">
        <v>27</v>
      </c>
      <c r="T34" t="e" cm="1">
        <f t="array" ref="T34">-Inf</f>
        <v>#NAME?</v>
      </c>
      <c r="U34">
        <v>3.96E-3</v>
      </c>
      <c r="V34">
        <v>5.7600000000000004E-3</v>
      </c>
      <c r="W34">
        <v>5.6800000000000002E-3</v>
      </c>
      <c r="X34">
        <v>4.1099999999999999E-3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34.82987</v>
      </c>
      <c r="B35">
        <v>23.439350000000001</v>
      </c>
      <c r="C35">
        <v>20.282640000000001</v>
      </c>
      <c r="D35">
        <v>20.092359999999999</v>
      </c>
      <c r="E35">
        <v>23.501750000000001</v>
      </c>
      <c r="F35">
        <v>5.0340000000000003E-2</v>
      </c>
      <c r="G35">
        <v>0</v>
      </c>
      <c r="H35">
        <v>3.5899999999999999E-3</v>
      </c>
      <c r="I35">
        <v>0.36065999999999998</v>
      </c>
      <c r="J35">
        <v>6.5100000000000005E-2</v>
      </c>
      <c r="K35">
        <v>-1.6719999999999999E-2</v>
      </c>
      <c r="L35">
        <v>0.75455000000000005</v>
      </c>
      <c r="M35">
        <v>1.6990000000000002E-2</v>
      </c>
      <c r="N35">
        <v>4.0070000000000001E-2</v>
      </c>
      <c r="O35">
        <v>106.44506</v>
      </c>
      <c r="P35">
        <v>1.0587599999999999</v>
      </c>
      <c r="Q35">
        <v>426.85343999999998</v>
      </c>
      <c r="R35">
        <v>304.73939000000001</v>
      </c>
      <c r="S35" t="s">
        <v>27</v>
      </c>
      <c r="T35" t="e" cm="1">
        <f t="array" ref="T35">-Inf</f>
        <v>#NAME?</v>
      </c>
      <c r="U35">
        <v>3.96E-3</v>
      </c>
      <c r="V35">
        <v>5.7600000000000004E-3</v>
      </c>
      <c r="W35">
        <v>5.6699999999999997E-3</v>
      </c>
      <c r="X35">
        <v>4.0899999999999999E-3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35.831580000000002</v>
      </c>
      <c r="B36">
        <v>23.437480000000001</v>
      </c>
      <c r="C36">
        <v>20.282730000000001</v>
      </c>
      <c r="D36">
        <v>20.091719999999999</v>
      </c>
      <c r="E36">
        <v>23.498190000000001</v>
      </c>
      <c r="F36">
        <v>5.058E-2</v>
      </c>
      <c r="G36">
        <v>0</v>
      </c>
      <c r="H36">
        <v>2.4299999999999999E-3</v>
      </c>
      <c r="I36">
        <v>0.35981000000000002</v>
      </c>
      <c r="J36">
        <v>7.8589999999999993E-2</v>
      </c>
      <c r="K36">
        <v>-1.6389999999999998E-2</v>
      </c>
      <c r="L36">
        <v>0.75339999999999996</v>
      </c>
      <c r="M36">
        <v>1.9959999999999999E-2</v>
      </c>
      <c r="N36">
        <v>4.0419999999999998E-2</v>
      </c>
      <c r="O36">
        <v>106.19257</v>
      </c>
      <c r="P36">
        <v>0.71858999999999995</v>
      </c>
      <c r="Q36">
        <v>515.30084999999997</v>
      </c>
      <c r="R36">
        <v>306.23475999999999</v>
      </c>
      <c r="S36" t="s">
        <v>27</v>
      </c>
      <c r="T36" t="e" cm="1">
        <f t="array" ref="T36">-Inf</f>
        <v>#NAME?</v>
      </c>
      <c r="U36">
        <v>3.96E-3</v>
      </c>
      <c r="V36">
        <v>5.7600000000000004E-3</v>
      </c>
      <c r="W36">
        <v>5.6699999999999997E-3</v>
      </c>
      <c r="X36">
        <v>4.1000000000000003E-3</v>
      </c>
      <c r="Y36">
        <v>4.0499999999999998E-3</v>
      </c>
      <c r="Z36">
        <v>4.0000000000000001E-3</v>
      </c>
      <c r="AA36">
        <v>0</v>
      </c>
    </row>
    <row r="37" spans="1:27" x14ac:dyDescent="0.4">
      <c r="A37">
        <v>36.834479999999999</v>
      </c>
      <c r="B37">
        <v>23.436</v>
      </c>
      <c r="C37">
        <v>20.281569999999999</v>
      </c>
      <c r="D37">
        <v>20.09215</v>
      </c>
      <c r="E37">
        <v>23.498629999999999</v>
      </c>
      <c r="F37">
        <v>4.9869999999999998E-2</v>
      </c>
      <c r="G37">
        <v>0</v>
      </c>
      <c r="H37">
        <v>3.65E-3</v>
      </c>
      <c r="I37">
        <v>0.36014000000000002</v>
      </c>
      <c r="J37">
        <v>7.7369999999999994E-2</v>
      </c>
      <c r="K37">
        <v>-1.7510000000000001E-2</v>
      </c>
      <c r="L37">
        <v>0.75090000000000001</v>
      </c>
      <c r="M37">
        <v>2.027E-2</v>
      </c>
      <c r="N37">
        <v>3.9510000000000003E-2</v>
      </c>
      <c r="O37">
        <v>106.29098999999999</v>
      </c>
      <c r="P37">
        <v>1.07866</v>
      </c>
      <c r="Q37">
        <v>507.26961999999997</v>
      </c>
      <c r="R37">
        <v>301.89690999999999</v>
      </c>
      <c r="S37" t="s">
        <v>27</v>
      </c>
      <c r="T37" t="e" cm="1">
        <f t="array" ref="T37">-Inf</f>
        <v>#NAME?</v>
      </c>
      <c r="U37">
        <v>3.96E-3</v>
      </c>
      <c r="V37">
        <v>5.7499999999999999E-3</v>
      </c>
      <c r="W37">
        <v>5.6699999999999997E-3</v>
      </c>
      <c r="X37">
        <v>4.1000000000000003E-3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37.834269999999997</v>
      </c>
      <c r="B38">
        <v>23.434819999999998</v>
      </c>
      <c r="C38">
        <v>20.282039999999999</v>
      </c>
      <c r="D38">
        <v>20.092890000000001</v>
      </c>
      <c r="E38">
        <v>23.50048</v>
      </c>
      <c r="F38">
        <v>5.1139999999999998E-2</v>
      </c>
      <c r="G38">
        <v>0</v>
      </c>
      <c r="H38">
        <v>3.3700000000000002E-3</v>
      </c>
      <c r="I38">
        <v>0.35898999999999998</v>
      </c>
      <c r="J38">
        <v>7.8039999999999998E-2</v>
      </c>
      <c r="K38">
        <v>-1.985E-2</v>
      </c>
      <c r="L38">
        <v>0.75297000000000003</v>
      </c>
      <c r="M38">
        <v>2.1440000000000001E-2</v>
      </c>
      <c r="N38">
        <v>4.0469999999999999E-2</v>
      </c>
      <c r="O38">
        <v>105.9516</v>
      </c>
      <c r="P38">
        <v>0.99582000000000004</v>
      </c>
      <c r="Q38">
        <v>511.68407000000002</v>
      </c>
      <c r="R38">
        <v>309.63040999999998</v>
      </c>
      <c r="S38" t="s">
        <v>27</v>
      </c>
      <c r="T38" t="e" cm="1">
        <f t="array" ref="T38">-Inf</f>
        <v>#NAME?</v>
      </c>
      <c r="U38">
        <v>3.96E-3</v>
      </c>
      <c r="V38">
        <v>5.7600000000000004E-3</v>
      </c>
      <c r="W38">
        <v>5.6699999999999997E-3</v>
      </c>
      <c r="X38">
        <v>4.1000000000000003E-3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38.833979999999997</v>
      </c>
      <c r="B39">
        <v>23.434000000000001</v>
      </c>
      <c r="C39">
        <v>20.282509999999998</v>
      </c>
      <c r="D39">
        <v>20.092569999999998</v>
      </c>
      <c r="E39">
        <v>23.502140000000001</v>
      </c>
      <c r="F39">
        <v>5.0020000000000002E-2</v>
      </c>
      <c r="G39">
        <v>0</v>
      </c>
      <c r="H39">
        <v>3.4499999999999999E-3</v>
      </c>
      <c r="I39">
        <v>0.35953000000000002</v>
      </c>
      <c r="J39">
        <v>7.7170000000000002E-2</v>
      </c>
      <c r="K39">
        <v>-1.6449999999999999E-2</v>
      </c>
      <c r="L39">
        <v>0.74938000000000005</v>
      </c>
      <c r="M39">
        <v>2.1999999999999999E-2</v>
      </c>
      <c r="N39">
        <v>3.9739999999999998E-2</v>
      </c>
      <c r="O39">
        <v>106.11188</v>
      </c>
      <c r="P39">
        <v>1.0187900000000001</v>
      </c>
      <c r="Q39">
        <v>505.98572999999999</v>
      </c>
      <c r="R39">
        <v>302.81092000000001</v>
      </c>
      <c r="S39" t="s">
        <v>27</v>
      </c>
      <c r="T39" t="e" cm="1">
        <f t="array" ref="T39">-Inf</f>
        <v>#NAME?</v>
      </c>
      <c r="U39">
        <v>3.96E-3</v>
      </c>
      <c r="V39">
        <v>5.7499999999999999E-3</v>
      </c>
      <c r="W39">
        <v>5.6699999999999997E-3</v>
      </c>
      <c r="X39">
        <v>4.1000000000000003E-3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39.835410000000003</v>
      </c>
      <c r="B40">
        <v>23.433430000000001</v>
      </c>
      <c r="C40">
        <v>20.281849999999999</v>
      </c>
      <c r="D40">
        <v>20.092220000000001</v>
      </c>
      <c r="E40">
        <v>23.50226</v>
      </c>
      <c r="F40">
        <v>5.074E-2</v>
      </c>
      <c r="G40">
        <v>0</v>
      </c>
      <c r="H40">
        <v>3.2100000000000002E-3</v>
      </c>
      <c r="I40">
        <v>0.36146</v>
      </c>
      <c r="J40">
        <v>8.7999999999999995E-2</v>
      </c>
      <c r="K40">
        <v>-2.1229999999999999E-2</v>
      </c>
      <c r="L40">
        <v>0.74968000000000001</v>
      </c>
      <c r="M40">
        <v>2.5340000000000001E-2</v>
      </c>
      <c r="N40">
        <v>4.0250000000000001E-2</v>
      </c>
      <c r="O40">
        <v>106.68049000000001</v>
      </c>
      <c r="P40">
        <v>0.94759000000000004</v>
      </c>
      <c r="Q40">
        <v>576.99314000000004</v>
      </c>
      <c r="R40">
        <v>307.21093000000002</v>
      </c>
      <c r="S40" t="s">
        <v>27</v>
      </c>
      <c r="T40" t="e" cm="1">
        <f t="array" ref="T40">-Inf</f>
        <v>#NAME?</v>
      </c>
      <c r="U40">
        <v>3.9500000000000004E-3</v>
      </c>
      <c r="V40">
        <v>5.7499999999999999E-3</v>
      </c>
      <c r="W40">
        <v>5.6800000000000002E-3</v>
      </c>
      <c r="X40">
        <v>4.1200000000000004E-3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40.83522</v>
      </c>
      <c r="B41">
        <v>23.43242</v>
      </c>
      <c r="C41">
        <v>20.282019999999999</v>
      </c>
      <c r="D41">
        <v>20.09252</v>
      </c>
      <c r="E41">
        <v>23.501100000000001</v>
      </c>
      <c r="F41">
        <v>5.0970000000000001E-2</v>
      </c>
      <c r="G41">
        <v>0</v>
      </c>
      <c r="H41">
        <v>3.7599999999999999E-3</v>
      </c>
      <c r="I41">
        <v>0.35935</v>
      </c>
      <c r="J41">
        <v>8.6739999999999998E-2</v>
      </c>
      <c r="K41">
        <v>-1.702E-2</v>
      </c>
      <c r="L41">
        <v>0.75260000000000005</v>
      </c>
      <c r="M41">
        <v>2.4920000000000001E-2</v>
      </c>
      <c r="N41">
        <v>4.0410000000000001E-2</v>
      </c>
      <c r="O41">
        <v>106.05909</v>
      </c>
      <c r="P41">
        <v>1.11117</v>
      </c>
      <c r="Q41">
        <v>568.72168999999997</v>
      </c>
      <c r="R41">
        <v>308.60708</v>
      </c>
      <c r="S41" t="s">
        <v>27</v>
      </c>
      <c r="T41" t="e" cm="1">
        <f t="array" ref="T41">-Inf</f>
        <v>#NAME?</v>
      </c>
      <c r="U41">
        <v>3.96E-3</v>
      </c>
      <c r="V41">
        <v>5.7600000000000004E-3</v>
      </c>
      <c r="W41">
        <v>5.6699999999999997E-3</v>
      </c>
      <c r="X41">
        <v>4.1099999999999999E-3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41.835430000000002</v>
      </c>
      <c r="B42">
        <v>23.431249999999999</v>
      </c>
      <c r="C42">
        <v>20.281939999999999</v>
      </c>
      <c r="D42">
        <v>20.092610000000001</v>
      </c>
      <c r="E42">
        <v>23.50027</v>
      </c>
      <c r="F42">
        <v>5.0430000000000003E-2</v>
      </c>
      <c r="G42">
        <v>0</v>
      </c>
      <c r="H42">
        <v>3.4299999999999999E-3</v>
      </c>
      <c r="I42">
        <v>0.36083999999999999</v>
      </c>
      <c r="J42">
        <v>7.6090000000000005E-2</v>
      </c>
      <c r="K42">
        <v>-1.745E-2</v>
      </c>
      <c r="L42">
        <v>0.75002999999999997</v>
      </c>
      <c r="M42">
        <v>2.197E-2</v>
      </c>
      <c r="N42">
        <v>3.9940000000000003E-2</v>
      </c>
      <c r="O42">
        <v>106.49648999999999</v>
      </c>
      <c r="P42">
        <v>1.0121599999999999</v>
      </c>
      <c r="Q42">
        <v>498.87571000000003</v>
      </c>
      <c r="R42">
        <v>305.31709000000001</v>
      </c>
      <c r="S42" t="s">
        <v>27</v>
      </c>
      <c r="T42" t="e" cm="1">
        <f t="array" ref="T42">-Inf</f>
        <v>#NAME?</v>
      </c>
      <c r="U42">
        <v>3.96E-3</v>
      </c>
      <c r="V42">
        <v>5.7499999999999999E-3</v>
      </c>
      <c r="W42">
        <v>5.6699999999999997E-3</v>
      </c>
      <c r="X42">
        <v>4.1000000000000003E-3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42.836269999999999</v>
      </c>
      <c r="B43">
        <v>23.431789999999999</v>
      </c>
      <c r="C43">
        <v>20.282550000000001</v>
      </c>
      <c r="D43">
        <v>20.091249999999999</v>
      </c>
      <c r="E43">
        <v>23.50095</v>
      </c>
      <c r="F43">
        <v>5.0279999999999998E-2</v>
      </c>
      <c r="G43">
        <v>0</v>
      </c>
      <c r="H43">
        <v>3.1099999999999999E-3</v>
      </c>
      <c r="I43">
        <v>0.36064000000000002</v>
      </c>
      <c r="J43">
        <v>6.6989999999999994E-2</v>
      </c>
      <c r="K43">
        <v>-2.3210000000000001E-2</v>
      </c>
      <c r="L43">
        <v>0.75680000000000003</v>
      </c>
      <c r="M43">
        <v>1.9380000000000001E-2</v>
      </c>
      <c r="N43">
        <v>4.0230000000000002E-2</v>
      </c>
      <c r="O43">
        <v>106.43782</v>
      </c>
      <c r="P43">
        <v>0.91715999999999998</v>
      </c>
      <c r="Q43">
        <v>439.21039000000002</v>
      </c>
      <c r="R43">
        <v>304.37222000000003</v>
      </c>
      <c r="S43" t="s">
        <v>27</v>
      </c>
      <c r="T43" t="e" cm="1">
        <f t="array" ref="T43">-Inf</f>
        <v>#NAME?</v>
      </c>
      <c r="U43">
        <v>3.9500000000000004E-3</v>
      </c>
      <c r="V43">
        <v>5.77E-3</v>
      </c>
      <c r="W43">
        <v>5.6699999999999997E-3</v>
      </c>
      <c r="X43">
        <v>4.0899999999999999E-3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43.837119999999999</v>
      </c>
      <c r="B44">
        <v>23.430389999999999</v>
      </c>
      <c r="C44">
        <v>20.282080000000001</v>
      </c>
      <c r="D44">
        <v>20.09215</v>
      </c>
      <c r="E44">
        <v>23.502490000000002</v>
      </c>
      <c r="F44">
        <v>0.05</v>
      </c>
      <c r="G44">
        <v>0</v>
      </c>
      <c r="H44">
        <v>3.5599999999999998E-3</v>
      </c>
      <c r="I44">
        <v>0.35874</v>
      </c>
      <c r="J44">
        <v>7.9039999999999999E-2</v>
      </c>
      <c r="K44">
        <v>-2.017E-2</v>
      </c>
      <c r="L44">
        <v>0.74927999999999995</v>
      </c>
      <c r="M44">
        <v>2.384E-2</v>
      </c>
      <c r="N44">
        <v>3.9730000000000001E-2</v>
      </c>
      <c r="O44">
        <v>105.87933</v>
      </c>
      <c r="P44">
        <v>1.04966</v>
      </c>
      <c r="Q44">
        <v>518.19515000000001</v>
      </c>
      <c r="R44">
        <v>302.73066999999998</v>
      </c>
      <c r="S44" t="s">
        <v>27</v>
      </c>
      <c r="T44" t="e" cm="1">
        <f t="array" ref="T44">-Inf</f>
        <v>#NAME?</v>
      </c>
      <c r="U44">
        <v>3.96E-3</v>
      </c>
      <c r="V44">
        <v>5.7499999999999999E-3</v>
      </c>
      <c r="W44">
        <v>5.6600000000000001E-3</v>
      </c>
      <c r="X44">
        <v>4.1000000000000003E-3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44.838160000000002</v>
      </c>
      <c r="B45">
        <v>23.429600000000001</v>
      </c>
      <c r="C45">
        <v>20.28153</v>
      </c>
      <c r="D45">
        <v>20.09243</v>
      </c>
      <c r="E45">
        <v>23.501359999999998</v>
      </c>
      <c r="F45">
        <v>5.008E-2</v>
      </c>
      <c r="G45">
        <v>0</v>
      </c>
      <c r="H45">
        <v>3.3800000000000002E-3</v>
      </c>
      <c r="I45">
        <v>0.36044999999999999</v>
      </c>
      <c r="J45">
        <v>7.3319999999999996E-2</v>
      </c>
      <c r="K45">
        <v>-1.916E-2</v>
      </c>
      <c r="L45">
        <v>0.75522999999999996</v>
      </c>
      <c r="M45">
        <v>2.2009999999999998E-2</v>
      </c>
      <c r="N45">
        <v>3.9609999999999999E-2</v>
      </c>
      <c r="O45">
        <v>106.38214000000001</v>
      </c>
      <c r="P45">
        <v>0.99748999999999999</v>
      </c>
      <c r="Q45">
        <v>480.74221</v>
      </c>
      <c r="R45">
        <v>303.17117999999999</v>
      </c>
      <c r="S45" t="s">
        <v>27</v>
      </c>
      <c r="T45" t="e" cm="1">
        <f t="array" ref="T45">-Inf</f>
        <v>#NAME?</v>
      </c>
      <c r="U45">
        <v>3.96E-3</v>
      </c>
      <c r="V45">
        <v>5.7600000000000004E-3</v>
      </c>
      <c r="W45">
        <v>5.6699999999999997E-3</v>
      </c>
      <c r="X45">
        <v>4.1000000000000003E-3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45.837710000000001</v>
      </c>
      <c r="B46">
        <v>23.428650000000001</v>
      </c>
      <c r="C46">
        <v>20.282129999999999</v>
      </c>
      <c r="D46">
        <v>20.09177</v>
      </c>
      <c r="E46">
        <v>23.501349999999999</v>
      </c>
      <c r="F46">
        <v>5.101E-2</v>
      </c>
      <c r="G46">
        <v>0</v>
      </c>
      <c r="H46">
        <v>3.7000000000000002E-3</v>
      </c>
      <c r="I46">
        <v>0.35920999999999997</v>
      </c>
      <c r="J46">
        <v>9.5250000000000001E-2</v>
      </c>
      <c r="K46">
        <v>-1.468E-2</v>
      </c>
      <c r="L46">
        <v>0.75370999999999999</v>
      </c>
      <c r="M46">
        <v>2.8969999999999999E-2</v>
      </c>
      <c r="N46">
        <v>4.0620000000000003E-2</v>
      </c>
      <c r="O46">
        <v>106.01805</v>
      </c>
      <c r="P46">
        <v>1.0910200000000001</v>
      </c>
      <c r="Q46">
        <v>624.45870000000002</v>
      </c>
      <c r="R46">
        <v>308.79617999999999</v>
      </c>
      <c r="S46" t="s">
        <v>27</v>
      </c>
      <c r="T46" t="e" cm="1">
        <f t="array" ref="T46">-Inf</f>
        <v>#NAME?</v>
      </c>
      <c r="U46">
        <v>3.9699999999999996E-3</v>
      </c>
      <c r="V46">
        <v>5.7600000000000004E-3</v>
      </c>
      <c r="W46">
        <v>5.6699999999999997E-3</v>
      </c>
      <c r="X46">
        <v>4.13E-3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46.83775</v>
      </c>
      <c r="B47">
        <v>23.428170000000001</v>
      </c>
      <c r="C47">
        <v>20.283000000000001</v>
      </c>
      <c r="D47">
        <v>20.092130000000001</v>
      </c>
      <c r="E47">
        <v>23.500879999999999</v>
      </c>
      <c r="F47">
        <v>4.9500000000000002E-2</v>
      </c>
      <c r="G47">
        <v>0</v>
      </c>
      <c r="H47">
        <v>2.96E-3</v>
      </c>
      <c r="I47">
        <v>0.36037999999999998</v>
      </c>
      <c r="J47">
        <v>8.6830000000000004E-2</v>
      </c>
      <c r="K47">
        <v>-1.6889999999999999E-2</v>
      </c>
      <c r="L47">
        <v>0.74843000000000004</v>
      </c>
      <c r="M47">
        <v>2.6409999999999999E-2</v>
      </c>
      <c r="N47">
        <v>3.952E-2</v>
      </c>
      <c r="O47">
        <v>106.36068</v>
      </c>
      <c r="P47">
        <v>0.87431999999999999</v>
      </c>
      <c r="Q47">
        <v>569.29160000000002</v>
      </c>
      <c r="R47">
        <v>299.69709999999998</v>
      </c>
      <c r="S47" t="s">
        <v>27</v>
      </c>
      <c r="T47" t="e" cm="1">
        <f t="array" ref="T47">-Inf</f>
        <v>#NAME?</v>
      </c>
      <c r="U47">
        <v>3.96E-3</v>
      </c>
      <c r="V47">
        <v>5.7499999999999999E-3</v>
      </c>
      <c r="W47">
        <v>5.6699999999999997E-3</v>
      </c>
      <c r="X47">
        <v>4.1099999999999999E-3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47.837629999999997</v>
      </c>
      <c r="B48">
        <v>23.426839999999999</v>
      </c>
      <c r="C48">
        <v>20.28209</v>
      </c>
      <c r="D48">
        <v>20.09234</v>
      </c>
      <c r="E48">
        <v>23.499400000000001</v>
      </c>
      <c r="F48">
        <v>5.0619999999999998E-2</v>
      </c>
      <c r="G48">
        <v>0</v>
      </c>
      <c r="H48">
        <v>3.13E-3</v>
      </c>
      <c r="I48">
        <v>0.36110999999999999</v>
      </c>
      <c r="J48">
        <v>8.2790000000000002E-2</v>
      </c>
      <c r="K48">
        <v>-1.323E-2</v>
      </c>
      <c r="L48">
        <v>0.75290999999999997</v>
      </c>
      <c r="M48">
        <v>2.513E-2</v>
      </c>
      <c r="N48">
        <v>4.018E-2</v>
      </c>
      <c r="O48">
        <v>106.57829</v>
      </c>
      <c r="P48">
        <v>0.92479</v>
      </c>
      <c r="Q48">
        <v>542.79877999999997</v>
      </c>
      <c r="R48">
        <v>306.45010000000002</v>
      </c>
      <c r="S48" t="s">
        <v>27</v>
      </c>
      <c r="T48" t="e" cm="1">
        <f t="array" ref="T48">-Inf</f>
        <v>#NAME?</v>
      </c>
      <c r="U48">
        <v>3.9699999999999996E-3</v>
      </c>
      <c r="V48">
        <v>5.7600000000000004E-3</v>
      </c>
      <c r="W48">
        <v>5.6800000000000002E-3</v>
      </c>
      <c r="X48">
        <v>4.1099999999999999E-3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48.838830000000002</v>
      </c>
      <c r="B49">
        <v>23.42559</v>
      </c>
      <c r="C49">
        <v>20.28248</v>
      </c>
      <c r="D49">
        <v>20.092459999999999</v>
      </c>
      <c r="E49">
        <v>23.500219999999999</v>
      </c>
      <c r="F49">
        <v>5.0200000000000002E-2</v>
      </c>
      <c r="G49">
        <v>0</v>
      </c>
      <c r="H49">
        <v>3.2200000000000002E-3</v>
      </c>
      <c r="I49">
        <v>0.36081999999999997</v>
      </c>
      <c r="J49">
        <v>7.3639999999999997E-2</v>
      </c>
      <c r="K49">
        <v>-1.6060000000000001E-2</v>
      </c>
      <c r="L49">
        <v>0.75366999999999995</v>
      </c>
      <c r="M49">
        <v>2.299E-2</v>
      </c>
      <c r="N49">
        <v>3.9899999999999998E-2</v>
      </c>
      <c r="O49">
        <v>106.49283</v>
      </c>
      <c r="P49">
        <v>0.95157999999999998</v>
      </c>
      <c r="Q49">
        <v>482.77136999999999</v>
      </c>
      <c r="R49">
        <v>303.92869000000002</v>
      </c>
      <c r="S49" t="s">
        <v>27</v>
      </c>
      <c r="T49" t="e" cm="1">
        <f t="array" ref="T49">-Inf</f>
        <v>#NAME?</v>
      </c>
      <c r="U49">
        <v>3.96E-3</v>
      </c>
      <c r="V49">
        <v>5.7600000000000004E-3</v>
      </c>
      <c r="W49">
        <v>5.6699999999999997E-3</v>
      </c>
      <c r="X49">
        <v>4.1000000000000003E-3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49.841030000000003</v>
      </c>
      <c r="B50">
        <v>23.424810000000001</v>
      </c>
      <c r="C50">
        <v>20.282630000000001</v>
      </c>
      <c r="D50">
        <v>20.09207</v>
      </c>
      <c r="E50">
        <v>23.50074</v>
      </c>
      <c r="F50">
        <v>5.0630000000000001E-2</v>
      </c>
      <c r="G50">
        <v>0</v>
      </c>
      <c r="H50">
        <v>3.2000000000000002E-3</v>
      </c>
      <c r="I50">
        <v>0.36004999999999998</v>
      </c>
      <c r="J50">
        <v>8.4209999999999993E-2</v>
      </c>
      <c r="K50">
        <v>-1.864E-2</v>
      </c>
      <c r="L50">
        <v>0.75290000000000001</v>
      </c>
      <c r="M50">
        <v>2.6749999999999999E-2</v>
      </c>
      <c r="N50">
        <v>4.036E-2</v>
      </c>
      <c r="O50">
        <v>106.26515000000001</v>
      </c>
      <c r="P50">
        <v>0.94518000000000002</v>
      </c>
      <c r="Q50">
        <v>552.10181</v>
      </c>
      <c r="R50">
        <v>306.49865</v>
      </c>
      <c r="S50" t="s">
        <v>27</v>
      </c>
      <c r="T50" t="e" cm="1">
        <f t="array" ref="T50">-Inf</f>
        <v>#NAME?</v>
      </c>
      <c r="U50">
        <v>3.96E-3</v>
      </c>
      <c r="V50">
        <v>5.7600000000000004E-3</v>
      </c>
      <c r="W50">
        <v>5.6699999999999997E-3</v>
      </c>
      <c r="X50">
        <v>4.1099999999999999E-3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50.841030000000003</v>
      </c>
      <c r="B51">
        <v>23.423690000000001</v>
      </c>
      <c r="C51">
        <v>20.282160000000001</v>
      </c>
      <c r="D51">
        <v>20.09308</v>
      </c>
      <c r="E51">
        <v>23.502199999999998</v>
      </c>
      <c r="F51">
        <v>4.9820000000000003E-2</v>
      </c>
      <c r="G51">
        <v>0</v>
      </c>
      <c r="H51">
        <v>3.31E-3</v>
      </c>
      <c r="I51">
        <v>0.36046</v>
      </c>
      <c r="J51">
        <v>5.9520000000000003E-2</v>
      </c>
      <c r="K51">
        <v>-1.7510000000000001E-2</v>
      </c>
      <c r="L51">
        <v>0.75222</v>
      </c>
      <c r="M51">
        <v>1.9550000000000001E-2</v>
      </c>
      <c r="N51">
        <v>3.9410000000000001E-2</v>
      </c>
      <c r="O51">
        <v>106.386</v>
      </c>
      <c r="P51">
        <v>0.97828000000000004</v>
      </c>
      <c r="Q51">
        <v>390.22638000000001</v>
      </c>
      <c r="R51">
        <v>301.62124999999997</v>
      </c>
      <c r="S51" t="s">
        <v>27</v>
      </c>
      <c r="T51" t="e" cm="1">
        <f t="array" ref="T51">-Inf</f>
        <v>#NAME?</v>
      </c>
      <c r="U51">
        <v>3.96E-3</v>
      </c>
      <c r="V51">
        <v>5.7499999999999999E-3</v>
      </c>
      <c r="W51">
        <v>5.6699999999999997E-3</v>
      </c>
      <c r="X51">
        <v>4.0800000000000003E-3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51.843150000000001</v>
      </c>
      <c r="B52">
        <v>23.421980000000001</v>
      </c>
      <c r="C52">
        <v>20.282859999999999</v>
      </c>
      <c r="D52">
        <v>20.092220000000001</v>
      </c>
      <c r="E52">
        <v>23.502140000000001</v>
      </c>
      <c r="F52">
        <v>5.0029999999999998E-2</v>
      </c>
      <c r="G52">
        <v>0</v>
      </c>
      <c r="H52">
        <v>3.2699999999999999E-3</v>
      </c>
      <c r="I52">
        <v>0.35976999999999998</v>
      </c>
      <c r="J52">
        <v>8.6860000000000007E-2</v>
      </c>
      <c r="K52">
        <v>-1.3849999999999999E-2</v>
      </c>
      <c r="L52">
        <v>0.74904000000000004</v>
      </c>
      <c r="M52">
        <v>2.913E-2</v>
      </c>
      <c r="N52">
        <v>3.9890000000000002E-2</v>
      </c>
      <c r="O52">
        <v>106.18171</v>
      </c>
      <c r="P52">
        <v>0.96640000000000004</v>
      </c>
      <c r="Q52">
        <v>569.41551000000004</v>
      </c>
      <c r="R52">
        <v>302.86520999999999</v>
      </c>
      <c r="S52" t="s">
        <v>27</v>
      </c>
      <c r="T52" t="e" cm="1">
        <f t="array" ref="T52">-Inf</f>
        <v>#NAME?</v>
      </c>
      <c r="U52">
        <v>3.9699999999999996E-3</v>
      </c>
      <c r="V52">
        <v>5.7499999999999999E-3</v>
      </c>
      <c r="W52">
        <v>5.6699999999999997E-3</v>
      </c>
      <c r="X52">
        <v>4.1099999999999999E-3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52.843589999999999</v>
      </c>
      <c r="B53">
        <v>23.420369999999998</v>
      </c>
      <c r="C53">
        <v>20.282710000000002</v>
      </c>
      <c r="D53">
        <v>20.092189999999999</v>
      </c>
      <c r="E53">
        <v>23.502040000000001</v>
      </c>
      <c r="F53">
        <v>5.0049999999999997E-2</v>
      </c>
      <c r="G53">
        <v>0</v>
      </c>
      <c r="H53">
        <v>3.5000000000000001E-3</v>
      </c>
      <c r="I53">
        <v>0.36159999999999998</v>
      </c>
      <c r="J53">
        <v>8.2839999999999997E-2</v>
      </c>
      <c r="K53">
        <v>-1.9449999999999999E-2</v>
      </c>
      <c r="L53">
        <v>0.75348999999999999</v>
      </c>
      <c r="M53">
        <v>2.8299999999999999E-2</v>
      </c>
      <c r="N53">
        <v>3.9890000000000002E-2</v>
      </c>
      <c r="O53">
        <v>106.72295</v>
      </c>
      <c r="P53">
        <v>1.0333699999999999</v>
      </c>
      <c r="Q53">
        <v>543.05098999999996</v>
      </c>
      <c r="R53">
        <v>303.02274</v>
      </c>
      <c r="S53" t="s">
        <v>27</v>
      </c>
      <c r="T53" t="e" cm="1">
        <f t="array" ref="T53">-Inf</f>
        <v>#NAME?</v>
      </c>
      <c r="U53">
        <v>3.96E-3</v>
      </c>
      <c r="V53">
        <v>5.7600000000000004E-3</v>
      </c>
      <c r="W53">
        <v>5.6800000000000002E-3</v>
      </c>
      <c r="X53">
        <v>4.1099999999999999E-3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53.845320000000001</v>
      </c>
      <c r="B54">
        <v>23.420300000000001</v>
      </c>
      <c r="C54">
        <v>20.28227</v>
      </c>
      <c r="D54">
        <v>20.091650000000001</v>
      </c>
      <c r="E54">
        <v>23.5029</v>
      </c>
      <c r="F54">
        <v>5.0139999999999997E-2</v>
      </c>
      <c r="G54">
        <v>0</v>
      </c>
      <c r="H54">
        <v>3.2299999999999998E-3</v>
      </c>
      <c r="I54">
        <v>0.35981000000000002</v>
      </c>
      <c r="J54">
        <v>7.9170000000000004E-2</v>
      </c>
      <c r="K54">
        <v>-1.6199999999999999E-2</v>
      </c>
      <c r="L54">
        <v>0.75263999999999998</v>
      </c>
      <c r="M54">
        <v>2.7349999999999999E-2</v>
      </c>
      <c r="N54">
        <v>3.9980000000000002E-2</v>
      </c>
      <c r="O54">
        <v>106.19490999999999</v>
      </c>
      <c r="P54">
        <v>0.95409999999999995</v>
      </c>
      <c r="Q54">
        <v>518.98688000000004</v>
      </c>
      <c r="R54">
        <v>303.52249</v>
      </c>
      <c r="S54" t="s">
        <v>27</v>
      </c>
      <c r="T54" t="e" cm="1">
        <f t="array" ref="T54">-Inf</f>
        <v>#NAME?</v>
      </c>
      <c r="U54">
        <v>3.96E-3</v>
      </c>
      <c r="V54">
        <v>5.7600000000000004E-3</v>
      </c>
      <c r="W54">
        <v>5.6699999999999997E-3</v>
      </c>
      <c r="X54">
        <v>4.1000000000000003E-3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54.84469</v>
      </c>
      <c r="B55">
        <v>23.421150000000001</v>
      </c>
      <c r="C55">
        <v>20.282450000000001</v>
      </c>
      <c r="D55">
        <v>20.091429999999999</v>
      </c>
      <c r="E55">
        <v>23.5016</v>
      </c>
      <c r="F55">
        <v>4.9860000000000002E-2</v>
      </c>
      <c r="G55">
        <v>0</v>
      </c>
      <c r="H55">
        <v>3.2299999999999998E-3</v>
      </c>
      <c r="I55">
        <v>0.36107</v>
      </c>
      <c r="J55">
        <v>7.0019999999999999E-2</v>
      </c>
      <c r="K55">
        <v>-1.52E-2</v>
      </c>
      <c r="L55">
        <v>0.75236000000000003</v>
      </c>
      <c r="M55">
        <v>2.3560000000000001E-2</v>
      </c>
      <c r="N55">
        <v>3.984E-2</v>
      </c>
      <c r="O55">
        <v>106.56636</v>
      </c>
      <c r="P55">
        <v>0.95477000000000001</v>
      </c>
      <c r="Q55">
        <v>459.04840999999999</v>
      </c>
      <c r="R55">
        <v>301.84672999999998</v>
      </c>
      <c r="S55" t="s">
        <v>27</v>
      </c>
      <c r="T55" t="e" cm="1">
        <f t="array" ref="T55">-Inf</f>
        <v>#NAME?</v>
      </c>
      <c r="U55">
        <v>3.9699999999999996E-3</v>
      </c>
      <c r="V55">
        <v>5.7600000000000004E-3</v>
      </c>
      <c r="W55">
        <v>5.6800000000000002E-3</v>
      </c>
      <c r="X55">
        <v>4.0899999999999999E-3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55.844909999999999</v>
      </c>
      <c r="B56">
        <v>23.419820000000001</v>
      </c>
      <c r="C56">
        <v>20.28199</v>
      </c>
      <c r="D56">
        <v>20.09226</v>
      </c>
      <c r="E56">
        <v>23.50028</v>
      </c>
      <c r="F56">
        <v>4.9779999999999998E-2</v>
      </c>
      <c r="G56">
        <v>0</v>
      </c>
      <c r="H56">
        <v>4.0299999999999997E-3</v>
      </c>
      <c r="I56">
        <v>0.36109000000000002</v>
      </c>
      <c r="J56">
        <v>7.1230000000000002E-2</v>
      </c>
      <c r="K56">
        <v>-1.336E-2</v>
      </c>
      <c r="L56">
        <v>0.74895999999999996</v>
      </c>
      <c r="M56">
        <v>2.3970000000000002E-2</v>
      </c>
      <c r="N56">
        <v>3.9510000000000003E-2</v>
      </c>
      <c r="O56">
        <v>106.5719</v>
      </c>
      <c r="P56">
        <v>1.18868</v>
      </c>
      <c r="Q56">
        <v>466.95911000000001</v>
      </c>
      <c r="R56">
        <v>301.38375000000002</v>
      </c>
      <c r="S56" t="s">
        <v>27</v>
      </c>
      <c r="T56" t="e" cm="1">
        <f t="array" ref="T56">-Inf</f>
        <v>#NAME?</v>
      </c>
      <c r="U56">
        <v>3.9699999999999996E-3</v>
      </c>
      <c r="V56">
        <v>5.7499999999999999E-3</v>
      </c>
      <c r="W56">
        <v>5.6800000000000002E-3</v>
      </c>
      <c r="X56">
        <v>4.0899999999999999E-3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56.848199999999999</v>
      </c>
      <c r="B57">
        <v>23.417750000000002</v>
      </c>
      <c r="C57">
        <v>20.28162</v>
      </c>
      <c r="D57">
        <v>20.092459999999999</v>
      </c>
      <c r="E57">
        <v>23.498529999999999</v>
      </c>
      <c r="F57">
        <v>5.0049999999999997E-2</v>
      </c>
      <c r="G57">
        <v>0</v>
      </c>
      <c r="H57">
        <v>4.3200000000000001E-3</v>
      </c>
      <c r="I57">
        <v>0.36009999999999998</v>
      </c>
      <c r="J57">
        <v>8.4830000000000003E-2</v>
      </c>
      <c r="K57">
        <v>-1.643E-2</v>
      </c>
      <c r="L57">
        <v>0.75149999999999995</v>
      </c>
      <c r="M57">
        <v>2.8660000000000001E-2</v>
      </c>
      <c r="N57">
        <v>3.9600000000000003E-2</v>
      </c>
      <c r="O57">
        <v>106.28088</v>
      </c>
      <c r="P57">
        <v>1.27454</v>
      </c>
      <c r="Q57">
        <v>556.06957999999997</v>
      </c>
      <c r="R57">
        <v>302.98108000000002</v>
      </c>
      <c r="S57" t="s">
        <v>27</v>
      </c>
      <c r="T57" t="e" cm="1">
        <f t="array" ref="T57">-Inf</f>
        <v>#NAME?</v>
      </c>
      <c r="U57">
        <v>3.96E-3</v>
      </c>
      <c r="V57">
        <v>5.7499999999999999E-3</v>
      </c>
      <c r="W57">
        <v>5.6699999999999997E-3</v>
      </c>
      <c r="X57">
        <v>4.1099999999999999E-3</v>
      </c>
      <c r="Y57">
        <v>4.0800000000000003E-3</v>
      </c>
      <c r="Z57">
        <v>4.0000000000000001E-3</v>
      </c>
      <c r="AA57">
        <v>0</v>
      </c>
    </row>
    <row r="58" spans="1:27" x14ac:dyDescent="0.4">
      <c r="A58">
        <v>57.84928</v>
      </c>
      <c r="B58">
        <v>23.417100000000001</v>
      </c>
      <c r="C58">
        <v>20.282630000000001</v>
      </c>
      <c r="D58">
        <v>20.092079999999999</v>
      </c>
      <c r="E58">
        <v>23.499420000000001</v>
      </c>
      <c r="F58">
        <v>5.0040000000000001E-2</v>
      </c>
      <c r="G58">
        <v>0</v>
      </c>
      <c r="H58">
        <v>3.3899999999999998E-3</v>
      </c>
      <c r="I58">
        <v>0.36087999999999998</v>
      </c>
      <c r="J58">
        <v>7.9509999999999997E-2</v>
      </c>
      <c r="K58">
        <v>-1.315E-2</v>
      </c>
      <c r="L58">
        <v>0.74990999999999997</v>
      </c>
      <c r="M58">
        <v>2.7380000000000002E-2</v>
      </c>
      <c r="N58">
        <v>3.9890000000000002E-2</v>
      </c>
      <c r="O58">
        <v>106.50866000000001</v>
      </c>
      <c r="P58">
        <v>1.0004299999999999</v>
      </c>
      <c r="Q58">
        <v>521.18493000000001</v>
      </c>
      <c r="R58">
        <v>302.96436999999997</v>
      </c>
      <c r="S58" t="s">
        <v>27</v>
      </c>
      <c r="T58" t="e" cm="1">
        <f t="array" ref="T58">-Inf</f>
        <v>#NAME?</v>
      </c>
      <c r="U58">
        <v>3.9699999999999996E-3</v>
      </c>
      <c r="V58">
        <v>5.7499999999999999E-3</v>
      </c>
      <c r="W58">
        <v>5.6699999999999997E-3</v>
      </c>
      <c r="X58">
        <v>4.1099999999999999E-3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58.851100000000002</v>
      </c>
      <c r="B59">
        <v>23.41647</v>
      </c>
      <c r="C59">
        <v>20.282879999999999</v>
      </c>
      <c r="D59">
        <v>20.09291</v>
      </c>
      <c r="E59">
        <v>23.498819999999998</v>
      </c>
      <c r="F59">
        <v>5.0840000000000003E-2</v>
      </c>
      <c r="G59">
        <v>0</v>
      </c>
      <c r="H59">
        <v>3.0799999999999998E-3</v>
      </c>
      <c r="I59">
        <v>0.36070000000000002</v>
      </c>
      <c r="J59">
        <v>7.3419999999999999E-2</v>
      </c>
      <c r="K59">
        <v>-2.283E-2</v>
      </c>
      <c r="L59">
        <v>0.75075000000000003</v>
      </c>
      <c r="M59">
        <v>2.529E-2</v>
      </c>
      <c r="N59">
        <v>4.0399999999999998E-2</v>
      </c>
      <c r="O59">
        <v>106.45523</v>
      </c>
      <c r="P59">
        <v>0.9093</v>
      </c>
      <c r="Q59">
        <v>481.26907</v>
      </c>
      <c r="R59">
        <v>307.81463000000002</v>
      </c>
      <c r="S59" t="s">
        <v>27</v>
      </c>
      <c r="T59" t="e" cm="1">
        <f t="array" ref="T59">-Inf</f>
        <v>#NAME?</v>
      </c>
      <c r="U59">
        <v>3.9500000000000004E-3</v>
      </c>
      <c r="V59">
        <v>5.7499999999999999E-3</v>
      </c>
      <c r="W59">
        <v>5.6699999999999997E-3</v>
      </c>
      <c r="X59">
        <v>4.1000000000000003E-3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59.852029999999999</v>
      </c>
      <c r="B60">
        <v>23.415769999999998</v>
      </c>
      <c r="C60">
        <v>20.282520000000002</v>
      </c>
      <c r="D60">
        <v>20.092040000000001</v>
      </c>
      <c r="E60">
        <v>23.497949999999999</v>
      </c>
      <c r="F60">
        <v>5.0950000000000002E-2</v>
      </c>
      <c r="G60">
        <v>0</v>
      </c>
      <c r="H60">
        <v>3.3700000000000002E-3</v>
      </c>
      <c r="I60">
        <v>0.36037000000000002</v>
      </c>
      <c r="J60">
        <v>6.8099999999999994E-2</v>
      </c>
      <c r="K60">
        <v>-2.3470000000000001E-2</v>
      </c>
      <c r="L60">
        <v>0.75407000000000002</v>
      </c>
      <c r="M60">
        <v>2.341E-2</v>
      </c>
      <c r="N60">
        <v>4.0599999999999997E-2</v>
      </c>
      <c r="O60">
        <v>106.35934</v>
      </c>
      <c r="P60">
        <v>0.99368999999999996</v>
      </c>
      <c r="Q60">
        <v>446.41070000000002</v>
      </c>
      <c r="R60">
        <v>308.47786000000002</v>
      </c>
      <c r="S60" t="s">
        <v>27</v>
      </c>
      <c r="T60" t="e" cm="1">
        <f t="array" ref="T60">-Inf</f>
        <v>#NAME?</v>
      </c>
      <c r="U60">
        <v>3.9500000000000004E-3</v>
      </c>
      <c r="V60">
        <v>5.7600000000000004E-3</v>
      </c>
      <c r="W60">
        <v>5.6699999999999997E-3</v>
      </c>
      <c r="X60">
        <v>4.0899999999999999E-3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60.85286</v>
      </c>
      <c r="B61">
        <v>23.41545</v>
      </c>
      <c r="C61">
        <v>20.28321</v>
      </c>
      <c r="D61">
        <v>20.092379999999999</v>
      </c>
      <c r="E61">
        <v>23.498090000000001</v>
      </c>
      <c r="F61">
        <v>5.0139999999999997E-2</v>
      </c>
      <c r="G61">
        <v>0</v>
      </c>
      <c r="H61">
        <v>3.0500000000000002E-3</v>
      </c>
      <c r="I61">
        <v>0.36049999999999999</v>
      </c>
      <c r="J61">
        <v>7.3139999999999997E-2</v>
      </c>
      <c r="K61">
        <v>-1.9449999999999999E-2</v>
      </c>
      <c r="L61">
        <v>0.75210999999999995</v>
      </c>
      <c r="M61">
        <v>2.529E-2</v>
      </c>
      <c r="N61">
        <v>4.0030000000000003E-2</v>
      </c>
      <c r="O61">
        <v>106.39856</v>
      </c>
      <c r="P61">
        <v>0.89951000000000003</v>
      </c>
      <c r="Q61">
        <v>479.43880999999999</v>
      </c>
      <c r="R61">
        <v>303.56695999999999</v>
      </c>
      <c r="S61" t="s">
        <v>27</v>
      </c>
      <c r="T61" t="e" cm="1">
        <f t="array" ref="T61">-Inf</f>
        <v>#NAME?</v>
      </c>
      <c r="U61">
        <v>3.96E-3</v>
      </c>
      <c r="V61">
        <v>5.7499999999999999E-3</v>
      </c>
      <c r="W61">
        <v>5.6699999999999997E-3</v>
      </c>
      <c r="X61">
        <v>4.1000000000000003E-3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61.854480000000002</v>
      </c>
      <c r="B62">
        <v>23.41459</v>
      </c>
      <c r="C62">
        <v>20.283950000000001</v>
      </c>
      <c r="D62">
        <v>20.092320000000001</v>
      </c>
      <c r="E62">
        <v>23.497299999999999</v>
      </c>
      <c r="F62">
        <v>5.0950000000000002E-2</v>
      </c>
      <c r="G62">
        <v>0</v>
      </c>
      <c r="H62">
        <v>3.1900000000000001E-3</v>
      </c>
      <c r="I62">
        <v>0.36043999999999998</v>
      </c>
      <c r="J62">
        <v>8.1250000000000003E-2</v>
      </c>
      <c r="K62">
        <v>-1.9810000000000001E-2</v>
      </c>
      <c r="L62">
        <v>0.74926999999999999</v>
      </c>
      <c r="M62">
        <v>2.811E-2</v>
      </c>
      <c r="N62">
        <v>4.0849999999999997E-2</v>
      </c>
      <c r="O62">
        <v>106.37897</v>
      </c>
      <c r="P62">
        <v>0.94167999999999996</v>
      </c>
      <c r="Q62">
        <v>532.56903</v>
      </c>
      <c r="R62">
        <v>308.49097999999998</v>
      </c>
      <c r="S62" t="s">
        <v>27</v>
      </c>
      <c r="T62" t="e" cm="1">
        <f t="array" ref="T62">-Inf</f>
        <v>#NAME?</v>
      </c>
      <c r="U62">
        <v>3.96E-3</v>
      </c>
      <c r="V62">
        <v>5.7499999999999999E-3</v>
      </c>
      <c r="W62">
        <v>5.6699999999999997E-3</v>
      </c>
      <c r="X62">
        <v>4.1099999999999999E-3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62.854520000000001</v>
      </c>
      <c r="B63">
        <v>23.41348</v>
      </c>
      <c r="C63">
        <v>20.283439999999999</v>
      </c>
      <c r="D63">
        <v>20.092220000000001</v>
      </c>
      <c r="E63">
        <v>23.496790000000001</v>
      </c>
      <c r="F63">
        <v>5.0610000000000002E-2</v>
      </c>
      <c r="G63">
        <v>0</v>
      </c>
      <c r="H63">
        <v>2.96E-3</v>
      </c>
      <c r="I63">
        <v>0.36042000000000002</v>
      </c>
      <c r="J63">
        <v>7.0129999999999998E-2</v>
      </c>
      <c r="K63">
        <v>-1.7850000000000001E-2</v>
      </c>
      <c r="L63">
        <v>0.75024999999999997</v>
      </c>
      <c r="M63">
        <v>2.444E-2</v>
      </c>
      <c r="N63">
        <v>4.0480000000000002E-2</v>
      </c>
      <c r="O63">
        <v>106.37457000000001</v>
      </c>
      <c r="P63">
        <v>0.87444999999999995</v>
      </c>
      <c r="Q63">
        <v>459.71064000000001</v>
      </c>
      <c r="R63">
        <v>306.38380000000001</v>
      </c>
      <c r="S63" t="s">
        <v>27</v>
      </c>
      <c r="T63" t="e" cm="1">
        <f t="array" ref="T63">-Inf</f>
        <v>#NAME?</v>
      </c>
      <c r="U63">
        <v>3.96E-3</v>
      </c>
      <c r="V63">
        <v>5.7499999999999999E-3</v>
      </c>
      <c r="W63">
        <v>5.6699999999999997E-3</v>
      </c>
      <c r="X63">
        <v>4.0899999999999999E-3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63.856180000000002</v>
      </c>
      <c r="B64">
        <v>23.4132</v>
      </c>
      <c r="C64">
        <v>20.282060000000001</v>
      </c>
      <c r="D64">
        <v>20.09216</v>
      </c>
      <c r="E64">
        <v>23.496220000000001</v>
      </c>
      <c r="F64">
        <v>5.0130000000000001E-2</v>
      </c>
      <c r="G64">
        <v>0</v>
      </c>
      <c r="H64">
        <v>3.9199999999999999E-3</v>
      </c>
      <c r="I64">
        <v>0.36107</v>
      </c>
      <c r="J64">
        <v>8.5269999999999999E-2</v>
      </c>
      <c r="K64">
        <v>-1.7010000000000001E-2</v>
      </c>
      <c r="L64">
        <v>0.74970999999999999</v>
      </c>
      <c r="M64">
        <v>2.9610000000000001E-2</v>
      </c>
      <c r="N64">
        <v>3.9829999999999997E-2</v>
      </c>
      <c r="O64">
        <v>106.56684</v>
      </c>
      <c r="P64">
        <v>1.15761</v>
      </c>
      <c r="Q64">
        <v>558.90346999999997</v>
      </c>
      <c r="R64">
        <v>303.51794000000001</v>
      </c>
      <c r="S64" t="s">
        <v>27</v>
      </c>
      <c r="T64" t="e" cm="1">
        <f t="array" ref="T64">-Inf</f>
        <v>#NAME?</v>
      </c>
      <c r="U64">
        <v>3.96E-3</v>
      </c>
      <c r="V64">
        <v>5.7499999999999999E-3</v>
      </c>
      <c r="W64">
        <v>5.6800000000000002E-3</v>
      </c>
      <c r="X64">
        <v>4.1099999999999999E-3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64.85772</v>
      </c>
      <c r="B65">
        <v>23.41263</v>
      </c>
      <c r="C65">
        <v>20.28181</v>
      </c>
      <c r="D65">
        <v>20.092469999999999</v>
      </c>
      <c r="E65">
        <v>23.49418</v>
      </c>
      <c r="F65">
        <v>5.0229999999999997E-2</v>
      </c>
      <c r="G65">
        <v>0</v>
      </c>
      <c r="H65">
        <v>2.8400000000000001E-3</v>
      </c>
      <c r="I65">
        <v>0.36054000000000003</v>
      </c>
      <c r="J65">
        <v>7.3469999999999994E-2</v>
      </c>
      <c r="K65">
        <v>-1.651E-2</v>
      </c>
      <c r="L65">
        <v>0.75436000000000003</v>
      </c>
      <c r="M65">
        <v>2.5059999999999999E-2</v>
      </c>
      <c r="N65">
        <v>3.9780000000000003E-2</v>
      </c>
      <c r="O65">
        <v>106.41065999999999</v>
      </c>
      <c r="P65">
        <v>0.83735000000000004</v>
      </c>
      <c r="Q65">
        <v>481.53539999999998</v>
      </c>
      <c r="R65">
        <v>304.06614000000002</v>
      </c>
      <c r="S65" t="s">
        <v>27</v>
      </c>
      <c r="T65" t="e" cm="1">
        <f t="array" ref="T65">-Inf</f>
        <v>#NAME?</v>
      </c>
      <c r="U65">
        <v>3.96E-3</v>
      </c>
      <c r="V65">
        <v>5.7600000000000004E-3</v>
      </c>
      <c r="W65">
        <v>5.6699999999999997E-3</v>
      </c>
      <c r="X65">
        <v>4.1000000000000003E-3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65.858739999999997</v>
      </c>
      <c r="B66">
        <v>23.412680000000002</v>
      </c>
      <c r="C66">
        <v>20.281549999999999</v>
      </c>
      <c r="D66">
        <v>20.09159</v>
      </c>
      <c r="E66">
        <v>23.492550000000001</v>
      </c>
      <c r="F66">
        <v>5.0650000000000001E-2</v>
      </c>
      <c r="G66">
        <v>0</v>
      </c>
      <c r="H66">
        <v>4.0000000000000001E-3</v>
      </c>
      <c r="I66">
        <v>0.36074000000000001</v>
      </c>
      <c r="J66">
        <v>8.6760000000000004E-2</v>
      </c>
      <c r="K66">
        <v>-1.3520000000000001E-2</v>
      </c>
      <c r="L66">
        <v>0.75236999999999998</v>
      </c>
      <c r="M66">
        <v>2.8979999999999999E-2</v>
      </c>
      <c r="N66">
        <v>4.0250000000000001E-2</v>
      </c>
      <c r="O66">
        <v>106.46861</v>
      </c>
      <c r="P66">
        <v>1.17963</v>
      </c>
      <c r="Q66">
        <v>568.64652000000001</v>
      </c>
      <c r="R66">
        <v>306.66079000000002</v>
      </c>
      <c r="S66" t="s">
        <v>27</v>
      </c>
      <c r="T66" t="e" cm="1">
        <f t="array" ref="T66">-Inf</f>
        <v>#NAME?</v>
      </c>
      <c r="U66">
        <v>3.9699999999999996E-3</v>
      </c>
      <c r="V66">
        <v>5.7600000000000004E-3</v>
      </c>
      <c r="W66">
        <v>5.6699999999999997E-3</v>
      </c>
      <c r="X66">
        <v>4.1099999999999999E-3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66.861019999999996</v>
      </c>
      <c r="B67">
        <v>23.41179</v>
      </c>
      <c r="C67">
        <v>20.282779999999999</v>
      </c>
      <c r="D67">
        <v>20.091270000000002</v>
      </c>
      <c r="E67">
        <v>23.49315</v>
      </c>
      <c r="F67">
        <v>5.0790000000000002E-2</v>
      </c>
      <c r="G67">
        <v>0</v>
      </c>
      <c r="H67">
        <v>3.8700000000000002E-3</v>
      </c>
      <c r="I67">
        <v>0.36226999999999998</v>
      </c>
      <c r="J67">
        <v>7.2849999999999998E-2</v>
      </c>
      <c r="K67">
        <v>-1.3310000000000001E-2</v>
      </c>
      <c r="L67">
        <v>0.75048999999999999</v>
      </c>
      <c r="M67">
        <v>2.479E-2</v>
      </c>
      <c r="N67">
        <v>4.0689999999999997E-2</v>
      </c>
      <c r="O67">
        <v>106.91943999999999</v>
      </c>
      <c r="P67">
        <v>1.1425399999999999</v>
      </c>
      <c r="Q67">
        <v>477.45154000000002</v>
      </c>
      <c r="R67">
        <v>307.50578999999999</v>
      </c>
      <c r="S67" t="s">
        <v>27</v>
      </c>
      <c r="T67" t="e" cm="1">
        <f t="array" ref="T67">-Inf</f>
        <v>#NAME?</v>
      </c>
      <c r="U67">
        <v>3.9699999999999996E-3</v>
      </c>
      <c r="V67">
        <v>5.7499999999999999E-3</v>
      </c>
      <c r="W67">
        <v>5.6800000000000002E-3</v>
      </c>
      <c r="X67">
        <v>4.1000000000000003E-3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67.861019999999996</v>
      </c>
      <c r="B68">
        <v>23.410779999999999</v>
      </c>
      <c r="C68">
        <v>20.283480000000001</v>
      </c>
      <c r="D68">
        <v>20.09327</v>
      </c>
      <c r="E68">
        <v>23.492529999999999</v>
      </c>
      <c r="F68">
        <v>5.0930000000000003E-2</v>
      </c>
      <c r="G68">
        <v>0</v>
      </c>
      <c r="H68">
        <v>2.8900000000000002E-3</v>
      </c>
      <c r="I68">
        <v>0.36248000000000002</v>
      </c>
      <c r="J68">
        <v>9.715E-2</v>
      </c>
      <c r="K68">
        <v>-1.7510000000000001E-2</v>
      </c>
      <c r="L68">
        <v>0.75405</v>
      </c>
      <c r="M68">
        <v>3.322E-2</v>
      </c>
      <c r="N68">
        <v>4.052E-2</v>
      </c>
      <c r="O68">
        <v>106.98307</v>
      </c>
      <c r="P68">
        <v>0.85292000000000001</v>
      </c>
      <c r="Q68">
        <v>636.72060999999997</v>
      </c>
      <c r="R68">
        <v>308.32056</v>
      </c>
      <c r="S68" t="s">
        <v>27</v>
      </c>
      <c r="T68" t="e" cm="1">
        <f t="array" ref="T68">-Inf</f>
        <v>#NAME?</v>
      </c>
      <c r="U68">
        <v>3.96E-3</v>
      </c>
      <c r="V68">
        <v>5.7600000000000004E-3</v>
      </c>
      <c r="W68">
        <v>5.6800000000000002E-3</v>
      </c>
      <c r="X68">
        <v>4.13E-3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68.86063</v>
      </c>
      <c r="B69">
        <v>23.410609999999998</v>
      </c>
      <c r="C69">
        <v>20.28323</v>
      </c>
      <c r="D69">
        <v>20.092580000000002</v>
      </c>
      <c r="E69">
        <v>23.492660000000001</v>
      </c>
      <c r="F69">
        <v>5.0630000000000001E-2</v>
      </c>
      <c r="G69">
        <v>0</v>
      </c>
      <c r="H69">
        <v>3.2299999999999998E-3</v>
      </c>
      <c r="I69">
        <v>0.36180000000000001</v>
      </c>
      <c r="J69">
        <v>9.7369999999999998E-2</v>
      </c>
      <c r="K69">
        <v>-1.9650000000000001E-2</v>
      </c>
      <c r="L69">
        <v>0.75227999999999995</v>
      </c>
      <c r="M69">
        <v>3.3419999999999998E-2</v>
      </c>
      <c r="N69">
        <v>4.0379999999999999E-2</v>
      </c>
      <c r="O69">
        <v>106.78225</v>
      </c>
      <c r="P69">
        <v>0.95374000000000003</v>
      </c>
      <c r="Q69">
        <v>638.18609000000004</v>
      </c>
      <c r="R69">
        <v>306.54712000000001</v>
      </c>
      <c r="S69" t="s">
        <v>27</v>
      </c>
      <c r="T69" t="e" cm="1">
        <f t="array" ref="T69">-Inf</f>
        <v>#NAME?</v>
      </c>
      <c r="U69">
        <v>3.96E-3</v>
      </c>
      <c r="V69">
        <v>5.7600000000000004E-3</v>
      </c>
      <c r="W69">
        <v>5.6800000000000002E-3</v>
      </c>
      <c r="X69">
        <v>4.13E-3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69.864000000000004</v>
      </c>
      <c r="B70">
        <v>23.409770000000002</v>
      </c>
      <c r="C70">
        <v>20.282830000000001</v>
      </c>
      <c r="D70">
        <v>20.092449999999999</v>
      </c>
      <c r="E70">
        <v>23.492280000000001</v>
      </c>
      <c r="F70">
        <v>4.9439999999999998E-2</v>
      </c>
      <c r="G70">
        <v>0</v>
      </c>
      <c r="H70">
        <v>3.6800000000000001E-3</v>
      </c>
      <c r="I70">
        <v>0.36092999999999997</v>
      </c>
      <c r="J70">
        <v>7.6960000000000001E-2</v>
      </c>
      <c r="K70">
        <v>-1.6379999999999999E-2</v>
      </c>
      <c r="L70">
        <v>0.75353000000000003</v>
      </c>
      <c r="M70">
        <v>2.657E-2</v>
      </c>
      <c r="N70">
        <v>3.9370000000000002E-2</v>
      </c>
      <c r="O70">
        <v>106.52511</v>
      </c>
      <c r="P70">
        <v>1.0861499999999999</v>
      </c>
      <c r="Q70">
        <v>504.41493000000003</v>
      </c>
      <c r="R70">
        <v>299.32071000000002</v>
      </c>
      <c r="S70" t="s">
        <v>27</v>
      </c>
      <c r="T70" t="e" cm="1">
        <f t="array" ref="T70">-Inf</f>
        <v>#NAME?</v>
      </c>
      <c r="U70">
        <v>3.96E-3</v>
      </c>
      <c r="V70">
        <v>5.7600000000000004E-3</v>
      </c>
      <c r="W70">
        <v>5.6699999999999997E-3</v>
      </c>
      <c r="X70">
        <v>4.1000000000000003E-3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70.864980000000003</v>
      </c>
      <c r="B71">
        <v>23.409690000000001</v>
      </c>
      <c r="C71">
        <v>20.28331</v>
      </c>
      <c r="D71">
        <v>20.092549999999999</v>
      </c>
      <c r="E71">
        <v>23.491440000000001</v>
      </c>
      <c r="F71">
        <v>4.965E-2</v>
      </c>
      <c r="G71">
        <v>0</v>
      </c>
      <c r="H71">
        <v>3.46E-3</v>
      </c>
      <c r="I71">
        <v>0.36026000000000002</v>
      </c>
      <c r="J71">
        <v>7.7850000000000003E-2</v>
      </c>
      <c r="K71">
        <v>-1.3599999999999999E-2</v>
      </c>
      <c r="L71">
        <v>0.75122</v>
      </c>
      <c r="M71">
        <v>2.6620000000000001E-2</v>
      </c>
      <c r="N71">
        <v>3.9620000000000002E-2</v>
      </c>
      <c r="O71">
        <v>106.32548</v>
      </c>
      <c r="P71">
        <v>1.02264</v>
      </c>
      <c r="Q71">
        <v>510.25544000000002</v>
      </c>
      <c r="R71">
        <v>300.58249999999998</v>
      </c>
      <c r="S71" t="s">
        <v>27</v>
      </c>
      <c r="T71" t="e" cm="1">
        <f t="array" ref="T71">-Inf</f>
        <v>#NAME?</v>
      </c>
      <c r="U71">
        <v>3.9699999999999996E-3</v>
      </c>
      <c r="V71">
        <v>5.7499999999999999E-3</v>
      </c>
      <c r="W71">
        <v>5.6699999999999997E-3</v>
      </c>
      <c r="X71">
        <v>4.1000000000000003E-3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71.866129999999998</v>
      </c>
      <c r="B72">
        <v>23.408639999999998</v>
      </c>
      <c r="C72">
        <v>20.28276</v>
      </c>
      <c r="D72">
        <v>20.092649999999999</v>
      </c>
      <c r="E72">
        <v>23.492069999999998</v>
      </c>
      <c r="F72">
        <v>5.0909999999999997E-2</v>
      </c>
      <c r="G72">
        <v>0</v>
      </c>
      <c r="H72">
        <v>3.0200000000000001E-3</v>
      </c>
      <c r="I72">
        <v>0.36008000000000001</v>
      </c>
      <c r="J72">
        <v>8.2189999999999999E-2</v>
      </c>
      <c r="K72">
        <v>-2.0459999999999999E-2</v>
      </c>
      <c r="L72">
        <v>0.75446000000000002</v>
      </c>
      <c r="M72">
        <v>2.8680000000000001E-2</v>
      </c>
      <c r="N72">
        <v>4.0489999999999998E-2</v>
      </c>
      <c r="O72">
        <v>106.27457</v>
      </c>
      <c r="P72">
        <v>0.89195999999999998</v>
      </c>
      <c r="Q72">
        <v>538.64319</v>
      </c>
      <c r="R72">
        <v>308.21888999999999</v>
      </c>
      <c r="S72" t="s">
        <v>27</v>
      </c>
      <c r="T72" t="e" cm="1">
        <f t="array" ref="T72">-Inf</f>
        <v>#NAME?</v>
      </c>
      <c r="U72">
        <v>3.9500000000000004E-3</v>
      </c>
      <c r="V72">
        <v>5.7600000000000004E-3</v>
      </c>
      <c r="W72">
        <v>5.6699999999999997E-3</v>
      </c>
      <c r="X72">
        <v>4.1099999999999999E-3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72.867400000000004</v>
      </c>
      <c r="B73">
        <v>23.408819999999999</v>
      </c>
      <c r="C73">
        <v>20.283639999999998</v>
      </c>
      <c r="D73">
        <v>20.09262</v>
      </c>
      <c r="E73">
        <v>23.491769999999999</v>
      </c>
      <c r="F73">
        <v>5.015E-2</v>
      </c>
      <c r="G73">
        <v>0</v>
      </c>
      <c r="H73">
        <v>2.4099999999999998E-3</v>
      </c>
      <c r="I73">
        <v>0.35954999999999998</v>
      </c>
      <c r="J73">
        <v>7.7950000000000005E-2</v>
      </c>
      <c r="K73">
        <v>-1.8180000000000002E-2</v>
      </c>
      <c r="L73">
        <v>0.75177000000000005</v>
      </c>
      <c r="M73">
        <v>2.7050000000000001E-2</v>
      </c>
      <c r="N73">
        <v>4.0070000000000001E-2</v>
      </c>
      <c r="O73">
        <v>106.1159</v>
      </c>
      <c r="P73">
        <v>0.71048</v>
      </c>
      <c r="Q73">
        <v>510.86227000000002</v>
      </c>
      <c r="R73">
        <v>303.61649</v>
      </c>
      <c r="S73" t="s">
        <v>27</v>
      </c>
      <c r="T73" t="e" cm="1">
        <f t="array" ref="T73">-Inf</f>
        <v>#NAME?</v>
      </c>
      <c r="U73">
        <v>3.96E-3</v>
      </c>
      <c r="V73">
        <v>5.7499999999999999E-3</v>
      </c>
      <c r="W73">
        <v>5.6699999999999997E-3</v>
      </c>
      <c r="X73">
        <v>4.1000000000000003E-3</v>
      </c>
      <c r="Y73">
        <v>4.0499999999999998E-3</v>
      </c>
      <c r="Z73">
        <v>4.0000000000000001E-3</v>
      </c>
      <c r="AA73">
        <v>0</v>
      </c>
    </row>
    <row r="74" spans="1:27" x14ac:dyDescent="0.4">
      <c r="A74">
        <v>73.867410000000007</v>
      </c>
      <c r="B74">
        <v>23.40963</v>
      </c>
      <c r="C74">
        <v>20.282800000000002</v>
      </c>
      <c r="D74">
        <v>20.092770000000002</v>
      </c>
      <c r="E74">
        <v>23.49203</v>
      </c>
      <c r="F74">
        <v>5.092E-2</v>
      </c>
      <c r="G74">
        <v>0</v>
      </c>
      <c r="H74">
        <v>3.46E-3</v>
      </c>
      <c r="I74">
        <v>0.35931999999999997</v>
      </c>
      <c r="J74">
        <v>7.0120000000000002E-2</v>
      </c>
      <c r="K74">
        <v>-2.1700000000000001E-2</v>
      </c>
      <c r="L74">
        <v>0.75187000000000004</v>
      </c>
      <c r="M74">
        <v>2.4170000000000001E-2</v>
      </c>
      <c r="N74">
        <v>4.0480000000000002E-2</v>
      </c>
      <c r="O74">
        <v>106.05032</v>
      </c>
      <c r="P74">
        <v>1.0201499999999999</v>
      </c>
      <c r="Q74">
        <v>459.57817</v>
      </c>
      <c r="R74">
        <v>308.29127</v>
      </c>
      <c r="S74" t="s">
        <v>27</v>
      </c>
      <c r="T74" t="e" cm="1">
        <f t="array" ref="T74">-Inf</f>
        <v>#NAME?</v>
      </c>
      <c r="U74">
        <v>3.9500000000000004E-3</v>
      </c>
      <c r="V74">
        <v>5.7499999999999999E-3</v>
      </c>
      <c r="W74">
        <v>5.6699999999999997E-3</v>
      </c>
      <c r="X74">
        <v>4.0899999999999999E-3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74.869370000000004</v>
      </c>
      <c r="B75">
        <v>23.409379999999999</v>
      </c>
      <c r="C75">
        <v>20.28238</v>
      </c>
      <c r="D75">
        <v>20.092030000000001</v>
      </c>
      <c r="E75">
        <v>23.490159999999999</v>
      </c>
      <c r="F75">
        <v>4.9970000000000001E-2</v>
      </c>
      <c r="G75">
        <v>0</v>
      </c>
      <c r="H75">
        <v>2.5200000000000001E-3</v>
      </c>
      <c r="I75">
        <v>0.35965000000000003</v>
      </c>
      <c r="J75">
        <v>9.1639999999999999E-2</v>
      </c>
      <c r="K75">
        <v>-1.813E-2</v>
      </c>
      <c r="L75">
        <v>0.75188999999999995</v>
      </c>
      <c r="M75">
        <v>3.0970000000000001E-2</v>
      </c>
      <c r="N75">
        <v>3.9780000000000003E-2</v>
      </c>
      <c r="O75">
        <v>106.1477</v>
      </c>
      <c r="P75">
        <v>0.74280000000000002</v>
      </c>
      <c r="Q75">
        <v>600.57866999999999</v>
      </c>
      <c r="R75">
        <v>302.49391000000003</v>
      </c>
      <c r="S75" t="s">
        <v>27</v>
      </c>
      <c r="T75" t="e" cm="1">
        <f t="array" ref="T75">-Inf</f>
        <v>#NAME?</v>
      </c>
      <c r="U75">
        <v>3.96E-3</v>
      </c>
      <c r="V75">
        <v>5.7499999999999999E-3</v>
      </c>
      <c r="W75">
        <v>5.6699999999999997E-3</v>
      </c>
      <c r="X75">
        <v>4.1200000000000004E-3</v>
      </c>
      <c r="Y75">
        <v>4.0499999999999998E-3</v>
      </c>
      <c r="Z75">
        <v>4.0000000000000001E-3</v>
      </c>
      <c r="AA75">
        <v>0</v>
      </c>
    </row>
    <row r="76" spans="1:27" x14ac:dyDescent="0.4">
      <c r="A76">
        <v>75.870320000000007</v>
      </c>
      <c r="B76">
        <v>23.408439999999999</v>
      </c>
      <c r="C76">
        <v>20.282889999999998</v>
      </c>
      <c r="D76">
        <v>20.092739999999999</v>
      </c>
      <c r="E76">
        <v>23.488219999999998</v>
      </c>
      <c r="F76">
        <v>5.117E-2</v>
      </c>
      <c r="G76">
        <v>0</v>
      </c>
      <c r="H76">
        <v>3.5699999999999998E-3</v>
      </c>
      <c r="I76">
        <v>0.36126999999999998</v>
      </c>
      <c r="J76">
        <v>7.8920000000000004E-2</v>
      </c>
      <c r="K76">
        <v>-2.3699999999999999E-2</v>
      </c>
      <c r="L76">
        <v>0.75409999999999999</v>
      </c>
      <c r="M76">
        <v>2.6339999999999999E-2</v>
      </c>
      <c r="N76">
        <v>4.07E-2</v>
      </c>
      <c r="O76">
        <v>106.62625</v>
      </c>
      <c r="P76">
        <v>1.0548999999999999</v>
      </c>
      <c r="Q76">
        <v>517.24641999999994</v>
      </c>
      <c r="R76">
        <v>309.81439999999998</v>
      </c>
      <c r="S76" t="s">
        <v>27</v>
      </c>
      <c r="T76" t="e" cm="1">
        <f t="array" ref="T76">-Inf</f>
        <v>#NAME?</v>
      </c>
      <c r="U76">
        <v>3.9500000000000004E-3</v>
      </c>
      <c r="V76">
        <v>5.7600000000000004E-3</v>
      </c>
      <c r="W76">
        <v>5.6800000000000002E-3</v>
      </c>
      <c r="X76">
        <v>4.1000000000000003E-3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76.871020000000001</v>
      </c>
      <c r="B77">
        <v>23.407080000000001</v>
      </c>
      <c r="C77">
        <v>20.282599999999999</v>
      </c>
      <c r="D77">
        <v>20.093219999999999</v>
      </c>
      <c r="E77">
        <v>23.488779999999998</v>
      </c>
      <c r="F77">
        <v>5.0229999999999997E-2</v>
      </c>
      <c r="G77">
        <v>0</v>
      </c>
      <c r="H77">
        <v>3.0599999999999998E-3</v>
      </c>
      <c r="I77">
        <v>0.36057</v>
      </c>
      <c r="J77">
        <v>7.4870000000000006E-2</v>
      </c>
      <c r="K77">
        <v>-1.5310000000000001E-2</v>
      </c>
      <c r="L77">
        <v>0.75333000000000006</v>
      </c>
      <c r="M77">
        <v>2.5590000000000002E-2</v>
      </c>
      <c r="N77">
        <v>3.9789999999999999E-2</v>
      </c>
      <c r="O77">
        <v>106.41687</v>
      </c>
      <c r="P77">
        <v>0.90263000000000004</v>
      </c>
      <c r="Q77">
        <v>490.65607999999997</v>
      </c>
      <c r="R77">
        <v>304.09210999999999</v>
      </c>
      <c r="S77" t="s">
        <v>27</v>
      </c>
      <c r="T77" t="e" cm="1">
        <f t="array" ref="T77">-Inf</f>
        <v>#NAME?</v>
      </c>
      <c r="U77">
        <v>3.9699999999999996E-3</v>
      </c>
      <c r="V77">
        <v>5.7600000000000004E-3</v>
      </c>
      <c r="W77">
        <v>5.6699999999999997E-3</v>
      </c>
      <c r="X77">
        <v>4.1000000000000003E-3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77.874160000000003</v>
      </c>
      <c r="B78">
        <v>23.406970000000001</v>
      </c>
      <c r="C78">
        <v>20.28284</v>
      </c>
      <c r="D78">
        <v>20.093170000000001</v>
      </c>
      <c r="E78">
        <v>23.487850000000002</v>
      </c>
      <c r="F78">
        <v>5.0279999999999998E-2</v>
      </c>
      <c r="G78">
        <v>0</v>
      </c>
      <c r="H78">
        <v>3.46E-3</v>
      </c>
      <c r="I78">
        <v>0.35985</v>
      </c>
      <c r="J78">
        <v>8.2780000000000006E-2</v>
      </c>
      <c r="K78">
        <v>-1.9089999999999999E-2</v>
      </c>
      <c r="L78">
        <v>0.75063000000000002</v>
      </c>
      <c r="M78">
        <v>2.801E-2</v>
      </c>
      <c r="N78">
        <v>3.9890000000000002E-2</v>
      </c>
      <c r="O78">
        <v>106.20708</v>
      </c>
      <c r="P78">
        <v>1.0217400000000001</v>
      </c>
      <c r="Q78">
        <v>542.49887999999999</v>
      </c>
      <c r="R78">
        <v>304.41680000000002</v>
      </c>
      <c r="S78" t="s">
        <v>27</v>
      </c>
      <c r="T78" t="e" cm="1">
        <f t="array" ref="T78">-Inf</f>
        <v>#NAME?</v>
      </c>
      <c r="U78">
        <v>3.96E-3</v>
      </c>
      <c r="V78">
        <v>5.7499999999999999E-3</v>
      </c>
      <c r="W78">
        <v>5.6699999999999997E-3</v>
      </c>
      <c r="X78">
        <v>4.1099999999999999E-3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78.873840000000001</v>
      </c>
      <c r="B79">
        <v>23.407240000000002</v>
      </c>
      <c r="C79">
        <v>20.283190000000001</v>
      </c>
      <c r="D79">
        <v>20.09273</v>
      </c>
      <c r="E79">
        <v>23.48574</v>
      </c>
      <c r="F79">
        <v>5.0180000000000002E-2</v>
      </c>
      <c r="G79">
        <v>0</v>
      </c>
      <c r="H79">
        <v>3.49E-3</v>
      </c>
      <c r="I79">
        <v>0.36143999999999998</v>
      </c>
      <c r="J79">
        <v>7.442E-2</v>
      </c>
      <c r="K79">
        <v>-1.9599999999999999E-2</v>
      </c>
      <c r="L79">
        <v>0.74966999999999995</v>
      </c>
      <c r="M79">
        <v>2.444E-2</v>
      </c>
      <c r="N79">
        <v>3.9980000000000002E-2</v>
      </c>
      <c r="O79">
        <v>106.6739</v>
      </c>
      <c r="P79">
        <v>1.0290699999999999</v>
      </c>
      <c r="Q79">
        <v>487.67243999999999</v>
      </c>
      <c r="R79">
        <v>303.81432999999998</v>
      </c>
      <c r="S79" t="s">
        <v>27</v>
      </c>
      <c r="T79" t="e" cm="1">
        <f t="array" ref="T79">-Inf</f>
        <v>#NAME?</v>
      </c>
      <c r="U79">
        <v>3.96E-3</v>
      </c>
      <c r="V79">
        <v>5.7499999999999999E-3</v>
      </c>
      <c r="W79">
        <v>5.6800000000000002E-3</v>
      </c>
      <c r="X79">
        <v>4.1000000000000003E-3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79.874030000000005</v>
      </c>
      <c r="B80">
        <v>23.406179999999999</v>
      </c>
      <c r="C80">
        <v>20.283719999999999</v>
      </c>
      <c r="D80">
        <v>20.093150000000001</v>
      </c>
      <c r="E80">
        <v>23.484310000000001</v>
      </c>
      <c r="F80">
        <v>5.0259999999999999E-2</v>
      </c>
      <c r="G80">
        <v>0</v>
      </c>
      <c r="H80">
        <v>3.0699999999999998E-3</v>
      </c>
      <c r="I80">
        <v>0.35920000000000002</v>
      </c>
      <c r="J80">
        <v>6.7559999999999995E-2</v>
      </c>
      <c r="K80">
        <v>-1.7999999999999999E-2</v>
      </c>
      <c r="L80">
        <v>0.75383</v>
      </c>
      <c r="M80">
        <v>2.2079999999999999E-2</v>
      </c>
      <c r="N80">
        <v>4.0070000000000001E-2</v>
      </c>
      <c r="O80">
        <v>106.01423</v>
      </c>
      <c r="P80">
        <v>0.90649999999999997</v>
      </c>
      <c r="Q80">
        <v>442.70173</v>
      </c>
      <c r="R80">
        <v>304.31033000000002</v>
      </c>
      <c r="S80" t="s">
        <v>27</v>
      </c>
      <c r="T80" t="e" cm="1">
        <f t="array" ref="T80">-Inf</f>
        <v>#NAME?</v>
      </c>
      <c r="U80">
        <v>3.96E-3</v>
      </c>
      <c r="V80">
        <v>5.7600000000000004E-3</v>
      </c>
      <c r="W80">
        <v>5.6699999999999997E-3</v>
      </c>
      <c r="X80">
        <v>4.0899999999999999E-3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80.874390000000005</v>
      </c>
      <c r="B81">
        <v>23.405909999999999</v>
      </c>
      <c r="C81">
        <v>20.282910000000001</v>
      </c>
      <c r="D81">
        <v>20.093450000000001</v>
      </c>
      <c r="E81">
        <v>23.483029999999999</v>
      </c>
      <c r="F81">
        <v>5.0930000000000003E-2</v>
      </c>
      <c r="G81">
        <v>0</v>
      </c>
      <c r="H81">
        <v>3.7000000000000002E-3</v>
      </c>
      <c r="I81">
        <v>0.36075000000000002</v>
      </c>
      <c r="J81">
        <v>8.3970000000000003E-2</v>
      </c>
      <c r="K81">
        <v>-1.8929999999999999E-2</v>
      </c>
      <c r="L81">
        <v>0.75188999999999995</v>
      </c>
      <c r="M81">
        <v>2.7089999999999999E-2</v>
      </c>
      <c r="N81">
        <v>4.036E-2</v>
      </c>
      <c r="O81">
        <v>106.47007000000001</v>
      </c>
      <c r="P81">
        <v>1.09124</v>
      </c>
      <c r="Q81">
        <v>550.23613999999998</v>
      </c>
      <c r="R81">
        <v>308.34890999999999</v>
      </c>
      <c r="S81" t="s">
        <v>27</v>
      </c>
      <c r="T81" t="e" cm="1">
        <f t="array" ref="T81">-Inf</f>
        <v>#NAME?</v>
      </c>
      <c r="U81">
        <v>3.96E-3</v>
      </c>
      <c r="V81">
        <v>5.7499999999999999E-3</v>
      </c>
      <c r="W81">
        <v>5.6699999999999997E-3</v>
      </c>
      <c r="X81">
        <v>4.1099999999999999E-3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81.874449999999996</v>
      </c>
      <c r="B82">
        <v>23.40606</v>
      </c>
      <c r="C82">
        <v>20.282730000000001</v>
      </c>
      <c r="D82">
        <v>20.093340000000001</v>
      </c>
      <c r="E82">
        <v>23.483250000000002</v>
      </c>
      <c r="F82">
        <v>5.0290000000000001E-2</v>
      </c>
      <c r="G82">
        <v>0</v>
      </c>
      <c r="H82">
        <v>3.0400000000000002E-3</v>
      </c>
      <c r="I82">
        <v>0.35963000000000001</v>
      </c>
      <c r="J82">
        <v>8.0019999999999994E-2</v>
      </c>
      <c r="K82">
        <v>-1.8360000000000001E-2</v>
      </c>
      <c r="L82">
        <v>0.75327999999999995</v>
      </c>
      <c r="M82">
        <v>2.5839999999999998E-2</v>
      </c>
      <c r="N82">
        <v>3.984E-2</v>
      </c>
      <c r="O82">
        <v>106.14139</v>
      </c>
      <c r="P82">
        <v>0.89676999999999996</v>
      </c>
      <c r="Q82">
        <v>524.35972000000004</v>
      </c>
      <c r="R82">
        <v>304.44044000000002</v>
      </c>
      <c r="S82" t="s">
        <v>27</v>
      </c>
      <c r="T82" t="e" cm="1">
        <f t="array" ref="T82">-Inf</f>
        <v>#NAME?</v>
      </c>
      <c r="U82">
        <v>3.96E-3</v>
      </c>
      <c r="V82">
        <v>5.7600000000000004E-3</v>
      </c>
      <c r="W82">
        <v>5.6699999999999997E-3</v>
      </c>
      <c r="X82">
        <v>4.1099999999999999E-3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82.874859999999998</v>
      </c>
      <c r="B83">
        <v>23.405470000000001</v>
      </c>
      <c r="C83">
        <v>20.283639999999998</v>
      </c>
      <c r="D83">
        <v>20.09281</v>
      </c>
      <c r="E83">
        <v>23.482959999999999</v>
      </c>
      <c r="F83">
        <v>5.0889999999999998E-2</v>
      </c>
      <c r="G83">
        <v>0</v>
      </c>
      <c r="H83">
        <v>2.9099999999999998E-3</v>
      </c>
      <c r="I83">
        <v>0.35883999999999999</v>
      </c>
      <c r="J83">
        <v>7.5240000000000001E-2</v>
      </c>
      <c r="K83">
        <v>-2.3179999999999999E-2</v>
      </c>
      <c r="L83">
        <v>0.75441000000000003</v>
      </c>
      <c r="M83">
        <v>2.4389999999999998E-2</v>
      </c>
      <c r="N83">
        <v>4.0620000000000003E-2</v>
      </c>
      <c r="O83">
        <v>105.90877</v>
      </c>
      <c r="P83">
        <v>0.85824</v>
      </c>
      <c r="Q83">
        <v>493.06862000000001</v>
      </c>
      <c r="R83">
        <v>308.07857000000001</v>
      </c>
      <c r="S83" t="s">
        <v>27</v>
      </c>
      <c r="T83" t="e" cm="1">
        <f t="array" ref="T83">-Inf</f>
        <v>#NAME?</v>
      </c>
      <c r="U83">
        <v>3.9500000000000004E-3</v>
      </c>
      <c r="V83">
        <v>5.7600000000000004E-3</v>
      </c>
      <c r="W83">
        <v>5.6699999999999997E-3</v>
      </c>
      <c r="X83">
        <v>4.1000000000000003E-3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83.875169999999997</v>
      </c>
      <c r="B84">
        <v>23.405370000000001</v>
      </c>
      <c r="C84">
        <v>20.2835</v>
      </c>
      <c r="D84">
        <v>20.092300000000002</v>
      </c>
      <c r="E84">
        <v>23.48152</v>
      </c>
      <c r="F84">
        <v>5.0500000000000003E-2</v>
      </c>
      <c r="G84">
        <v>0</v>
      </c>
      <c r="H84">
        <v>3.5699999999999998E-3</v>
      </c>
      <c r="I84">
        <v>0.36057</v>
      </c>
      <c r="J84">
        <v>7.8719999999999998E-2</v>
      </c>
      <c r="K84">
        <v>-2.214E-2</v>
      </c>
      <c r="L84">
        <v>0.75534999999999997</v>
      </c>
      <c r="M84">
        <v>2.5080000000000002E-2</v>
      </c>
      <c r="N84">
        <v>4.0390000000000002E-2</v>
      </c>
      <c r="O84">
        <v>106.41952999999999</v>
      </c>
      <c r="P84">
        <v>1.05402</v>
      </c>
      <c r="Q84">
        <v>515.81500000000005</v>
      </c>
      <c r="R84">
        <v>305.74946999999997</v>
      </c>
      <c r="S84" t="s">
        <v>27</v>
      </c>
      <c r="T84" t="e" cm="1">
        <f t="array" ref="T84">-Inf</f>
        <v>#NAME?</v>
      </c>
      <c r="U84">
        <v>3.9500000000000004E-3</v>
      </c>
      <c r="V84">
        <v>5.7600000000000004E-3</v>
      </c>
      <c r="W84">
        <v>5.6699999999999997E-3</v>
      </c>
      <c r="X84">
        <v>4.1000000000000003E-3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84.875150000000005</v>
      </c>
      <c r="B85">
        <v>23.40522</v>
      </c>
      <c r="C85">
        <v>20.282979999999998</v>
      </c>
      <c r="D85">
        <v>20.09338</v>
      </c>
      <c r="E85">
        <v>23.481110000000001</v>
      </c>
      <c r="F85">
        <v>5.0700000000000002E-2</v>
      </c>
      <c r="G85">
        <v>0</v>
      </c>
      <c r="H85">
        <v>3.3700000000000002E-3</v>
      </c>
      <c r="I85">
        <v>0.36088999999999999</v>
      </c>
      <c r="J85">
        <v>7.9119999999999996E-2</v>
      </c>
      <c r="K85">
        <v>-1.43E-2</v>
      </c>
      <c r="L85">
        <v>0.75270999999999999</v>
      </c>
      <c r="M85">
        <v>2.512E-2</v>
      </c>
      <c r="N85">
        <v>4.0210000000000003E-2</v>
      </c>
      <c r="O85">
        <v>106.51411</v>
      </c>
      <c r="P85">
        <v>0.99509999999999998</v>
      </c>
      <c r="Q85">
        <v>518.4511</v>
      </c>
      <c r="R85">
        <v>306.94943999999998</v>
      </c>
      <c r="S85" t="s">
        <v>27</v>
      </c>
      <c r="T85" t="e" cm="1">
        <f t="array" ref="T85">-Inf</f>
        <v>#NAME?</v>
      </c>
      <c r="U85">
        <v>3.9699999999999996E-3</v>
      </c>
      <c r="V85">
        <v>5.7600000000000004E-3</v>
      </c>
      <c r="W85">
        <v>5.6699999999999997E-3</v>
      </c>
      <c r="X85">
        <v>4.1000000000000003E-3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85.876660000000001</v>
      </c>
      <c r="B86">
        <v>23.404520000000002</v>
      </c>
      <c r="C86">
        <v>20.283000000000001</v>
      </c>
      <c r="D86">
        <v>20.092949999999998</v>
      </c>
      <c r="E86">
        <v>23.48123</v>
      </c>
      <c r="F86">
        <v>5.0209999999999998E-2</v>
      </c>
      <c r="G86">
        <v>0</v>
      </c>
      <c r="H86">
        <v>2.7499999999999998E-3</v>
      </c>
      <c r="I86">
        <v>0.36112</v>
      </c>
      <c r="J86">
        <v>8.6489999999999997E-2</v>
      </c>
      <c r="K86">
        <v>-1.9429999999999999E-2</v>
      </c>
      <c r="L86">
        <v>0.75273999999999996</v>
      </c>
      <c r="M86">
        <v>2.775E-2</v>
      </c>
      <c r="N86">
        <v>3.9919999999999997E-2</v>
      </c>
      <c r="O86">
        <v>106.58051</v>
      </c>
      <c r="P86">
        <v>0.81310000000000004</v>
      </c>
      <c r="Q86">
        <v>566.73207000000002</v>
      </c>
      <c r="R86">
        <v>303.97642000000002</v>
      </c>
      <c r="S86" t="s">
        <v>27</v>
      </c>
      <c r="T86" t="e" cm="1">
        <f t="array" ref="T86">-Inf</f>
        <v>#NAME?</v>
      </c>
      <c r="U86">
        <v>3.96E-3</v>
      </c>
      <c r="V86">
        <v>5.7600000000000004E-3</v>
      </c>
      <c r="W86">
        <v>5.6800000000000002E-3</v>
      </c>
      <c r="X86">
        <v>4.1099999999999999E-3</v>
      </c>
      <c r="Y86">
        <v>4.0499999999999998E-3</v>
      </c>
      <c r="Z86">
        <v>4.0000000000000001E-3</v>
      </c>
      <c r="AA86">
        <v>0</v>
      </c>
    </row>
    <row r="87" spans="1:27" x14ac:dyDescent="0.4">
      <c r="A87">
        <v>86.876940000000005</v>
      </c>
      <c r="B87">
        <v>23.40457</v>
      </c>
      <c r="C87">
        <v>20.283390000000001</v>
      </c>
      <c r="D87">
        <v>20.0928</v>
      </c>
      <c r="E87">
        <v>23.481400000000001</v>
      </c>
      <c r="F87">
        <v>4.9889999999999997E-2</v>
      </c>
      <c r="G87">
        <v>0</v>
      </c>
      <c r="H87">
        <v>3.6800000000000001E-3</v>
      </c>
      <c r="I87">
        <v>0.35849999999999999</v>
      </c>
      <c r="J87">
        <v>8.0210000000000004E-2</v>
      </c>
      <c r="K87">
        <v>-2.07E-2</v>
      </c>
      <c r="L87">
        <v>0.75090999999999997</v>
      </c>
      <c r="M87">
        <v>2.5780000000000001E-2</v>
      </c>
      <c r="N87">
        <v>3.977E-2</v>
      </c>
      <c r="O87">
        <v>105.80676</v>
      </c>
      <c r="P87">
        <v>1.0863</v>
      </c>
      <c r="Q87">
        <v>525.62644999999998</v>
      </c>
      <c r="R87">
        <v>302.02285999999998</v>
      </c>
      <c r="S87" t="s">
        <v>27</v>
      </c>
      <c r="T87" t="e" cm="1">
        <f t="array" ref="T87">-Inf</f>
        <v>#NAME?</v>
      </c>
      <c r="U87">
        <v>3.9500000000000004E-3</v>
      </c>
      <c r="V87">
        <v>5.7499999999999999E-3</v>
      </c>
      <c r="W87">
        <v>5.6600000000000001E-3</v>
      </c>
      <c r="X87">
        <v>4.1099999999999999E-3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87.877750000000006</v>
      </c>
      <c r="B88">
        <v>23.40474</v>
      </c>
      <c r="C88">
        <v>20.283239999999999</v>
      </c>
      <c r="D88">
        <v>20.093299999999999</v>
      </c>
      <c r="E88">
        <v>23.47974</v>
      </c>
      <c r="F88">
        <v>5.0700000000000002E-2</v>
      </c>
      <c r="G88">
        <v>0</v>
      </c>
      <c r="H88">
        <v>3.3500000000000001E-3</v>
      </c>
      <c r="I88">
        <v>0.36021999999999998</v>
      </c>
      <c r="J88">
        <v>7.6130000000000003E-2</v>
      </c>
      <c r="K88">
        <v>-1.9210000000000001E-2</v>
      </c>
      <c r="L88">
        <v>0.75339</v>
      </c>
      <c r="M88">
        <v>2.3890000000000002E-2</v>
      </c>
      <c r="N88">
        <v>4.0280000000000003E-2</v>
      </c>
      <c r="O88">
        <v>106.31577</v>
      </c>
      <c r="P88">
        <v>0.98970999999999998</v>
      </c>
      <c r="Q88">
        <v>498.86691000000002</v>
      </c>
      <c r="R88">
        <v>306.97055999999998</v>
      </c>
      <c r="S88" t="s">
        <v>27</v>
      </c>
      <c r="T88" t="e" cm="1">
        <f t="array" ref="T88">-Inf</f>
        <v>#NAME?</v>
      </c>
      <c r="U88">
        <v>3.96E-3</v>
      </c>
      <c r="V88">
        <v>5.7600000000000004E-3</v>
      </c>
      <c r="W88">
        <v>5.6699999999999997E-3</v>
      </c>
      <c r="X88">
        <v>4.1000000000000003E-3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88.879739999999998</v>
      </c>
      <c r="B89">
        <v>23.404990000000002</v>
      </c>
      <c r="C89">
        <v>20.283059999999999</v>
      </c>
      <c r="D89">
        <v>20.09329</v>
      </c>
      <c r="E89">
        <v>23.480270000000001</v>
      </c>
      <c r="F89">
        <v>4.9939999999999998E-2</v>
      </c>
      <c r="G89">
        <v>0</v>
      </c>
      <c r="H89">
        <v>3.3E-3</v>
      </c>
      <c r="I89">
        <v>0.35846</v>
      </c>
      <c r="J89">
        <v>9.1920000000000002E-2</v>
      </c>
      <c r="K89">
        <v>-2.1059999999999999E-2</v>
      </c>
      <c r="L89">
        <v>0.75212000000000001</v>
      </c>
      <c r="M89">
        <v>2.895E-2</v>
      </c>
      <c r="N89">
        <v>3.9640000000000002E-2</v>
      </c>
      <c r="O89">
        <v>105.79622000000001</v>
      </c>
      <c r="P89">
        <v>0.97516999999999998</v>
      </c>
      <c r="Q89">
        <v>602.33214999999996</v>
      </c>
      <c r="R89">
        <v>302.36270000000002</v>
      </c>
      <c r="S89" t="s">
        <v>27</v>
      </c>
      <c r="T89" t="e" cm="1">
        <f t="array" ref="T89">-Inf</f>
        <v>#NAME?</v>
      </c>
      <c r="U89">
        <v>3.9500000000000004E-3</v>
      </c>
      <c r="V89">
        <v>5.7499999999999999E-3</v>
      </c>
      <c r="W89">
        <v>5.6600000000000001E-3</v>
      </c>
      <c r="X89">
        <v>4.1200000000000004E-3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89.881010000000003</v>
      </c>
      <c r="B90">
        <v>23.404579999999999</v>
      </c>
      <c r="C90">
        <v>20.282979999999998</v>
      </c>
      <c r="D90">
        <v>20.09309</v>
      </c>
      <c r="E90">
        <v>23.479379999999999</v>
      </c>
      <c r="F90">
        <v>5.0299999999999997E-2</v>
      </c>
      <c r="G90">
        <v>0</v>
      </c>
      <c r="H90">
        <v>3.2499999999999999E-3</v>
      </c>
      <c r="I90">
        <v>0.35954000000000003</v>
      </c>
      <c r="J90">
        <v>7.374E-2</v>
      </c>
      <c r="K90">
        <v>-1.661E-2</v>
      </c>
      <c r="L90">
        <v>0.75368000000000002</v>
      </c>
      <c r="M90">
        <v>2.307E-2</v>
      </c>
      <c r="N90">
        <v>3.9960000000000002E-2</v>
      </c>
      <c r="O90">
        <v>106.11443</v>
      </c>
      <c r="P90">
        <v>0.95999000000000001</v>
      </c>
      <c r="Q90">
        <v>483.21163000000001</v>
      </c>
      <c r="R90">
        <v>304.54946999999999</v>
      </c>
      <c r="S90" t="s">
        <v>27</v>
      </c>
      <c r="T90" t="e" cm="1">
        <f t="array" ref="T90">-Inf</f>
        <v>#NAME?</v>
      </c>
      <c r="U90">
        <v>3.96E-3</v>
      </c>
      <c r="V90">
        <v>5.7600000000000004E-3</v>
      </c>
      <c r="W90">
        <v>5.6699999999999997E-3</v>
      </c>
      <c r="X90">
        <v>4.1000000000000003E-3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90.881180000000001</v>
      </c>
      <c r="B91">
        <v>23.403559999999999</v>
      </c>
      <c r="C91">
        <v>20.284079999999999</v>
      </c>
      <c r="D91">
        <v>20.092890000000001</v>
      </c>
      <c r="E91">
        <v>23.47777</v>
      </c>
      <c r="F91">
        <v>4.9959999999999997E-2</v>
      </c>
      <c r="G91">
        <v>0</v>
      </c>
      <c r="H91">
        <v>3.4099999999999998E-3</v>
      </c>
      <c r="I91">
        <v>0.35937000000000002</v>
      </c>
      <c r="J91">
        <v>9.2649999999999996E-2</v>
      </c>
      <c r="K91">
        <v>-1.7850000000000001E-2</v>
      </c>
      <c r="L91">
        <v>0.74814000000000003</v>
      </c>
      <c r="M91">
        <v>2.8760000000000001E-2</v>
      </c>
      <c r="N91">
        <v>3.9949999999999999E-2</v>
      </c>
      <c r="O91">
        <v>106.06403</v>
      </c>
      <c r="P91">
        <v>1.0066900000000001</v>
      </c>
      <c r="Q91">
        <v>607.06551000000002</v>
      </c>
      <c r="R91">
        <v>302.46015999999997</v>
      </c>
      <c r="S91" t="s">
        <v>27</v>
      </c>
      <c r="T91" t="e" cm="1">
        <f t="array" ref="T91">-Inf</f>
        <v>#NAME?</v>
      </c>
      <c r="U91">
        <v>3.96E-3</v>
      </c>
      <c r="V91">
        <v>5.7499999999999999E-3</v>
      </c>
      <c r="W91">
        <v>5.6699999999999997E-3</v>
      </c>
      <c r="X91">
        <v>4.1200000000000004E-3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91.881029999999996</v>
      </c>
      <c r="B92">
        <v>23.40361</v>
      </c>
      <c r="C92">
        <v>20.284050000000001</v>
      </c>
      <c r="D92">
        <v>20.093240000000002</v>
      </c>
      <c r="E92">
        <v>23.477900000000002</v>
      </c>
      <c r="F92">
        <v>5.0430000000000003E-2</v>
      </c>
      <c r="G92">
        <v>0</v>
      </c>
      <c r="H92">
        <v>3.0899999999999999E-3</v>
      </c>
      <c r="I92">
        <v>0.36033999999999999</v>
      </c>
      <c r="J92">
        <v>8.2799999999999999E-2</v>
      </c>
      <c r="K92">
        <v>-1.546E-2</v>
      </c>
      <c r="L92">
        <v>0.75383999999999995</v>
      </c>
      <c r="M92">
        <v>2.5729999999999999E-2</v>
      </c>
      <c r="N92">
        <v>4.0250000000000001E-2</v>
      </c>
      <c r="O92">
        <v>106.3494</v>
      </c>
      <c r="P92">
        <v>0.91339000000000004</v>
      </c>
      <c r="Q92">
        <v>542.57088999999996</v>
      </c>
      <c r="R92">
        <v>305.32479000000001</v>
      </c>
      <c r="S92" t="s">
        <v>27</v>
      </c>
      <c r="T92" t="e" cm="1">
        <f t="array" ref="T92">-Inf</f>
        <v>#NAME?</v>
      </c>
      <c r="U92">
        <v>3.9699999999999996E-3</v>
      </c>
      <c r="V92">
        <v>5.7600000000000004E-3</v>
      </c>
      <c r="W92">
        <v>5.6699999999999997E-3</v>
      </c>
      <c r="X92">
        <v>4.1099999999999999E-3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92.882140000000007</v>
      </c>
      <c r="B93">
        <v>23.401900000000001</v>
      </c>
      <c r="C93">
        <v>20.283270000000002</v>
      </c>
      <c r="D93">
        <v>20.09253</v>
      </c>
      <c r="E93">
        <v>23.478739999999998</v>
      </c>
      <c r="F93">
        <v>5.0770000000000003E-2</v>
      </c>
      <c r="G93">
        <v>0</v>
      </c>
      <c r="H93">
        <v>3.4499999999999999E-3</v>
      </c>
      <c r="I93">
        <v>0.36188999999999999</v>
      </c>
      <c r="J93">
        <v>7.5770000000000004E-2</v>
      </c>
      <c r="K93">
        <v>-1.925E-2</v>
      </c>
      <c r="L93">
        <v>0.75307999999999997</v>
      </c>
      <c r="M93">
        <v>2.436E-2</v>
      </c>
      <c r="N93">
        <v>4.0509999999999997E-2</v>
      </c>
      <c r="O93">
        <v>106.80813000000001</v>
      </c>
      <c r="P93">
        <v>1.0174700000000001</v>
      </c>
      <c r="Q93">
        <v>496.49052</v>
      </c>
      <c r="R93">
        <v>307.35394000000002</v>
      </c>
      <c r="S93" t="s">
        <v>27</v>
      </c>
      <c r="T93" t="e" cm="1">
        <f t="array" ref="T93">-Inf</f>
        <v>#NAME?</v>
      </c>
      <c r="U93">
        <v>3.96E-3</v>
      </c>
      <c r="V93">
        <v>5.7600000000000004E-3</v>
      </c>
      <c r="W93">
        <v>5.6800000000000002E-3</v>
      </c>
      <c r="X93">
        <v>4.1000000000000003E-3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93.881680000000003</v>
      </c>
      <c r="B94">
        <v>23.40193</v>
      </c>
      <c r="C94">
        <v>20.283069999999999</v>
      </c>
      <c r="D94">
        <v>20.093330000000002</v>
      </c>
      <c r="E94">
        <v>23.479369999999999</v>
      </c>
      <c r="F94">
        <v>5.0459999999999998E-2</v>
      </c>
      <c r="G94">
        <v>0</v>
      </c>
      <c r="H94">
        <v>3.79E-3</v>
      </c>
      <c r="I94">
        <v>0.36026999999999998</v>
      </c>
      <c r="J94">
        <v>8.8150000000000006E-2</v>
      </c>
      <c r="K94">
        <v>-1.5440000000000001E-2</v>
      </c>
      <c r="L94">
        <v>0.74990999999999997</v>
      </c>
      <c r="M94">
        <v>2.8559999999999999E-2</v>
      </c>
      <c r="N94">
        <v>4.0050000000000002E-2</v>
      </c>
      <c r="O94">
        <v>106.33064</v>
      </c>
      <c r="P94">
        <v>1.11846</v>
      </c>
      <c r="Q94">
        <v>577.60937000000001</v>
      </c>
      <c r="R94">
        <v>305.49322000000001</v>
      </c>
      <c r="S94" t="s">
        <v>27</v>
      </c>
      <c r="T94" t="e" cm="1">
        <f t="array" ref="T94">-Inf</f>
        <v>#NAME?</v>
      </c>
      <c r="U94">
        <v>3.9699999999999996E-3</v>
      </c>
      <c r="V94">
        <v>5.7499999999999999E-3</v>
      </c>
      <c r="W94">
        <v>5.6699999999999997E-3</v>
      </c>
      <c r="X94">
        <v>4.1200000000000004E-3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94.882589999999993</v>
      </c>
      <c r="B95">
        <v>23.402360000000002</v>
      </c>
      <c r="C95">
        <v>20.28257</v>
      </c>
      <c r="D95">
        <v>20.093540000000001</v>
      </c>
      <c r="E95">
        <v>23.478359999999999</v>
      </c>
      <c r="F95">
        <v>5.0299999999999997E-2</v>
      </c>
      <c r="G95">
        <v>0</v>
      </c>
      <c r="H95">
        <v>2.3900000000000002E-3</v>
      </c>
      <c r="I95">
        <v>0.36207</v>
      </c>
      <c r="J95">
        <v>7.5929999999999997E-2</v>
      </c>
      <c r="K95">
        <v>-1.891E-2</v>
      </c>
      <c r="L95">
        <v>0.75483</v>
      </c>
      <c r="M95">
        <v>2.4140000000000002E-2</v>
      </c>
      <c r="N95">
        <v>3.977E-2</v>
      </c>
      <c r="O95">
        <v>106.86201</v>
      </c>
      <c r="P95">
        <v>0.70611999999999997</v>
      </c>
      <c r="Q95">
        <v>497.49694</v>
      </c>
      <c r="R95">
        <v>304.51267999999999</v>
      </c>
      <c r="S95" t="s">
        <v>27</v>
      </c>
      <c r="T95" t="e" cm="1">
        <f t="array" ref="T95">-Inf</f>
        <v>#NAME?</v>
      </c>
      <c r="U95">
        <v>3.96E-3</v>
      </c>
      <c r="V95">
        <v>5.7600000000000004E-3</v>
      </c>
      <c r="W95">
        <v>5.6800000000000002E-3</v>
      </c>
      <c r="X95">
        <v>4.1000000000000003E-3</v>
      </c>
      <c r="Y95">
        <v>4.0499999999999998E-3</v>
      </c>
      <c r="Z95">
        <v>4.0000000000000001E-3</v>
      </c>
      <c r="AA95">
        <v>0</v>
      </c>
    </row>
    <row r="96" spans="1:27" x14ac:dyDescent="0.4">
      <c r="A96">
        <v>95.884200000000007</v>
      </c>
      <c r="B96">
        <v>23.403009999999998</v>
      </c>
      <c r="C96">
        <v>20.282609999999998</v>
      </c>
      <c r="D96">
        <v>20.093430000000001</v>
      </c>
      <c r="E96">
        <v>23.47841</v>
      </c>
      <c r="F96">
        <v>5.0819999999999997E-2</v>
      </c>
      <c r="G96">
        <v>0</v>
      </c>
      <c r="H96">
        <v>3.62E-3</v>
      </c>
      <c r="I96">
        <v>0.36036000000000001</v>
      </c>
      <c r="J96">
        <v>7.3380000000000001E-2</v>
      </c>
      <c r="K96">
        <v>-2.147E-2</v>
      </c>
      <c r="L96">
        <v>0.75285999999999997</v>
      </c>
      <c r="M96">
        <v>2.3140000000000001E-2</v>
      </c>
      <c r="N96">
        <v>4.0219999999999999E-2</v>
      </c>
      <c r="O96">
        <v>106.35623</v>
      </c>
      <c r="P96">
        <v>1.0679000000000001</v>
      </c>
      <c r="Q96">
        <v>480.82841999999999</v>
      </c>
      <c r="R96">
        <v>307.69726000000003</v>
      </c>
      <c r="S96" t="s">
        <v>27</v>
      </c>
      <c r="T96" t="e" cm="1">
        <f t="array" ref="T96">-Inf</f>
        <v>#NAME?</v>
      </c>
      <c r="U96">
        <v>3.9500000000000004E-3</v>
      </c>
      <c r="V96">
        <v>5.7600000000000004E-3</v>
      </c>
      <c r="W96">
        <v>5.6699999999999997E-3</v>
      </c>
      <c r="X96">
        <v>4.1000000000000003E-3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96.884659999999997</v>
      </c>
      <c r="B97">
        <v>23.402979999999999</v>
      </c>
      <c r="C97">
        <v>20.283529999999999</v>
      </c>
      <c r="D97">
        <v>20.093139999999998</v>
      </c>
      <c r="E97">
        <v>23.476649999999999</v>
      </c>
      <c r="F97">
        <v>5.0889999999999998E-2</v>
      </c>
      <c r="G97">
        <v>0</v>
      </c>
      <c r="H97">
        <v>2.7000000000000001E-3</v>
      </c>
      <c r="I97">
        <v>0.36033999999999999</v>
      </c>
      <c r="J97">
        <v>8.2049999999999998E-2</v>
      </c>
      <c r="K97">
        <v>-2.0379999999999999E-2</v>
      </c>
      <c r="L97">
        <v>0.75224000000000002</v>
      </c>
      <c r="M97">
        <v>2.529E-2</v>
      </c>
      <c r="N97">
        <v>4.0529999999999997E-2</v>
      </c>
      <c r="O97">
        <v>106.35154</v>
      </c>
      <c r="P97">
        <v>0.79557999999999995</v>
      </c>
      <c r="Q97">
        <v>537.61032999999998</v>
      </c>
      <c r="R97">
        <v>308.12839000000002</v>
      </c>
      <c r="S97" t="s">
        <v>27</v>
      </c>
      <c r="T97" t="e" cm="1">
        <f t="array" ref="T97">-Inf</f>
        <v>#NAME?</v>
      </c>
      <c r="U97">
        <v>3.9500000000000004E-3</v>
      </c>
      <c r="V97">
        <v>5.7600000000000004E-3</v>
      </c>
      <c r="W97">
        <v>5.6699999999999997E-3</v>
      </c>
      <c r="X97">
        <v>4.1099999999999999E-3</v>
      </c>
      <c r="Y97">
        <v>4.0499999999999998E-3</v>
      </c>
      <c r="Z97">
        <v>4.0000000000000001E-3</v>
      </c>
      <c r="AA97">
        <v>0</v>
      </c>
    </row>
    <row r="98" spans="1:27" x14ac:dyDescent="0.4">
      <c r="A98">
        <v>97.884879999999995</v>
      </c>
      <c r="B98">
        <v>23.40232</v>
      </c>
      <c r="C98">
        <v>20.284120000000001</v>
      </c>
      <c r="D98">
        <v>20.09385</v>
      </c>
      <c r="E98">
        <v>23.47702</v>
      </c>
      <c r="F98">
        <v>5.0459999999999998E-2</v>
      </c>
      <c r="G98">
        <v>0</v>
      </c>
      <c r="H98">
        <v>3.3E-3</v>
      </c>
      <c r="I98">
        <v>0.36131000000000002</v>
      </c>
      <c r="J98">
        <v>8.8590000000000002E-2</v>
      </c>
      <c r="K98">
        <v>-1.5890000000000001E-2</v>
      </c>
      <c r="L98">
        <v>0.75290000000000001</v>
      </c>
      <c r="M98">
        <v>2.7689999999999999E-2</v>
      </c>
      <c r="N98">
        <v>4.0160000000000001E-2</v>
      </c>
      <c r="O98">
        <v>106.63556</v>
      </c>
      <c r="P98">
        <v>0.97475999999999996</v>
      </c>
      <c r="Q98">
        <v>580.45781999999997</v>
      </c>
      <c r="R98">
        <v>305.51098999999999</v>
      </c>
      <c r="S98" t="s">
        <v>27</v>
      </c>
      <c r="T98" t="e" cm="1">
        <f t="array" ref="T98">-Inf</f>
        <v>#NAME?</v>
      </c>
      <c r="U98">
        <v>3.9699999999999996E-3</v>
      </c>
      <c r="V98">
        <v>5.7600000000000004E-3</v>
      </c>
      <c r="W98">
        <v>5.6800000000000002E-3</v>
      </c>
      <c r="X98">
        <v>4.1200000000000004E-3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98.885220000000004</v>
      </c>
      <c r="B99">
        <v>23.40202</v>
      </c>
      <c r="C99">
        <v>20.283349999999999</v>
      </c>
      <c r="D99">
        <v>20.09412</v>
      </c>
      <c r="E99">
        <v>23.47607</v>
      </c>
      <c r="F99">
        <v>5.0319999999999997E-2</v>
      </c>
      <c r="G99">
        <v>0</v>
      </c>
      <c r="H99">
        <v>3.64E-3</v>
      </c>
      <c r="I99">
        <v>0.35965000000000003</v>
      </c>
      <c r="J99">
        <v>7.5569999999999998E-2</v>
      </c>
      <c r="K99">
        <v>-1.865E-2</v>
      </c>
      <c r="L99">
        <v>0.75019999999999998</v>
      </c>
      <c r="M99">
        <v>2.341E-2</v>
      </c>
      <c r="N99">
        <v>3.9829999999999997E-2</v>
      </c>
      <c r="O99">
        <v>106.14639</v>
      </c>
      <c r="P99">
        <v>1.0732900000000001</v>
      </c>
      <c r="Q99">
        <v>495.13981000000001</v>
      </c>
      <c r="R99">
        <v>304.63006999999999</v>
      </c>
      <c r="S99" t="s">
        <v>27</v>
      </c>
      <c r="T99" t="e" cm="1">
        <f t="array" ref="T99">-Inf</f>
        <v>#NAME?</v>
      </c>
      <c r="U99">
        <v>3.96E-3</v>
      </c>
      <c r="V99">
        <v>5.7499999999999999E-3</v>
      </c>
      <c r="W99">
        <v>5.6699999999999997E-3</v>
      </c>
      <c r="X99">
        <v>4.1000000000000003E-3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99.884820000000005</v>
      </c>
      <c r="B100">
        <v>23.402049999999999</v>
      </c>
      <c r="C100">
        <v>20.284210000000002</v>
      </c>
      <c r="D100">
        <v>20.094609999999999</v>
      </c>
      <c r="E100">
        <v>23.475349999999999</v>
      </c>
      <c r="F100">
        <v>5.0549999999999998E-2</v>
      </c>
      <c r="G100">
        <v>0</v>
      </c>
      <c r="H100">
        <v>2.8500000000000001E-3</v>
      </c>
      <c r="I100">
        <v>0.35976999999999998</v>
      </c>
      <c r="J100">
        <v>7.868E-2</v>
      </c>
      <c r="K100">
        <v>-1.7899999999999999E-2</v>
      </c>
      <c r="L100">
        <v>0.75260000000000005</v>
      </c>
      <c r="M100">
        <v>2.4129999999999999E-2</v>
      </c>
      <c r="N100">
        <v>4.0090000000000001E-2</v>
      </c>
      <c r="O100">
        <v>106.18247</v>
      </c>
      <c r="P100">
        <v>0.84075</v>
      </c>
      <c r="Q100">
        <v>515.54454999999996</v>
      </c>
      <c r="R100">
        <v>306.07677000000001</v>
      </c>
      <c r="S100" t="s">
        <v>27</v>
      </c>
      <c r="T100" t="e" cm="1">
        <f t="array" ref="T100">-Inf</f>
        <v>#NAME?</v>
      </c>
      <c r="U100">
        <v>3.96E-3</v>
      </c>
      <c r="V100">
        <v>5.7600000000000004E-3</v>
      </c>
      <c r="W100">
        <v>5.6699999999999997E-3</v>
      </c>
      <c r="X100">
        <v>4.1000000000000003E-3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100.88494</v>
      </c>
      <c r="B101">
        <v>23.401350000000001</v>
      </c>
      <c r="C101">
        <v>20.283719999999999</v>
      </c>
      <c r="D101">
        <v>20.093910000000001</v>
      </c>
      <c r="E101">
        <v>23.47532</v>
      </c>
      <c r="F101">
        <v>5.0770000000000003E-2</v>
      </c>
      <c r="G101">
        <v>0</v>
      </c>
      <c r="H101">
        <v>3.4499999999999999E-3</v>
      </c>
      <c r="I101">
        <v>0.35883999999999999</v>
      </c>
      <c r="J101">
        <v>7.0379999999999998E-2</v>
      </c>
      <c r="K101">
        <v>-2.018E-2</v>
      </c>
      <c r="L101">
        <v>0.75356999999999996</v>
      </c>
      <c r="M101">
        <v>2.1780000000000001E-2</v>
      </c>
      <c r="N101">
        <v>4.0309999999999999E-2</v>
      </c>
      <c r="O101">
        <v>105.90682</v>
      </c>
      <c r="P101">
        <v>1.0195399999999999</v>
      </c>
      <c r="Q101">
        <v>461.11387000000002</v>
      </c>
      <c r="R101">
        <v>307.36149999999998</v>
      </c>
      <c r="S101" t="s">
        <v>27</v>
      </c>
      <c r="T101" t="e" cm="1">
        <f t="array" ref="T101">-Inf</f>
        <v>#NAME?</v>
      </c>
      <c r="U101">
        <v>3.96E-3</v>
      </c>
      <c r="V101">
        <v>5.7600000000000004E-3</v>
      </c>
      <c r="W101">
        <v>5.6699999999999997E-3</v>
      </c>
      <c r="X101">
        <v>4.0899999999999999E-3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101.88667</v>
      </c>
      <c r="B102">
        <v>23.40136</v>
      </c>
      <c r="C102">
        <v>20.2834</v>
      </c>
      <c r="D102">
        <v>20.09395</v>
      </c>
      <c r="E102">
        <v>23.474519999999998</v>
      </c>
      <c r="F102">
        <v>5.0569999999999997E-2</v>
      </c>
      <c r="G102">
        <v>0</v>
      </c>
      <c r="H102">
        <v>3.2599999999999999E-3</v>
      </c>
      <c r="I102">
        <v>0.36057</v>
      </c>
      <c r="J102">
        <v>7.4490000000000001E-2</v>
      </c>
      <c r="K102">
        <v>-1.993E-2</v>
      </c>
      <c r="L102">
        <v>0.75165000000000004</v>
      </c>
      <c r="M102">
        <v>2.2790000000000001E-2</v>
      </c>
      <c r="N102">
        <v>4.0070000000000001E-2</v>
      </c>
      <c r="O102">
        <v>106.41793</v>
      </c>
      <c r="P102">
        <v>0.96158999999999994</v>
      </c>
      <c r="Q102">
        <v>488.06792999999999</v>
      </c>
      <c r="R102">
        <v>306.14992000000001</v>
      </c>
      <c r="S102" t="s">
        <v>27</v>
      </c>
      <c r="T102" t="e" cm="1">
        <f t="array" ref="T102">-Inf</f>
        <v>#NAME?</v>
      </c>
      <c r="U102">
        <v>3.96E-3</v>
      </c>
      <c r="V102">
        <v>5.7499999999999999E-3</v>
      </c>
      <c r="W102">
        <v>5.6699999999999997E-3</v>
      </c>
      <c r="X102">
        <v>4.1000000000000003E-3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102.88706000000001</v>
      </c>
      <c r="B103">
        <v>23.401509999999998</v>
      </c>
      <c r="C103">
        <v>20.284009999999999</v>
      </c>
      <c r="D103">
        <v>20.09375</v>
      </c>
      <c r="E103">
        <v>23.47382</v>
      </c>
      <c r="F103">
        <v>5.1060000000000001E-2</v>
      </c>
      <c r="G103">
        <v>0</v>
      </c>
      <c r="H103">
        <v>2.7699999999999999E-3</v>
      </c>
      <c r="I103">
        <v>0.3619</v>
      </c>
      <c r="J103">
        <v>7.7549999999999994E-2</v>
      </c>
      <c r="K103">
        <v>-2.1409999999999998E-2</v>
      </c>
      <c r="L103">
        <v>0.75553999999999999</v>
      </c>
      <c r="M103">
        <v>2.3460000000000002E-2</v>
      </c>
      <c r="N103">
        <v>4.0640000000000003E-2</v>
      </c>
      <c r="O103">
        <v>106.81146</v>
      </c>
      <c r="P103">
        <v>0.81730000000000003</v>
      </c>
      <c r="Q103">
        <v>508.12414000000001</v>
      </c>
      <c r="R103">
        <v>309.1644</v>
      </c>
      <c r="S103" t="s">
        <v>27</v>
      </c>
      <c r="T103" t="e" cm="1">
        <f t="array" ref="T103">-Inf</f>
        <v>#NAME?</v>
      </c>
      <c r="U103">
        <v>3.9500000000000004E-3</v>
      </c>
      <c r="V103">
        <v>5.7600000000000004E-3</v>
      </c>
      <c r="W103">
        <v>5.6800000000000002E-3</v>
      </c>
      <c r="X103">
        <v>4.1000000000000003E-3</v>
      </c>
      <c r="Y103">
        <v>4.0499999999999998E-3</v>
      </c>
      <c r="Z103">
        <v>4.0000000000000001E-3</v>
      </c>
      <c r="AA103">
        <v>0</v>
      </c>
    </row>
    <row r="104" spans="1:27" x14ac:dyDescent="0.4">
      <c r="A104">
        <v>103.88775</v>
      </c>
      <c r="B104">
        <v>23.401479999999999</v>
      </c>
      <c r="C104">
        <v>20.2837</v>
      </c>
      <c r="D104">
        <v>20.09327</v>
      </c>
      <c r="E104">
        <v>23.473870000000002</v>
      </c>
      <c r="F104">
        <v>4.9730000000000003E-2</v>
      </c>
      <c r="G104">
        <v>0</v>
      </c>
      <c r="H104">
        <v>2.97E-3</v>
      </c>
      <c r="I104">
        <v>0.36101</v>
      </c>
      <c r="J104">
        <v>9.2380000000000004E-2</v>
      </c>
      <c r="K104">
        <v>-1.67E-2</v>
      </c>
      <c r="L104">
        <v>0.75302999999999998</v>
      </c>
      <c r="M104">
        <v>2.7980000000000001E-2</v>
      </c>
      <c r="N104">
        <v>3.9609999999999999E-2</v>
      </c>
      <c r="O104">
        <v>106.54770000000001</v>
      </c>
      <c r="P104">
        <v>0.87538000000000005</v>
      </c>
      <c r="Q104">
        <v>605.28481999999997</v>
      </c>
      <c r="R104">
        <v>301.05203</v>
      </c>
      <c r="S104" t="s">
        <v>27</v>
      </c>
      <c r="T104" t="e" cm="1">
        <f t="array" ref="T104">-Inf</f>
        <v>#NAME?</v>
      </c>
      <c r="U104">
        <v>3.96E-3</v>
      </c>
      <c r="V104">
        <v>5.7600000000000004E-3</v>
      </c>
      <c r="W104">
        <v>5.6800000000000002E-3</v>
      </c>
      <c r="X104">
        <v>4.1200000000000004E-3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104.89035</v>
      </c>
      <c r="B105">
        <v>23.401599999999998</v>
      </c>
      <c r="C105">
        <v>20.283059999999999</v>
      </c>
      <c r="D105">
        <v>20.09393</v>
      </c>
      <c r="E105">
        <v>23.472989999999999</v>
      </c>
      <c r="F105">
        <v>0.05</v>
      </c>
      <c r="G105">
        <v>0</v>
      </c>
      <c r="H105">
        <v>3.0100000000000001E-3</v>
      </c>
      <c r="I105">
        <v>0.36080000000000001</v>
      </c>
      <c r="J105">
        <v>7.1620000000000003E-2</v>
      </c>
      <c r="K105">
        <v>-1.5709999999999998E-2</v>
      </c>
      <c r="L105">
        <v>0.75375999999999999</v>
      </c>
      <c r="M105">
        <v>2.1389999999999999E-2</v>
      </c>
      <c r="N105">
        <v>3.9559999999999998E-2</v>
      </c>
      <c r="O105">
        <v>106.48631</v>
      </c>
      <c r="P105">
        <v>0.88754</v>
      </c>
      <c r="Q105">
        <v>469.23325</v>
      </c>
      <c r="R105">
        <v>302.73239999999998</v>
      </c>
      <c r="S105" t="s">
        <v>27</v>
      </c>
      <c r="T105" t="e" cm="1">
        <f t="array" ref="T105">-Inf</f>
        <v>#NAME?</v>
      </c>
      <c r="U105">
        <v>3.9699999999999996E-3</v>
      </c>
      <c r="V105">
        <v>5.7600000000000004E-3</v>
      </c>
      <c r="W105">
        <v>5.6699999999999997E-3</v>
      </c>
      <c r="X105">
        <v>4.0899999999999999E-3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105.89062</v>
      </c>
      <c r="B106">
        <v>23.40119</v>
      </c>
      <c r="C106">
        <v>20.28302</v>
      </c>
      <c r="D106">
        <v>20.093579999999999</v>
      </c>
      <c r="E106">
        <v>23.473769999999998</v>
      </c>
      <c r="F106">
        <v>5.1060000000000001E-2</v>
      </c>
      <c r="G106">
        <v>0</v>
      </c>
      <c r="H106">
        <v>2.7799999999999999E-3</v>
      </c>
      <c r="I106">
        <v>0.36115999999999998</v>
      </c>
      <c r="J106">
        <v>8.4269999999999998E-2</v>
      </c>
      <c r="K106">
        <v>-1.738E-2</v>
      </c>
      <c r="L106">
        <v>0.75371999999999995</v>
      </c>
      <c r="M106">
        <v>2.5579999999999999E-2</v>
      </c>
      <c r="N106">
        <v>4.0469999999999999E-2</v>
      </c>
      <c r="O106">
        <v>106.59111</v>
      </c>
      <c r="P106">
        <v>0.82111999999999996</v>
      </c>
      <c r="Q106">
        <v>552.13958000000002</v>
      </c>
      <c r="R106">
        <v>309.15273000000002</v>
      </c>
      <c r="S106" t="s">
        <v>27</v>
      </c>
      <c r="T106" t="e" cm="1">
        <f t="array" ref="T106">-Inf</f>
        <v>#NAME?</v>
      </c>
      <c r="U106">
        <v>3.96E-3</v>
      </c>
      <c r="V106">
        <v>5.7600000000000004E-3</v>
      </c>
      <c r="W106">
        <v>5.6800000000000002E-3</v>
      </c>
      <c r="X106">
        <v>4.1099999999999999E-3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106.89318</v>
      </c>
      <c r="B107">
        <v>23.40081</v>
      </c>
      <c r="C107">
        <v>20.2837</v>
      </c>
      <c r="D107">
        <v>20.09385</v>
      </c>
      <c r="E107">
        <v>23.474170000000001</v>
      </c>
      <c r="F107">
        <v>5.04E-2</v>
      </c>
      <c r="G107">
        <v>0</v>
      </c>
      <c r="H107">
        <v>3.5500000000000002E-3</v>
      </c>
      <c r="I107">
        <v>0.36044999999999999</v>
      </c>
      <c r="J107">
        <v>7.3889999999999997E-2</v>
      </c>
      <c r="K107">
        <v>-1.8870000000000001E-2</v>
      </c>
      <c r="L107">
        <v>0.75124999999999997</v>
      </c>
      <c r="M107">
        <v>2.2679999999999999E-2</v>
      </c>
      <c r="N107">
        <v>4.002E-2</v>
      </c>
      <c r="O107">
        <v>106.38378</v>
      </c>
      <c r="P107">
        <v>1.0464599999999999</v>
      </c>
      <c r="Q107">
        <v>484.10406999999998</v>
      </c>
      <c r="R107">
        <v>305.10780999999997</v>
      </c>
      <c r="S107" t="s">
        <v>27</v>
      </c>
      <c r="T107" t="e" cm="1">
        <f t="array" ref="T107">-Inf</f>
        <v>#NAME?</v>
      </c>
      <c r="U107">
        <v>3.96E-3</v>
      </c>
      <c r="V107">
        <v>5.7499999999999999E-3</v>
      </c>
      <c r="W107">
        <v>5.6699999999999997E-3</v>
      </c>
      <c r="X107">
        <v>4.1000000000000003E-3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107.89404999999999</v>
      </c>
      <c r="B108">
        <v>23.400870000000001</v>
      </c>
      <c r="C108">
        <v>20.284040000000001</v>
      </c>
      <c r="D108">
        <v>20.09394</v>
      </c>
      <c r="E108">
        <v>23.47325</v>
      </c>
      <c r="F108">
        <v>5.0160000000000003E-2</v>
      </c>
      <c r="G108">
        <v>0</v>
      </c>
      <c r="H108">
        <v>3.14E-3</v>
      </c>
      <c r="I108">
        <v>0.35803000000000001</v>
      </c>
      <c r="J108">
        <v>8.2430000000000003E-2</v>
      </c>
      <c r="K108">
        <v>-2.027E-2</v>
      </c>
      <c r="L108">
        <v>0.75158999999999998</v>
      </c>
      <c r="M108">
        <v>2.496E-2</v>
      </c>
      <c r="N108">
        <v>3.9890000000000002E-2</v>
      </c>
      <c r="O108">
        <v>105.66869</v>
      </c>
      <c r="P108">
        <v>0.92635000000000001</v>
      </c>
      <c r="Q108">
        <v>540.06868999999995</v>
      </c>
      <c r="R108">
        <v>303.68552</v>
      </c>
      <c r="S108" t="s">
        <v>27</v>
      </c>
      <c r="T108" t="e" cm="1">
        <f t="array" ref="T108">-Inf</f>
        <v>#NAME?</v>
      </c>
      <c r="U108">
        <v>3.96E-3</v>
      </c>
      <c r="V108">
        <v>5.7499999999999999E-3</v>
      </c>
      <c r="W108">
        <v>5.6600000000000001E-3</v>
      </c>
      <c r="X108">
        <v>4.1099999999999999E-3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108.89505</v>
      </c>
      <c r="B109">
        <v>23.400759999999998</v>
      </c>
      <c r="C109">
        <v>20.28349</v>
      </c>
      <c r="D109">
        <v>20.09395</v>
      </c>
      <c r="E109">
        <v>23.472439999999999</v>
      </c>
      <c r="F109">
        <v>5.033E-2</v>
      </c>
      <c r="G109">
        <v>0</v>
      </c>
      <c r="H109">
        <v>3.82E-3</v>
      </c>
      <c r="I109">
        <v>0.36041000000000001</v>
      </c>
      <c r="J109">
        <v>7.3179999999999995E-2</v>
      </c>
      <c r="K109">
        <v>-1.7399999999999999E-2</v>
      </c>
      <c r="L109">
        <v>0.75100999999999996</v>
      </c>
      <c r="M109">
        <v>2.1940000000000001E-2</v>
      </c>
      <c r="N109">
        <v>3.9910000000000001E-2</v>
      </c>
      <c r="O109">
        <v>106.36960000000001</v>
      </c>
      <c r="P109">
        <v>1.1281399999999999</v>
      </c>
      <c r="Q109">
        <v>479.49430000000001</v>
      </c>
      <c r="R109">
        <v>304.72609</v>
      </c>
      <c r="S109" t="s">
        <v>27</v>
      </c>
      <c r="T109" t="e" cm="1">
        <f t="array" ref="T109">-Inf</f>
        <v>#NAME?</v>
      </c>
      <c r="U109">
        <v>3.96E-3</v>
      </c>
      <c r="V109">
        <v>5.7499999999999999E-3</v>
      </c>
      <c r="W109">
        <v>5.6699999999999997E-3</v>
      </c>
      <c r="X109">
        <v>4.1000000000000003E-3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109.89492</v>
      </c>
      <c r="B110">
        <v>23.39997</v>
      </c>
      <c r="C110">
        <v>20.284400000000002</v>
      </c>
      <c r="D110">
        <v>20.09384</v>
      </c>
      <c r="E110">
        <v>23.471640000000001</v>
      </c>
      <c r="F110">
        <v>5.04E-2</v>
      </c>
      <c r="G110">
        <v>0</v>
      </c>
      <c r="H110">
        <v>3.0999999999999999E-3</v>
      </c>
      <c r="I110">
        <v>0.35925000000000001</v>
      </c>
      <c r="J110">
        <v>8.6690000000000003E-2</v>
      </c>
      <c r="K110">
        <v>-1.609E-2</v>
      </c>
      <c r="L110">
        <v>0.75090000000000001</v>
      </c>
      <c r="M110">
        <v>2.5989999999999999E-2</v>
      </c>
      <c r="N110">
        <v>4.018E-2</v>
      </c>
      <c r="O110">
        <v>106.02722</v>
      </c>
      <c r="P110">
        <v>0.91508</v>
      </c>
      <c r="Q110">
        <v>567.94041000000004</v>
      </c>
      <c r="R110">
        <v>305.15471000000002</v>
      </c>
      <c r="S110" t="s">
        <v>27</v>
      </c>
      <c r="T110" t="e" cm="1">
        <f t="array" ref="T110">-Inf</f>
        <v>#NAME?</v>
      </c>
      <c r="U110">
        <v>3.96E-3</v>
      </c>
      <c r="V110">
        <v>5.7499999999999999E-3</v>
      </c>
      <c r="W110">
        <v>5.6699999999999997E-3</v>
      </c>
      <c r="X110">
        <v>4.1099999999999999E-3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110.89514</v>
      </c>
      <c r="B111">
        <v>23.400099999999998</v>
      </c>
      <c r="C111">
        <v>20.284220000000001</v>
      </c>
      <c r="D111">
        <v>20.09423</v>
      </c>
      <c r="E111">
        <v>23.470469999999999</v>
      </c>
      <c r="F111">
        <v>5.0729999999999997E-2</v>
      </c>
      <c r="G111">
        <v>0</v>
      </c>
      <c r="H111">
        <v>3.7599999999999999E-3</v>
      </c>
      <c r="I111">
        <v>0.36069000000000001</v>
      </c>
      <c r="J111">
        <v>7.7509999999999996E-2</v>
      </c>
      <c r="K111">
        <v>-2.0959999999999999E-2</v>
      </c>
      <c r="L111">
        <v>0.75375000000000003</v>
      </c>
      <c r="M111">
        <v>2.282E-2</v>
      </c>
      <c r="N111">
        <v>4.0320000000000002E-2</v>
      </c>
      <c r="O111">
        <v>106.45368000000001</v>
      </c>
      <c r="P111">
        <v>1.1102300000000001</v>
      </c>
      <c r="Q111">
        <v>507.82574</v>
      </c>
      <c r="R111">
        <v>307.13029</v>
      </c>
      <c r="S111" t="s">
        <v>27</v>
      </c>
      <c r="T111" t="e" cm="1">
        <f t="array" ref="T111">-Inf</f>
        <v>#NAME?</v>
      </c>
      <c r="U111">
        <v>3.9500000000000004E-3</v>
      </c>
      <c r="V111">
        <v>5.7600000000000004E-3</v>
      </c>
      <c r="W111">
        <v>5.6699999999999997E-3</v>
      </c>
      <c r="X111">
        <v>4.1000000000000003E-3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111.89516999999999</v>
      </c>
      <c r="B112">
        <v>23.4</v>
      </c>
      <c r="C112">
        <v>20.283989999999999</v>
      </c>
      <c r="D112">
        <v>20.09328</v>
      </c>
      <c r="E112">
        <v>23.472460000000002</v>
      </c>
      <c r="F112">
        <v>5.0349999999999999E-2</v>
      </c>
      <c r="G112">
        <v>0</v>
      </c>
      <c r="H112">
        <v>3.0699999999999998E-3</v>
      </c>
      <c r="I112">
        <v>0.36075000000000002</v>
      </c>
      <c r="J112">
        <v>7.8689999999999996E-2</v>
      </c>
      <c r="K112">
        <v>-1.562E-2</v>
      </c>
      <c r="L112">
        <v>0.75195999999999996</v>
      </c>
      <c r="M112">
        <v>2.385E-2</v>
      </c>
      <c r="N112">
        <v>4.0169999999999997E-2</v>
      </c>
      <c r="O112">
        <v>106.47069999999999</v>
      </c>
      <c r="P112">
        <v>0.90603</v>
      </c>
      <c r="Q112">
        <v>515.58407</v>
      </c>
      <c r="R112">
        <v>304.83801999999997</v>
      </c>
      <c r="S112" t="s">
        <v>27</v>
      </c>
      <c r="T112" t="e" cm="1">
        <f t="array" ref="T112">-Inf</f>
        <v>#NAME?</v>
      </c>
      <c r="U112">
        <v>3.9699999999999996E-3</v>
      </c>
      <c r="V112">
        <v>5.7499999999999999E-3</v>
      </c>
      <c r="W112">
        <v>5.6699999999999997E-3</v>
      </c>
      <c r="X112">
        <v>4.1000000000000003E-3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112.89502</v>
      </c>
      <c r="B113">
        <v>23.40042</v>
      </c>
      <c r="C113">
        <v>20.28368</v>
      </c>
      <c r="D113">
        <v>20.09413</v>
      </c>
      <c r="E113">
        <v>23.472770000000001</v>
      </c>
      <c r="F113">
        <v>5.0439999999999999E-2</v>
      </c>
      <c r="G113">
        <v>0</v>
      </c>
      <c r="H113">
        <v>3.3899999999999998E-3</v>
      </c>
      <c r="I113">
        <v>0.36185</v>
      </c>
      <c r="J113">
        <v>8.3250000000000005E-2</v>
      </c>
      <c r="K113">
        <v>-2.0199999999999999E-2</v>
      </c>
      <c r="L113">
        <v>0.75117999999999996</v>
      </c>
      <c r="M113">
        <v>2.52E-2</v>
      </c>
      <c r="N113">
        <v>3.9989999999999998E-2</v>
      </c>
      <c r="O113">
        <v>106.79612</v>
      </c>
      <c r="P113">
        <v>0.99983</v>
      </c>
      <c r="Q113">
        <v>545.42947000000004</v>
      </c>
      <c r="R113">
        <v>305.35986000000003</v>
      </c>
      <c r="S113" t="s">
        <v>27</v>
      </c>
      <c r="T113" t="e" cm="1">
        <f t="array" ref="T113">-Inf</f>
        <v>#NAME?</v>
      </c>
      <c r="U113">
        <v>3.96E-3</v>
      </c>
      <c r="V113">
        <v>5.7499999999999999E-3</v>
      </c>
      <c r="W113">
        <v>5.6800000000000002E-3</v>
      </c>
      <c r="X113">
        <v>4.1099999999999999E-3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113.89533</v>
      </c>
      <c r="B114">
        <v>23.399730000000002</v>
      </c>
      <c r="C114">
        <v>20.284210000000002</v>
      </c>
      <c r="D114">
        <v>20.09395</v>
      </c>
      <c r="E114">
        <v>23.4709</v>
      </c>
      <c r="F114">
        <v>5.0540000000000002E-2</v>
      </c>
      <c r="G114">
        <v>0</v>
      </c>
      <c r="H114">
        <v>2.8500000000000001E-3</v>
      </c>
      <c r="I114">
        <v>0.36077999999999999</v>
      </c>
      <c r="J114">
        <v>6.9739999999999996E-2</v>
      </c>
      <c r="K114">
        <v>-2.01E-2</v>
      </c>
      <c r="L114">
        <v>0.75660000000000005</v>
      </c>
      <c r="M114">
        <v>2.0760000000000001E-2</v>
      </c>
      <c r="N114">
        <v>4.0219999999999999E-2</v>
      </c>
      <c r="O114">
        <v>106.48072000000001</v>
      </c>
      <c r="P114">
        <v>0.84250000000000003</v>
      </c>
      <c r="Q114">
        <v>456.92581999999999</v>
      </c>
      <c r="R114">
        <v>305.98234000000002</v>
      </c>
      <c r="S114" t="s">
        <v>27</v>
      </c>
      <c r="T114" t="e" cm="1">
        <f t="array" ref="T114">-Inf</f>
        <v>#NAME?</v>
      </c>
      <c r="U114">
        <v>3.96E-3</v>
      </c>
      <c r="V114">
        <v>5.77E-3</v>
      </c>
      <c r="W114">
        <v>5.6699999999999997E-3</v>
      </c>
      <c r="X114">
        <v>4.0899999999999999E-3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114.89627</v>
      </c>
      <c r="B115">
        <v>23.398820000000001</v>
      </c>
      <c r="C115">
        <v>20.283899999999999</v>
      </c>
      <c r="D115">
        <v>20.094750000000001</v>
      </c>
      <c r="E115">
        <v>23.47053</v>
      </c>
      <c r="F115">
        <v>5.0029999999999998E-2</v>
      </c>
      <c r="G115">
        <v>0</v>
      </c>
      <c r="H115">
        <v>3.3700000000000002E-3</v>
      </c>
      <c r="I115">
        <v>0.35882999999999998</v>
      </c>
      <c r="J115">
        <v>7.2510000000000005E-2</v>
      </c>
      <c r="K115">
        <v>-2.4330000000000001E-2</v>
      </c>
      <c r="L115">
        <v>0.75488</v>
      </c>
      <c r="M115">
        <v>2.1749999999999999E-2</v>
      </c>
      <c r="N115">
        <v>3.959E-2</v>
      </c>
      <c r="O115">
        <v>105.90482</v>
      </c>
      <c r="P115">
        <v>0.99500999999999995</v>
      </c>
      <c r="Q115">
        <v>475.02438000000001</v>
      </c>
      <c r="R115">
        <v>302.92268999999999</v>
      </c>
      <c r="S115" t="s">
        <v>27</v>
      </c>
      <c r="T115" t="e" cm="1">
        <f t="array" ref="T115">-Inf</f>
        <v>#NAME?</v>
      </c>
      <c r="U115">
        <v>3.9500000000000004E-3</v>
      </c>
      <c r="V115">
        <v>5.7600000000000004E-3</v>
      </c>
      <c r="W115">
        <v>5.6699999999999997E-3</v>
      </c>
      <c r="X115">
        <v>4.1000000000000003E-3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115.89603</v>
      </c>
      <c r="B116">
        <v>23.399850000000001</v>
      </c>
      <c r="C116">
        <v>20.283799999999999</v>
      </c>
      <c r="D116">
        <v>20.094470000000001</v>
      </c>
      <c r="E116">
        <v>23.468820000000001</v>
      </c>
      <c r="F116">
        <v>4.9739999999999999E-2</v>
      </c>
      <c r="G116">
        <v>0</v>
      </c>
      <c r="H116">
        <v>3.3300000000000001E-3</v>
      </c>
      <c r="I116">
        <v>0.36105999999999999</v>
      </c>
      <c r="J116">
        <v>8.5550000000000001E-2</v>
      </c>
      <c r="K116">
        <v>-1.6789999999999999E-2</v>
      </c>
      <c r="L116">
        <v>0.75085999999999997</v>
      </c>
      <c r="M116">
        <v>2.4680000000000001E-2</v>
      </c>
      <c r="N116">
        <v>3.9390000000000001E-2</v>
      </c>
      <c r="O116">
        <v>106.56259</v>
      </c>
      <c r="P116">
        <v>0.98409000000000002</v>
      </c>
      <c r="Q116">
        <v>560.47069999999997</v>
      </c>
      <c r="R116">
        <v>301.12601000000001</v>
      </c>
      <c r="S116" t="s">
        <v>27</v>
      </c>
      <c r="T116" t="e" cm="1">
        <f t="array" ref="T116">-Inf</f>
        <v>#NAME?</v>
      </c>
      <c r="U116">
        <v>3.96E-3</v>
      </c>
      <c r="V116">
        <v>5.7499999999999999E-3</v>
      </c>
      <c r="W116">
        <v>5.6800000000000002E-3</v>
      </c>
      <c r="X116">
        <v>4.1099999999999999E-3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116.89561999999999</v>
      </c>
      <c r="B117">
        <v>23.399640000000002</v>
      </c>
      <c r="C117">
        <v>20.28416</v>
      </c>
      <c r="D117">
        <v>20.094059999999999</v>
      </c>
      <c r="E117">
        <v>23.46913</v>
      </c>
      <c r="F117">
        <v>5.0659999999999997E-2</v>
      </c>
      <c r="G117">
        <v>0</v>
      </c>
      <c r="H117">
        <v>3.0200000000000001E-3</v>
      </c>
      <c r="I117">
        <v>0.35958000000000001</v>
      </c>
      <c r="J117">
        <v>6.5809999999999994E-2</v>
      </c>
      <c r="K117">
        <v>-1.9539999999999998E-2</v>
      </c>
      <c r="L117">
        <v>0.75346999999999997</v>
      </c>
      <c r="M117">
        <v>1.9130000000000001E-2</v>
      </c>
      <c r="N117">
        <v>4.0289999999999999E-2</v>
      </c>
      <c r="O117">
        <v>106.12711</v>
      </c>
      <c r="P117">
        <v>0.89197000000000004</v>
      </c>
      <c r="Q117">
        <v>431.12698</v>
      </c>
      <c r="R117">
        <v>306.71418999999997</v>
      </c>
      <c r="S117" t="s">
        <v>27</v>
      </c>
      <c r="T117" t="e" cm="1">
        <f t="array" ref="T117">-Inf</f>
        <v>#NAME?</v>
      </c>
      <c r="U117">
        <v>3.96E-3</v>
      </c>
      <c r="V117">
        <v>5.7600000000000004E-3</v>
      </c>
      <c r="W117">
        <v>5.6699999999999997E-3</v>
      </c>
      <c r="X117">
        <v>4.0899999999999999E-3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117.89624000000001</v>
      </c>
      <c r="B118">
        <v>23.39819</v>
      </c>
      <c r="C118">
        <v>20.28482</v>
      </c>
      <c r="D118">
        <v>20.094370000000001</v>
      </c>
      <c r="E118">
        <v>23.469639999999998</v>
      </c>
      <c r="F118">
        <v>5.049E-2</v>
      </c>
      <c r="G118">
        <v>0</v>
      </c>
      <c r="H118">
        <v>2.9299999999999999E-3</v>
      </c>
      <c r="I118">
        <v>0.35920000000000002</v>
      </c>
      <c r="J118">
        <v>7.535E-2</v>
      </c>
      <c r="K118">
        <v>-1.8169999999999999E-2</v>
      </c>
      <c r="L118">
        <v>0.74956</v>
      </c>
      <c r="M118">
        <v>2.2519999999999998E-2</v>
      </c>
      <c r="N118">
        <v>4.0219999999999999E-2</v>
      </c>
      <c r="O118">
        <v>106.0151</v>
      </c>
      <c r="P118">
        <v>0.86563999999999997</v>
      </c>
      <c r="Q118">
        <v>493.6225</v>
      </c>
      <c r="R118">
        <v>305.68624999999997</v>
      </c>
      <c r="S118" t="s">
        <v>27</v>
      </c>
      <c r="T118" t="e" cm="1">
        <f t="array" ref="T118">-Inf</f>
        <v>#NAME?</v>
      </c>
      <c r="U118">
        <v>3.96E-3</v>
      </c>
      <c r="V118">
        <v>5.7499999999999999E-3</v>
      </c>
      <c r="W118">
        <v>5.6699999999999997E-3</v>
      </c>
      <c r="X118">
        <v>4.1000000000000003E-3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118.89591</v>
      </c>
      <c r="B119">
        <v>23.39789</v>
      </c>
      <c r="C119">
        <v>20.284099999999999</v>
      </c>
      <c r="D119">
        <v>20.094519999999999</v>
      </c>
      <c r="E119">
        <v>23.46979</v>
      </c>
      <c r="F119">
        <v>5.0509999999999999E-2</v>
      </c>
      <c r="G119">
        <v>0</v>
      </c>
      <c r="H119">
        <v>3.14E-3</v>
      </c>
      <c r="I119">
        <v>0.36113000000000001</v>
      </c>
      <c r="J119">
        <v>8.8660000000000003E-2</v>
      </c>
      <c r="K119">
        <v>-1.536E-2</v>
      </c>
      <c r="L119">
        <v>0.75416000000000005</v>
      </c>
      <c r="M119">
        <v>2.666E-2</v>
      </c>
      <c r="N119">
        <v>4.0050000000000002E-2</v>
      </c>
      <c r="O119">
        <v>106.58434</v>
      </c>
      <c r="P119">
        <v>0.92698999999999998</v>
      </c>
      <c r="Q119">
        <v>580.82601999999997</v>
      </c>
      <c r="R119">
        <v>305.79872</v>
      </c>
      <c r="S119" t="s">
        <v>27</v>
      </c>
      <c r="T119" t="e" cm="1">
        <f t="array" ref="T119">-Inf</f>
        <v>#NAME?</v>
      </c>
      <c r="U119">
        <v>3.9699999999999996E-3</v>
      </c>
      <c r="V119">
        <v>5.7600000000000004E-3</v>
      </c>
      <c r="W119">
        <v>5.6800000000000002E-3</v>
      </c>
      <c r="X119">
        <v>4.1200000000000004E-3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119.89561</v>
      </c>
      <c r="B120">
        <v>23.399629999999998</v>
      </c>
      <c r="C120">
        <v>20.283999999999999</v>
      </c>
      <c r="D120">
        <v>20.09431</v>
      </c>
      <c r="E120">
        <v>23.46809</v>
      </c>
      <c r="F120">
        <v>5.0299999999999997E-2</v>
      </c>
      <c r="G120">
        <v>0</v>
      </c>
      <c r="H120">
        <v>3.47E-3</v>
      </c>
      <c r="I120">
        <v>0.36181999999999997</v>
      </c>
      <c r="J120">
        <v>7.1590000000000001E-2</v>
      </c>
      <c r="K120">
        <v>-1.814E-2</v>
      </c>
      <c r="L120">
        <v>0.75239999999999996</v>
      </c>
      <c r="M120">
        <v>2.0500000000000001E-2</v>
      </c>
      <c r="N120">
        <v>3.9919999999999997E-2</v>
      </c>
      <c r="O120">
        <v>106.78740000000001</v>
      </c>
      <c r="P120">
        <v>1.02545</v>
      </c>
      <c r="Q120">
        <v>469.03771</v>
      </c>
      <c r="R120">
        <v>304.55946</v>
      </c>
      <c r="S120" t="s">
        <v>27</v>
      </c>
      <c r="T120" t="e" cm="1">
        <f t="array" ref="T120">-Inf</f>
        <v>#NAME?</v>
      </c>
      <c r="U120">
        <v>3.96E-3</v>
      </c>
      <c r="V120">
        <v>5.7600000000000004E-3</v>
      </c>
      <c r="W120">
        <v>5.6800000000000002E-3</v>
      </c>
      <c r="X120">
        <v>4.0899999999999999E-3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120.89837</v>
      </c>
      <c r="B121">
        <v>23.401</v>
      </c>
      <c r="C121">
        <v>20.283639999999998</v>
      </c>
      <c r="D121">
        <v>20.094860000000001</v>
      </c>
      <c r="E121">
        <v>23.46829</v>
      </c>
      <c r="F121">
        <v>4.99E-2</v>
      </c>
      <c r="G121">
        <v>0</v>
      </c>
      <c r="H121">
        <v>2.8800000000000002E-3</v>
      </c>
      <c r="I121">
        <v>0.36087999999999998</v>
      </c>
      <c r="J121">
        <v>6.9949999999999998E-2</v>
      </c>
      <c r="K121">
        <v>-1.6709999999999999E-2</v>
      </c>
      <c r="L121">
        <v>0.75036999999999998</v>
      </c>
      <c r="M121">
        <v>1.9689999999999999E-2</v>
      </c>
      <c r="N121">
        <v>3.9410000000000001E-2</v>
      </c>
      <c r="O121">
        <v>106.51023000000001</v>
      </c>
      <c r="P121">
        <v>0.85018000000000005</v>
      </c>
      <c r="Q121">
        <v>458.24959000000001</v>
      </c>
      <c r="R121">
        <v>302.12421000000001</v>
      </c>
      <c r="S121" t="s">
        <v>27</v>
      </c>
      <c r="T121" t="e" cm="1">
        <f t="array" ref="T121">-Inf</f>
        <v>#NAME?</v>
      </c>
      <c r="U121">
        <v>3.96E-3</v>
      </c>
      <c r="V121">
        <v>5.7499999999999999E-3</v>
      </c>
      <c r="W121">
        <v>5.6699999999999997E-3</v>
      </c>
      <c r="X121">
        <v>4.0899999999999999E-3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121.89874</v>
      </c>
      <c r="B122">
        <v>23.400369999999999</v>
      </c>
      <c r="C122">
        <v>20.28472</v>
      </c>
      <c r="D122">
        <v>20.09413</v>
      </c>
      <c r="E122">
        <v>23.46876</v>
      </c>
      <c r="F122">
        <v>5.0569999999999997E-2</v>
      </c>
      <c r="G122">
        <v>0</v>
      </c>
      <c r="H122">
        <v>2.6700000000000001E-3</v>
      </c>
      <c r="I122">
        <v>0.35809000000000002</v>
      </c>
      <c r="J122">
        <v>8.6889999999999995E-2</v>
      </c>
      <c r="K122">
        <v>-1.8169999999999999E-2</v>
      </c>
      <c r="L122">
        <v>0.75295999999999996</v>
      </c>
      <c r="M122">
        <v>2.486E-2</v>
      </c>
      <c r="N122">
        <v>4.0309999999999999E-2</v>
      </c>
      <c r="O122">
        <v>105.68622000000001</v>
      </c>
      <c r="P122">
        <v>0.78695000000000004</v>
      </c>
      <c r="Q122">
        <v>569.27054999999996</v>
      </c>
      <c r="R122">
        <v>306.14558</v>
      </c>
      <c r="S122" t="s">
        <v>27</v>
      </c>
      <c r="T122" t="e" cm="1">
        <f t="array" ref="T122">-Inf</f>
        <v>#NAME?</v>
      </c>
      <c r="U122">
        <v>3.96E-3</v>
      </c>
      <c r="V122">
        <v>5.7600000000000004E-3</v>
      </c>
      <c r="W122">
        <v>5.6600000000000001E-3</v>
      </c>
      <c r="X122">
        <v>4.1099999999999999E-3</v>
      </c>
      <c r="Y122">
        <v>4.0499999999999998E-3</v>
      </c>
      <c r="Z122">
        <v>4.0000000000000001E-3</v>
      </c>
      <c r="AA122">
        <v>0</v>
      </c>
    </row>
    <row r="123" spans="1:27" x14ac:dyDescent="0.4">
      <c r="A123">
        <v>122.90098</v>
      </c>
      <c r="B123">
        <v>23.400169999999999</v>
      </c>
      <c r="C123">
        <v>20.284590000000001</v>
      </c>
      <c r="D123">
        <v>20.093859999999999</v>
      </c>
      <c r="E123">
        <v>23.470379999999999</v>
      </c>
      <c r="F123">
        <v>5.0250000000000003E-2</v>
      </c>
      <c r="G123">
        <v>0</v>
      </c>
      <c r="H123">
        <v>2.99E-3</v>
      </c>
      <c r="I123">
        <v>0.35948000000000002</v>
      </c>
      <c r="J123">
        <v>7.5620000000000007E-2</v>
      </c>
      <c r="K123">
        <v>-1.5779999999999999E-2</v>
      </c>
      <c r="L123">
        <v>0.75341999999999998</v>
      </c>
      <c r="M123">
        <v>2.2210000000000001E-2</v>
      </c>
      <c r="N123">
        <v>4.0090000000000001E-2</v>
      </c>
      <c r="O123">
        <v>106.09741</v>
      </c>
      <c r="P123">
        <v>0.88360000000000005</v>
      </c>
      <c r="Q123">
        <v>495.41057000000001</v>
      </c>
      <c r="R123">
        <v>304.25832000000003</v>
      </c>
      <c r="S123" t="s">
        <v>27</v>
      </c>
      <c r="T123" t="e" cm="1">
        <f t="array" ref="T123">-Inf</f>
        <v>#NAME?</v>
      </c>
      <c r="U123">
        <v>3.9699999999999996E-3</v>
      </c>
      <c r="V123">
        <v>5.7600000000000004E-3</v>
      </c>
      <c r="W123">
        <v>5.6699999999999997E-3</v>
      </c>
      <c r="X123">
        <v>4.1000000000000003E-3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123.90244</v>
      </c>
      <c r="B124">
        <v>23.399819999999998</v>
      </c>
      <c r="C124">
        <v>20.284649999999999</v>
      </c>
      <c r="D124">
        <v>20.094249999999999</v>
      </c>
      <c r="E124">
        <v>23.46998</v>
      </c>
      <c r="F124">
        <v>5.0500000000000003E-2</v>
      </c>
      <c r="G124">
        <v>0</v>
      </c>
      <c r="H124">
        <v>3.2399999999999998E-3</v>
      </c>
      <c r="I124">
        <v>0.36086000000000001</v>
      </c>
      <c r="J124">
        <v>7.8640000000000002E-2</v>
      </c>
      <c r="K124">
        <v>-1.635E-2</v>
      </c>
      <c r="L124">
        <v>0.75409999999999999</v>
      </c>
      <c r="M124">
        <v>2.308E-2</v>
      </c>
      <c r="N124">
        <v>4.0219999999999999E-2</v>
      </c>
      <c r="O124">
        <v>106.50387000000001</v>
      </c>
      <c r="P124">
        <v>0.95499999999999996</v>
      </c>
      <c r="Q124">
        <v>515.24225999999999</v>
      </c>
      <c r="R124">
        <v>305.74025999999998</v>
      </c>
      <c r="S124" t="s">
        <v>27</v>
      </c>
      <c r="T124" t="e" cm="1">
        <f t="array" ref="T124">-Inf</f>
        <v>#NAME?</v>
      </c>
      <c r="U124">
        <v>3.96E-3</v>
      </c>
      <c r="V124">
        <v>5.7600000000000004E-3</v>
      </c>
      <c r="W124">
        <v>5.6699999999999997E-3</v>
      </c>
      <c r="X124">
        <v>4.1000000000000003E-3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124.90182</v>
      </c>
      <c r="B125">
        <v>23.39987</v>
      </c>
      <c r="C125">
        <v>20.285049999999998</v>
      </c>
      <c r="D125">
        <v>20.093640000000001</v>
      </c>
      <c r="E125">
        <v>23.467140000000001</v>
      </c>
      <c r="F125">
        <v>5.0779999999999999E-2</v>
      </c>
      <c r="G125">
        <v>0</v>
      </c>
      <c r="H125">
        <v>3.1099999999999999E-3</v>
      </c>
      <c r="I125">
        <v>0.35931000000000002</v>
      </c>
      <c r="J125">
        <v>7.5939999999999994E-2</v>
      </c>
      <c r="K125">
        <v>-1.9130000000000001E-2</v>
      </c>
      <c r="L125">
        <v>0.75378999999999996</v>
      </c>
      <c r="M125">
        <v>2.137E-2</v>
      </c>
      <c r="N125">
        <v>4.0660000000000002E-2</v>
      </c>
      <c r="O125">
        <v>106.04584</v>
      </c>
      <c r="P125">
        <v>0.91803999999999997</v>
      </c>
      <c r="Q125">
        <v>497.51839999999999</v>
      </c>
      <c r="R125">
        <v>307.45074</v>
      </c>
      <c r="S125" t="s">
        <v>27</v>
      </c>
      <c r="T125" t="e" cm="1">
        <f t="array" ref="T125">-Inf</f>
        <v>#NAME?</v>
      </c>
      <c r="U125">
        <v>3.96E-3</v>
      </c>
      <c r="V125">
        <v>5.7600000000000004E-3</v>
      </c>
      <c r="W125">
        <v>5.6699999999999997E-3</v>
      </c>
      <c r="X125">
        <v>4.1000000000000003E-3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125.90421000000001</v>
      </c>
      <c r="B126">
        <v>23.3993</v>
      </c>
      <c r="C126">
        <v>20.284289999999999</v>
      </c>
      <c r="D126">
        <v>20.094069999999999</v>
      </c>
      <c r="E126">
        <v>23.46696</v>
      </c>
      <c r="F126">
        <v>5.0470000000000001E-2</v>
      </c>
      <c r="G126">
        <v>0</v>
      </c>
      <c r="H126">
        <v>3.2100000000000002E-3</v>
      </c>
      <c r="I126">
        <v>0.36021999999999998</v>
      </c>
      <c r="J126">
        <v>7.2859999999999994E-2</v>
      </c>
      <c r="K126">
        <v>-1.6799999999999999E-2</v>
      </c>
      <c r="L126">
        <v>0.75087999999999999</v>
      </c>
      <c r="M126">
        <v>2.0619999999999999E-2</v>
      </c>
      <c r="N126">
        <v>4.0160000000000001E-2</v>
      </c>
      <c r="O126">
        <v>106.31489999999999</v>
      </c>
      <c r="P126">
        <v>0.94632000000000005</v>
      </c>
      <c r="Q126">
        <v>477.29879</v>
      </c>
      <c r="R126">
        <v>305.536</v>
      </c>
      <c r="S126" t="s">
        <v>27</v>
      </c>
      <c r="T126" t="e" cm="1">
        <f t="array" ref="T126">-Inf</f>
        <v>#NAME?</v>
      </c>
      <c r="U126">
        <v>3.96E-3</v>
      </c>
      <c r="V126">
        <v>5.7499999999999999E-3</v>
      </c>
      <c r="W126">
        <v>5.6699999999999997E-3</v>
      </c>
      <c r="X126">
        <v>4.1000000000000003E-3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126.90649999999999</v>
      </c>
      <c r="B127">
        <v>23.40071</v>
      </c>
      <c r="C127">
        <v>20.284199999999998</v>
      </c>
      <c r="D127">
        <v>20.094339999999999</v>
      </c>
      <c r="E127">
        <v>23.46678</v>
      </c>
      <c r="F127">
        <v>4.9869999999999998E-2</v>
      </c>
      <c r="G127">
        <v>0</v>
      </c>
      <c r="H127">
        <v>3.5400000000000002E-3</v>
      </c>
      <c r="I127">
        <v>0.36060999999999999</v>
      </c>
      <c r="J127">
        <v>6.9320000000000007E-2</v>
      </c>
      <c r="K127">
        <v>-1.6070000000000001E-2</v>
      </c>
      <c r="L127">
        <v>0.75512999999999997</v>
      </c>
      <c r="M127">
        <v>1.916E-2</v>
      </c>
      <c r="N127">
        <v>3.9600000000000003E-2</v>
      </c>
      <c r="O127">
        <v>106.42909</v>
      </c>
      <c r="P127">
        <v>1.0435300000000001</v>
      </c>
      <c r="Q127">
        <v>454.14402000000001</v>
      </c>
      <c r="R127">
        <v>301.91717999999997</v>
      </c>
      <c r="S127" t="s">
        <v>27</v>
      </c>
      <c r="T127" t="e" cm="1">
        <f t="array" ref="T127">-Inf</f>
        <v>#NAME?</v>
      </c>
      <c r="U127">
        <v>3.96E-3</v>
      </c>
      <c r="V127">
        <v>5.7600000000000004E-3</v>
      </c>
      <c r="W127">
        <v>5.6699999999999997E-3</v>
      </c>
      <c r="X127">
        <v>4.0899999999999999E-3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127.90627000000001</v>
      </c>
      <c r="B128">
        <v>23.399429999999999</v>
      </c>
      <c r="C128">
        <v>20.284210000000002</v>
      </c>
      <c r="D128">
        <v>20.09432</v>
      </c>
      <c r="E128">
        <v>23.466709999999999</v>
      </c>
      <c r="F128">
        <v>5.0180000000000002E-2</v>
      </c>
      <c r="G128">
        <v>0</v>
      </c>
      <c r="H128">
        <v>3.49E-3</v>
      </c>
      <c r="I128">
        <v>0.35983999999999999</v>
      </c>
      <c r="J128">
        <v>8.2720000000000002E-2</v>
      </c>
      <c r="K128">
        <v>-1.72E-2</v>
      </c>
      <c r="L128">
        <v>0.75053000000000003</v>
      </c>
      <c r="M128">
        <v>2.3279999999999999E-2</v>
      </c>
      <c r="N128">
        <v>3.986E-2</v>
      </c>
      <c r="O128">
        <v>106.20294</v>
      </c>
      <c r="P128">
        <v>1.0307900000000001</v>
      </c>
      <c r="Q128">
        <v>541.90760999999998</v>
      </c>
      <c r="R128">
        <v>303.80869000000001</v>
      </c>
      <c r="S128" t="s">
        <v>27</v>
      </c>
      <c r="T128" t="e" cm="1">
        <f t="array" ref="T128">-Inf</f>
        <v>#NAME?</v>
      </c>
      <c r="U128">
        <v>3.96E-3</v>
      </c>
      <c r="V128">
        <v>5.7499999999999999E-3</v>
      </c>
      <c r="W128">
        <v>5.6699999999999997E-3</v>
      </c>
      <c r="X128">
        <v>4.1099999999999999E-3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128.90639999999999</v>
      </c>
      <c r="B129">
        <v>23.399170000000002</v>
      </c>
      <c r="C129">
        <v>20.284300000000002</v>
      </c>
      <c r="D129">
        <v>20.094370000000001</v>
      </c>
      <c r="E129">
        <v>23.468119999999999</v>
      </c>
      <c r="F129">
        <v>5.0180000000000002E-2</v>
      </c>
      <c r="G129">
        <v>0</v>
      </c>
      <c r="H129">
        <v>2.7899999999999999E-3</v>
      </c>
      <c r="I129">
        <v>0.36142000000000002</v>
      </c>
      <c r="J129">
        <v>7.8469999999999998E-2</v>
      </c>
      <c r="K129">
        <v>-1.6049999999999998E-2</v>
      </c>
      <c r="L129">
        <v>0.75280000000000002</v>
      </c>
      <c r="M129">
        <v>2.2630000000000001E-2</v>
      </c>
      <c r="N129">
        <v>3.9870000000000003E-2</v>
      </c>
      <c r="O129">
        <v>106.66786</v>
      </c>
      <c r="P129">
        <v>0.82252000000000003</v>
      </c>
      <c r="Q129">
        <v>514.07653000000005</v>
      </c>
      <c r="R129">
        <v>303.81412</v>
      </c>
      <c r="S129" t="s">
        <v>27</v>
      </c>
      <c r="T129" t="e" cm="1">
        <f t="array" ref="T129">-Inf</f>
        <v>#NAME?</v>
      </c>
      <c r="U129">
        <v>3.9699999999999996E-3</v>
      </c>
      <c r="V129">
        <v>5.7600000000000004E-3</v>
      </c>
      <c r="W129">
        <v>5.6800000000000002E-3</v>
      </c>
      <c r="X129">
        <v>4.1000000000000003E-3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129.90753000000001</v>
      </c>
      <c r="B130">
        <v>23.399570000000001</v>
      </c>
      <c r="C130">
        <v>20.28472</v>
      </c>
      <c r="D130">
        <v>20.094159999999999</v>
      </c>
      <c r="E130">
        <v>23.46773</v>
      </c>
      <c r="F130">
        <v>5.0229999999999997E-2</v>
      </c>
      <c r="G130">
        <v>0</v>
      </c>
      <c r="H130">
        <v>3.4299999999999999E-3</v>
      </c>
      <c r="I130">
        <v>0.36183999999999999</v>
      </c>
      <c r="J130">
        <v>7.8530000000000003E-2</v>
      </c>
      <c r="K130">
        <v>-1.7680000000000001E-2</v>
      </c>
      <c r="L130">
        <v>0.75126000000000004</v>
      </c>
      <c r="M130">
        <v>2.239E-2</v>
      </c>
      <c r="N130">
        <v>4.0039999999999999E-2</v>
      </c>
      <c r="O130">
        <v>106.79326</v>
      </c>
      <c r="P130">
        <v>1.01162</v>
      </c>
      <c r="Q130">
        <v>514.49235999999996</v>
      </c>
      <c r="R130">
        <v>304.13551999999999</v>
      </c>
      <c r="S130" t="s">
        <v>27</v>
      </c>
      <c r="T130" t="e" cm="1">
        <f t="array" ref="T130">-Inf</f>
        <v>#NAME?</v>
      </c>
      <c r="U130">
        <v>3.96E-3</v>
      </c>
      <c r="V130">
        <v>5.7499999999999999E-3</v>
      </c>
      <c r="W130">
        <v>5.6800000000000002E-3</v>
      </c>
      <c r="X130">
        <v>4.1000000000000003E-3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130.90703999999999</v>
      </c>
      <c r="B131">
        <v>23.398129999999998</v>
      </c>
      <c r="C131">
        <v>20.28481</v>
      </c>
      <c r="D131">
        <v>20.093959999999999</v>
      </c>
      <c r="E131">
        <v>23.466519999999999</v>
      </c>
      <c r="F131">
        <v>5.067E-2</v>
      </c>
      <c r="G131">
        <v>0</v>
      </c>
      <c r="H131">
        <v>2.8999999999999998E-3</v>
      </c>
      <c r="I131">
        <v>0.36137999999999998</v>
      </c>
      <c r="J131">
        <v>8.183E-2</v>
      </c>
      <c r="K131">
        <v>-1.5630000000000002E-2</v>
      </c>
      <c r="L131">
        <v>0.74943000000000004</v>
      </c>
      <c r="M131">
        <v>2.341E-2</v>
      </c>
      <c r="N131">
        <v>4.045E-2</v>
      </c>
      <c r="O131">
        <v>106.65582000000001</v>
      </c>
      <c r="P131">
        <v>0.85726999999999998</v>
      </c>
      <c r="Q131">
        <v>536.06515000000002</v>
      </c>
      <c r="R131">
        <v>306.76884999999999</v>
      </c>
      <c r="S131" t="s">
        <v>27</v>
      </c>
      <c r="T131" t="e" cm="1">
        <f t="array" ref="T131">-Inf</f>
        <v>#NAME?</v>
      </c>
      <c r="U131">
        <v>3.9699999999999996E-3</v>
      </c>
      <c r="V131">
        <v>5.7499999999999999E-3</v>
      </c>
      <c r="W131">
        <v>5.6800000000000002E-3</v>
      </c>
      <c r="X131">
        <v>4.1099999999999999E-3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131.90833000000001</v>
      </c>
      <c r="B132">
        <v>23.398759999999999</v>
      </c>
      <c r="C132">
        <v>20.284849999999999</v>
      </c>
      <c r="D132">
        <v>20.094190000000001</v>
      </c>
      <c r="E132">
        <v>23.46576</v>
      </c>
      <c r="F132">
        <v>5.04E-2</v>
      </c>
      <c r="G132">
        <v>0</v>
      </c>
      <c r="H132">
        <v>3.4399999999999999E-3</v>
      </c>
      <c r="I132">
        <v>0.36193999999999998</v>
      </c>
      <c r="J132">
        <v>9.2410000000000006E-2</v>
      </c>
      <c r="K132">
        <v>-1.4919999999999999E-2</v>
      </c>
      <c r="L132">
        <v>0.75102000000000002</v>
      </c>
      <c r="M132">
        <v>2.5899999999999999E-2</v>
      </c>
      <c r="N132">
        <v>4.02E-2</v>
      </c>
      <c r="O132">
        <v>106.82151</v>
      </c>
      <c r="P132">
        <v>1.0159199999999999</v>
      </c>
      <c r="Q132">
        <v>605.37159999999994</v>
      </c>
      <c r="R132">
        <v>305.14037000000002</v>
      </c>
      <c r="S132" t="s">
        <v>27</v>
      </c>
      <c r="T132" t="e" cm="1">
        <f t="array" ref="T132">-Inf</f>
        <v>#NAME?</v>
      </c>
      <c r="U132">
        <v>3.9699999999999996E-3</v>
      </c>
      <c r="V132">
        <v>5.7499999999999999E-3</v>
      </c>
      <c r="W132">
        <v>5.6800000000000002E-3</v>
      </c>
      <c r="X132">
        <v>4.1200000000000004E-3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132.9085</v>
      </c>
      <c r="B133">
        <v>23.397379999999998</v>
      </c>
      <c r="C133">
        <v>20.284520000000001</v>
      </c>
      <c r="D133">
        <v>20.09413</v>
      </c>
      <c r="E133">
        <v>23.465199999999999</v>
      </c>
      <c r="F133">
        <v>5.0340000000000003E-2</v>
      </c>
      <c r="G133">
        <v>0</v>
      </c>
      <c r="H133">
        <v>2.63E-3</v>
      </c>
      <c r="I133">
        <v>0.36032999999999998</v>
      </c>
      <c r="J133">
        <v>8.0629999999999993E-2</v>
      </c>
      <c r="K133">
        <v>-1.9709999999999998E-2</v>
      </c>
      <c r="L133">
        <v>0.75072000000000005</v>
      </c>
      <c r="M133">
        <v>2.2880000000000001E-2</v>
      </c>
      <c r="N133">
        <v>4.0090000000000001E-2</v>
      </c>
      <c r="O133">
        <v>106.34866</v>
      </c>
      <c r="P133">
        <v>0.77571999999999997</v>
      </c>
      <c r="Q133">
        <v>528.22823000000005</v>
      </c>
      <c r="R133">
        <v>304.75596000000002</v>
      </c>
      <c r="S133" t="s">
        <v>27</v>
      </c>
      <c r="T133" t="e" cm="1">
        <f t="array" ref="T133">-Inf</f>
        <v>#NAME?</v>
      </c>
      <c r="U133">
        <v>3.96E-3</v>
      </c>
      <c r="V133">
        <v>5.7499999999999999E-3</v>
      </c>
      <c r="W133">
        <v>5.6699999999999997E-3</v>
      </c>
      <c r="X133">
        <v>4.1099999999999999E-3</v>
      </c>
      <c r="Y133">
        <v>4.0499999999999998E-3</v>
      </c>
      <c r="Z133">
        <v>4.0000000000000001E-3</v>
      </c>
      <c r="AA133">
        <v>0</v>
      </c>
    </row>
    <row r="134" spans="1:27" x14ac:dyDescent="0.4">
      <c r="A134">
        <v>133.90772999999999</v>
      </c>
      <c r="B134">
        <v>23.397169999999999</v>
      </c>
      <c r="C134">
        <v>20.285329999999998</v>
      </c>
      <c r="D134">
        <v>20.09404</v>
      </c>
      <c r="E134">
        <v>23.465789999999998</v>
      </c>
      <c r="F134">
        <v>5.0290000000000001E-2</v>
      </c>
      <c r="G134">
        <v>0</v>
      </c>
      <c r="H134">
        <v>2.7000000000000001E-3</v>
      </c>
      <c r="I134">
        <v>0.36253999999999997</v>
      </c>
      <c r="J134">
        <v>7.6649999999999996E-2</v>
      </c>
      <c r="K134">
        <v>-1.8069999999999999E-2</v>
      </c>
      <c r="L134">
        <v>0.75751999999999997</v>
      </c>
      <c r="M134">
        <v>2.1999999999999999E-2</v>
      </c>
      <c r="N134">
        <v>4.0239999999999998E-2</v>
      </c>
      <c r="O134">
        <v>107.00067</v>
      </c>
      <c r="P134">
        <v>0.79757</v>
      </c>
      <c r="Q134">
        <v>502.12804</v>
      </c>
      <c r="R134">
        <v>304.47223000000002</v>
      </c>
      <c r="S134" t="s">
        <v>27</v>
      </c>
      <c r="T134" t="e" cm="1">
        <f t="array" ref="T134">-Inf</f>
        <v>#NAME?</v>
      </c>
      <c r="U134">
        <v>3.96E-3</v>
      </c>
      <c r="V134">
        <v>5.77E-3</v>
      </c>
      <c r="W134">
        <v>5.6800000000000002E-3</v>
      </c>
      <c r="X134">
        <v>4.1000000000000003E-3</v>
      </c>
      <c r="Y134">
        <v>4.0499999999999998E-3</v>
      </c>
      <c r="Z134">
        <v>4.0000000000000001E-3</v>
      </c>
      <c r="AA134">
        <v>0</v>
      </c>
    </row>
    <row r="135" spans="1:27" x14ac:dyDescent="0.4">
      <c r="A135">
        <v>134.90776</v>
      </c>
      <c r="B135">
        <v>23.398669999999999</v>
      </c>
      <c r="C135">
        <v>20.284949999999998</v>
      </c>
      <c r="D135">
        <v>20.094470000000001</v>
      </c>
      <c r="E135">
        <v>23.467700000000001</v>
      </c>
      <c r="F135">
        <v>5.0369999999999998E-2</v>
      </c>
      <c r="G135">
        <v>0</v>
      </c>
      <c r="H135">
        <v>3.3700000000000002E-3</v>
      </c>
      <c r="I135">
        <v>0.35953000000000002</v>
      </c>
      <c r="J135">
        <v>9.2910000000000006E-2</v>
      </c>
      <c r="K135">
        <v>-2.0199999999999999E-2</v>
      </c>
      <c r="L135">
        <v>0.75297000000000003</v>
      </c>
      <c r="M135">
        <v>2.683E-2</v>
      </c>
      <c r="N135">
        <v>4.0129999999999999E-2</v>
      </c>
      <c r="O135">
        <v>106.11069999999999</v>
      </c>
      <c r="P135">
        <v>0.99536000000000002</v>
      </c>
      <c r="Q135">
        <v>608.70609000000002</v>
      </c>
      <c r="R135">
        <v>304.95074</v>
      </c>
      <c r="S135" t="s">
        <v>27</v>
      </c>
      <c r="T135" t="e" cm="1">
        <f t="array" ref="T135">-Inf</f>
        <v>#NAME?</v>
      </c>
      <c r="U135">
        <v>3.96E-3</v>
      </c>
      <c r="V135">
        <v>5.7600000000000004E-3</v>
      </c>
      <c r="W135">
        <v>5.6699999999999997E-3</v>
      </c>
      <c r="X135">
        <v>4.1200000000000004E-3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135.90974</v>
      </c>
      <c r="B136">
        <v>23.399100000000001</v>
      </c>
      <c r="C136">
        <v>20.284939999999999</v>
      </c>
      <c r="D136">
        <v>20.094719999999999</v>
      </c>
      <c r="E136">
        <v>23.468240000000002</v>
      </c>
      <c r="F136">
        <v>5.0200000000000002E-2</v>
      </c>
      <c r="G136">
        <v>0</v>
      </c>
      <c r="H136">
        <v>3.63E-3</v>
      </c>
      <c r="I136">
        <v>0.36192999999999997</v>
      </c>
      <c r="J136">
        <v>7.2270000000000001E-2</v>
      </c>
      <c r="K136">
        <v>-1.762E-2</v>
      </c>
      <c r="L136">
        <v>0.75339</v>
      </c>
      <c r="M136">
        <v>2.0899999999999998E-2</v>
      </c>
      <c r="N136">
        <v>3.9949999999999999E-2</v>
      </c>
      <c r="O136">
        <v>106.81939</v>
      </c>
      <c r="P136">
        <v>1.0700400000000001</v>
      </c>
      <c r="Q136">
        <v>473.47019999999998</v>
      </c>
      <c r="R136">
        <v>303.95299</v>
      </c>
      <c r="S136" t="s">
        <v>27</v>
      </c>
      <c r="T136" t="e" cm="1">
        <f t="array" ref="T136">-Inf</f>
        <v>#NAME?</v>
      </c>
      <c r="U136">
        <v>3.96E-3</v>
      </c>
      <c r="V136">
        <v>5.7600000000000004E-3</v>
      </c>
      <c r="W136">
        <v>5.6800000000000002E-3</v>
      </c>
      <c r="X136">
        <v>4.1000000000000003E-3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136.91061999999999</v>
      </c>
      <c r="B137">
        <v>23.39762</v>
      </c>
      <c r="C137">
        <v>20.285129999999999</v>
      </c>
      <c r="D137">
        <v>20.094999999999999</v>
      </c>
      <c r="E137">
        <v>23.467500000000001</v>
      </c>
      <c r="F137">
        <v>5.0389999999999997E-2</v>
      </c>
      <c r="G137">
        <v>0</v>
      </c>
      <c r="H137">
        <v>3.1099999999999999E-3</v>
      </c>
      <c r="I137">
        <v>0.35966999999999999</v>
      </c>
      <c r="J137">
        <v>8.7330000000000005E-2</v>
      </c>
      <c r="K137">
        <v>-1.958E-2</v>
      </c>
      <c r="L137">
        <v>0.75370999999999999</v>
      </c>
      <c r="M137">
        <v>2.5530000000000001E-2</v>
      </c>
      <c r="N137">
        <v>4.0070000000000001E-2</v>
      </c>
      <c r="O137">
        <v>106.15143999999999</v>
      </c>
      <c r="P137">
        <v>0.91881999999999997</v>
      </c>
      <c r="Q137">
        <v>572.13212999999996</v>
      </c>
      <c r="R137">
        <v>305.07240000000002</v>
      </c>
      <c r="S137" t="s">
        <v>27</v>
      </c>
      <c r="T137" t="e" cm="1">
        <f t="array" ref="T137">-Inf</f>
        <v>#NAME?</v>
      </c>
      <c r="U137">
        <v>3.96E-3</v>
      </c>
      <c r="V137">
        <v>5.7600000000000004E-3</v>
      </c>
      <c r="W137">
        <v>5.6699999999999997E-3</v>
      </c>
      <c r="X137">
        <v>4.1200000000000004E-3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137.91103000000001</v>
      </c>
      <c r="B138">
        <v>23.39808</v>
      </c>
      <c r="C138">
        <v>20.285129999999999</v>
      </c>
      <c r="D138">
        <v>20.09543</v>
      </c>
      <c r="E138">
        <v>23.468340000000001</v>
      </c>
      <c r="F138">
        <v>4.9849999999999998E-2</v>
      </c>
      <c r="G138">
        <v>0</v>
      </c>
      <c r="H138">
        <v>3.8800000000000002E-3</v>
      </c>
      <c r="I138">
        <v>0.36097000000000001</v>
      </c>
      <c r="J138">
        <v>7.5200000000000003E-2</v>
      </c>
      <c r="K138">
        <v>-1.626E-2</v>
      </c>
      <c r="L138">
        <v>0.75058000000000002</v>
      </c>
      <c r="M138">
        <v>2.2100000000000002E-2</v>
      </c>
      <c r="N138">
        <v>3.9559999999999998E-2</v>
      </c>
      <c r="O138">
        <v>106.53493</v>
      </c>
      <c r="P138">
        <v>1.1446000000000001</v>
      </c>
      <c r="Q138">
        <v>492.66408000000001</v>
      </c>
      <c r="R138">
        <v>301.81108999999998</v>
      </c>
      <c r="S138" t="s">
        <v>27</v>
      </c>
      <c r="T138" t="e" cm="1">
        <f t="array" ref="T138">-Inf</f>
        <v>#NAME?</v>
      </c>
      <c r="U138">
        <v>3.96E-3</v>
      </c>
      <c r="V138">
        <v>5.7499999999999999E-3</v>
      </c>
      <c r="W138">
        <v>5.6800000000000002E-3</v>
      </c>
      <c r="X138">
        <v>4.1000000000000003E-3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138.91309999999999</v>
      </c>
      <c r="B139">
        <v>23.397919999999999</v>
      </c>
      <c r="C139">
        <v>20.285150000000002</v>
      </c>
      <c r="D139">
        <v>20.095099999999999</v>
      </c>
      <c r="E139">
        <v>23.468350000000001</v>
      </c>
      <c r="F139">
        <v>5.076E-2</v>
      </c>
      <c r="G139">
        <v>0</v>
      </c>
      <c r="H139">
        <v>3.5699999999999998E-3</v>
      </c>
      <c r="I139">
        <v>0.36153999999999997</v>
      </c>
      <c r="J139">
        <v>8.2739999999999994E-2</v>
      </c>
      <c r="K139">
        <v>-1.7819999999999999E-2</v>
      </c>
      <c r="L139">
        <v>0.75082000000000004</v>
      </c>
      <c r="M139">
        <v>2.4379999999999999E-2</v>
      </c>
      <c r="N139">
        <v>4.0349999999999997E-2</v>
      </c>
      <c r="O139">
        <v>106.70308</v>
      </c>
      <c r="P139">
        <v>1.05236</v>
      </c>
      <c r="Q139">
        <v>542.02246000000002</v>
      </c>
      <c r="R139">
        <v>307.31889999999999</v>
      </c>
      <c r="S139" t="s">
        <v>27</v>
      </c>
      <c r="T139" t="e" cm="1">
        <f t="array" ref="T139">-Inf</f>
        <v>#NAME?</v>
      </c>
      <c r="U139">
        <v>3.96E-3</v>
      </c>
      <c r="V139">
        <v>5.7499999999999999E-3</v>
      </c>
      <c r="W139">
        <v>5.6800000000000002E-3</v>
      </c>
      <c r="X139">
        <v>4.1099999999999999E-3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139.91290000000001</v>
      </c>
      <c r="B140">
        <v>23.398019999999999</v>
      </c>
      <c r="C140">
        <v>20.28547</v>
      </c>
      <c r="D140">
        <v>20.095099999999999</v>
      </c>
      <c r="E140">
        <v>23.468789999999998</v>
      </c>
      <c r="F140">
        <v>5.015E-2</v>
      </c>
      <c r="G140">
        <v>0</v>
      </c>
      <c r="H140">
        <v>3.5000000000000001E-3</v>
      </c>
      <c r="I140">
        <v>0.35920000000000002</v>
      </c>
      <c r="J140">
        <v>9.4820000000000002E-2</v>
      </c>
      <c r="K140">
        <v>-1.6670000000000001E-2</v>
      </c>
      <c r="L140">
        <v>0.74929000000000001</v>
      </c>
      <c r="M140">
        <v>2.8070000000000001E-2</v>
      </c>
      <c r="N140">
        <v>3.9940000000000003E-2</v>
      </c>
      <c r="O140">
        <v>106.01259</v>
      </c>
      <c r="P140">
        <v>1.034</v>
      </c>
      <c r="Q140">
        <v>621.21851000000004</v>
      </c>
      <c r="R140">
        <v>303.64049</v>
      </c>
      <c r="S140" t="s">
        <v>27</v>
      </c>
      <c r="T140" t="e" cm="1">
        <f t="array" ref="T140">-Inf</f>
        <v>#NAME?</v>
      </c>
      <c r="U140">
        <v>3.96E-3</v>
      </c>
      <c r="V140">
        <v>5.7499999999999999E-3</v>
      </c>
      <c r="W140">
        <v>5.6699999999999997E-3</v>
      </c>
      <c r="X140">
        <v>4.13E-3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140.91337999999999</v>
      </c>
      <c r="B141">
        <v>23.398129999999998</v>
      </c>
      <c r="C141">
        <v>20.28464</v>
      </c>
      <c r="D141">
        <v>20.095089999999999</v>
      </c>
      <c r="E141">
        <v>23.468499999999999</v>
      </c>
      <c r="F141">
        <v>5.0700000000000002E-2</v>
      </c>
      <c r="G141">
        <v>0</v>
      </c>
      <c r="H141">
        <v>3.5400000000000002E-3</v>
      </c>
      <c r="I141">
        <v>0.36124000000000001</v>
      </c>
      <c r="J141">
        <v>8.8859999999999995E-2</v>
      </c>
      <c r="K141">
        <v>-2.0049999999999998E-2</v>
      </c>
      <c r="L141">
        <v>0.75014000000000003</v>
      </c>
      <c r="M141">
        <v>2.6159999999999999E-2</v>
      </c>
      <c r="N141">
        <v>4.02E-2</v>
      </c>
      <c r="O141">
        <v>106.61709</v>
      </c>
      <c r="P141">
        <v>1.04356</v>
      </c>
      <c r="Q141">
        <v>582.12070000000006</v>
      </c>
      <c r="R141">
        <v>306.95143000000002</v>
      </c>
      <c r="S141" t="s">
        <v>27</v>
      </c>
      <c r="T141" t="e" cm="1">
        <f t="array" ref="T141">-Inf</f>
        <v>#NAME?</v>
      </c>
      <c r="U141">
        <v>3.96E-3</v>
      </c>
      <c r="V141">
        <v>5.7499999999999999E-3</v>
      </c>
      <c r="W141">
        <v>5.6800000000000002E-3</v>
      </c>
      <c r="X141">
        <v>4.1200000000000004E-3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141.91363000000001</v>
      </c>
      <c r="B142">
        <v>23.39855</v>
      </c>
      <c r="C142">
        <v>20.284880000000001</v>
      </c>
      <c r="D142">
        <v>20.09412</v>
      </c>
      <c r="E142">
        <v>23.468389999999999</v>
      </c>
      <c r="F142">
        <v>5.042E-2</v>
      </c>
      <c r="G142">
        <v>0</v>
      </c>
      <c r="H142">
        <v>3.5000000000000001E-3</v>
      </c>
      <c r="I142">
        <v>0.36098999999999998</v>
      </c>
      <c r="J142">
        <v>8.3570000000000005E-2</v>
      </c>
      <c r="K142">
        <v>-1.6590000000000001E-2</v>
      </c>
      <c r="L142">
        <v>0.75178999999999996</v>
      </c>
      <c r="M142">
        <v>2.4410000000000001E-2</v>
      </c>
      <c r="N142">
        <v>4.0230000000000002E-2</v>
      </c>
      <c r="O142">
        <v>106.54080999999999</v>
      </c>
      <c r="P142">
        <v>1.0324599999999999</v>
      </c>
      <c r="Q142">
        <v>547.50549000000001</v>
      </c>
      <c r="R142">
        <v>305.25409999999999</v>
      </c>
      <c r="S142" t="s">
        <v>27</v>
      </c>
      <c r="T142" t="e" cm="1">
        <f t="array" ref="T142">-Inf</f>
        <v>#NAME?</v>
      </c>
      <c r="U142">
        <v>3.96E-3</v>
      </c>
      <c r="V142">
        <v>5.7499999999999999E-3</v>
      </c>
      <c r="W142">
        <v>5.6800000000000002E-3</v>
      </c>
      <c r="X142">
        <v>4.1099999999999999E-3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142.91362000000001</v>
      </c>
      <c r="B143">
        <v>23.398700000000002</v>
      </c>
      <c r="C143">
        <v>20.28537</v>
      </c>
      <c r="D143">
        <v>20.09488</v>
      </c>
      <c r="E143">
        <v>23.46612</v>
      </c>
      <c r="F143">
        <v>0.05</v>
      </c>
      <c r="G143">
        <v>0</v>
      </c>
      <c r="H143">
        <v>3.49E-3</v>
      </c>
      <c r="I143">
        <v>0.36073</v>
      </c>
      <c r="J143">
        <v>8.4190000000000001E-2</v>
      </c>
      <c r="K143">
        <v>-1.8180000000000002E-2</v>
      </c>
      <c r="L143">
        <v>0.75360000000000005</v>
      </c>
      <c r="M143">
        <v>2.3740000000000001E-2</v>
      </c>
      <c r="N143">
        <v>3.984E-2</v>
      </c>
      <c r="O143">
        <v>106.46493</v>
      </c>
      <c r="P143">
        <v>1.0307200000000001</v>
      </c>
      <c r="Q143">
        <v>551.52071000000001</v>
      </c>
      <c r="R143">
        <v>302.72251999999997</v>
      </c>
      <c r="S143" t="s">
        <v>27</v>
      </c>
      <c r="T143" t="e" cm="1">
        <f t="array" ref="T143">-Inf</f>
        <v>#NAME?</v>
      </c>
      <c r="U143">
        <v>3.96E-3</v>
      </c>
      <c r="V143">
        <v>5.7600000000000004E-3</v>
      </c>
      <c r="W143">
        <v>5.6699999999999997E-3</v>
      </c>
      <c r="X143">
        <v>4.1099999999999999E-3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143.91489000000001</v>
      </c>
      <c r="B144">
        <v>23.399750000000001</v>
      </c>
      <c r="C144">
        <v>20.28537</v>
      </c>
      <c r="D144">
        <v>20.094570000000001</v>
      </c>
      <c r="E144">
        <v>23.465859999999999</v>
      </c>
      <c r="F144">
        <v>5.049E-2</v>
      </c>
      <c r="G144">
        <v>0</v>
      </c>
      <c r="H144">
        <v>3.1199999999999999E-3</v>
      </c>
      <c r="I144">
        <v>0.36062</v>
      </c>
      <c r="J144">
        <v>8.3040000000000003E-2</v>
      </c>
      <c r="K144">
        <v>-1.745E-2</v>
      </c>
      <c r="L144">
        <v>0.75280000000000002</v>
      </c>
      <c r="M144">
        <v>2.2970000000000001E-2</v>
      </c>
      <c r="N144">
        <v>4.0300000000000002E-2</v>
      </c>
      <c r="O144">
        <v>106.43355</v>
      </c>
      <c r="P144">
        <v>0.92120000000000002</v>
      </c>
      <c r="Q144">
        <v>544.03934000000004</v>
      </c>
      <c r="R144">
        <v>305.71620999999999</v>
      </c>
      <c r="S144" t="s">
        <v>27</v>
      </c>
      <c r="T144" t="e" cm="1">
        <f t="array" ref="T144">-Inf</f>
        <v>#NAME?</v>
      </c>
      <c r="U144">
        <v>3.96E-3</v>
      </c>
      <c r="V144">
        <v>5.7600000000000004E-3</v>
      </c>
      <c r="W144">
        <v>5.6699999999999997E-3</v>
      </c>
      <c r="X144">
        <v>4.1099999999999999E-3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144.91488000000001</v>
      </c>
      <c r="B145">
        <v>23.39856</v>
      </c>
      <c r="C145">
        <v>20.28482</v>
      </c>
      <c r="D145">
        <v>20.094480000000001</v>
      </c>
      <c r="E145">
        <v>23.466049999999999</v>
      </c>
      <c r="F145">
        <v>5.1090000000000003E-2</v>
      </c>
      <c r="G145">
        <v>0</v>
      </c>
      <c r="H145">
        <v>2.66E-3</v>
      </c>
      <c r="I145">
        <v>0.36027999999999999</v>
      </c>
      <c r="J145">
        <v>6.6040000000000001E-2</v>
      </c>
      <c r="K145">
        <v>-1.9429999999999999E-2</v>
      </c>
      <c r="L145">
        <v>0.75310999999999995</v>
      </c>
      <c r="M145">
        <v>1.865E-2</v>
      </c>
      <c r="N145">
        <v>4.0669999999999998E-2</v>
      </c>
      <c r="O145">
        <v>106.33253999999999</v>
      </c>
      <c r="P145">
        <v>0.78459000000000001</v>
      </c>
      <c r="Q145">
        <v>432.66180000000003</v>
      </c>
      <c r="R145">
        <v>309.29259999999999</v>
      </c>
      <c r="S145" t="s">
        <v>27</v>
      </c>
      <c r="T145" t="e" cm="1">
        <f t="array" ref="T145">-Inf</f>
        <v>#NAME?</v>
      </c>
      <c r="U145">
        <v>3.96E-3</v>
      </c>
      <c r="V145">
        <v>5.7600000000000004E-3</v>
      </c>
      <c r="W145">
        <v>5.6699999999999997E-3</v>
      </c>
      <c r="X145">
        <v>4.0899999999999999E-3</v>
      </c>
      <c r="Y145">
        <v>4.0499999999999998E-3</v>
      </c>
      <c r="Z145">
        <v>4.0000000000000001E-3</v>
      </c>
      <c r="AA145">
        <v>0</v>
      </c>
    </row>
    <row r="146" spans="1:27" x14ac:dyDescent="0.4">
      <c r="A146">
        <v>145.91487000000001</v>
      </c>
      <c r="B146">
        <v>23.398070000000001</v>
      </c>
      <c r="C146">
        <v>20.285070000000001</v>
      </c>
      <c r="D146">
        <v>20.095220000000001</v>
      </c>
      <c r="E146">
        <v>23.464950000000002</v>
      </c>
      <c r="F146">
        <v>5.074E-2</v>
      </c>
      <c r="G146">
        <v>0</v>
      </c>
      <c r="H146">
        <v>3.49E-3</v>
      </c>
      <c r="I146">
        <v>0.36021999999999998</v>
      </c>
      <c r="J146">
        <v>8.2580000000000001E-2</v>
      </c>
      <c r="K146">
        <v>-1.8550000000000001E-2</v>
      </c>
      <c r="L146">
        <v>0.74750000000000005</v>
      </c>
      <c r="M146">
        <v>2.3099999999999999E-2</v>
      </c>
      <c r="N146">
        <v>4.0300000000000002E-2</v>
      </c>
      <c r="O146">
        <v>106.31468</v>
      </c>
      <c r="P146">
        <v>1.0300400000000001</v>
      </c>
      <c r="Q146">
        <v>541.01403000000005</v>
      </c>
      <c r="R146">
        <v>307.23014999999998</v>
      </c>
      <c r="S146" t="s">
        <v>27</v>
      </c>
      <c r="T146" t="e" cm="1">
        <f t="array" ref="T146">-Inf</f>
        <v>#NAME?</v>
      </c>
      <c r="U146">
        <v>3.96E-3</v>
      </c>
      <c r="V146">
        <v>5.7400000000000003E-3</v>
      </c>
      <c r="W146">
        <v>5.6699999999999997E-3</v>
      </c>
      <c r="X146">
        <v>4.1099999999999999E-3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146.91514000000001</v>
      </c>
      <c r="B147">
        <v>23.399170000000002</v>
      </c>
      <c r="C147">
        <v>20.285710000000002</v>
      </c>
      <c r="D147">
        <v>20.094539999999999</v>
      </c>
      <c r="E147">
        <v>23.465039999999998</v>
      </c>
      <c r="F147">
        <v>5.0009999999999999E-2</v>
      </c>
      <c r="G147">
        <v>0</v>
      </c>
      <c r="H147">
        <v>3.1700000000000001E-3</v>
      </c>
      <c r="I147">
        <v>0.36210999999999999</v>
      </c>
      <c r="J147">
        <v>7.3219999999999993E-2</v>
      </c>
      <c r="K147">
        <v>-1.6879999999999999E-2</v>
      </c>
      <c r="L147">
        <v>0.75660000000000005</v>
      </c>
      <c r="M147">
        <v>2.018E-2</v>
      </c>
      <c r="N147">
        <v>3.9989999999999998E-2</v>
      </c>
      <c r="O147">
        <v>106.87223</v>
      </c>
      <c r="P147">
        <v>0.93698000000000004</v>
      </c>
      <c r="Q147">
        <v>479.68243999999999</v>
      </c>
      <c r="R147">
        <v>302.80475000000001</v>
      </c>
      <c r="S147" t="s">
        <v>27</v>
      </c>
      <c r="T147" t="e" cm="1">
        <f t="array" ref="T147">-Inf</f>
        <v>#NAME?</v>
      </c>
      <c r="U147">
        <v>3.96E-3</v>
      </c>
      <c r="V147">
        <v>5.77E-3</v>
      </c>
      <c r="W147">
        <v>5.6800000000000002E-3</v>
      </c>
      <c r="X147">
        <v>4.1000000000000003E-3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147.91713999999999</v>
      </c>
      <c r="B148">
        <v>23.398620000000001</v>
      </c>
      <c r="C148">
        <v>20.28491</v>
      </c>
      <c r="D148">
        <v>20.094919999999998</v>
      </c>
      <c r="E148">
        <v>23.465350000000001</v>
      </c>
      <c r="F148">
        <v>5.015E-2</v>
      </c>
      <c r="G148">
        <v>0</v>
      </c>
      <c r="H148">
        <v>4.0400000000000002E-3</v>
      </c>
      <c r="I148">
        <v>0.36085</v>
      </c>
      <c r="J148">
        <v>9.3460000000000001E-2</v>
      </c>
      <c r="K148">
        <v>-1.9259999999999999E-2</v>
      </c>
      <c r="L148">
        <v>0.74904000000000004</v>
      </c>
      <c r="M148">
        <v>2.6089999999999999E-2</v>
      </c>
      <c r="N148">
        <v>3.986E-2</v>
      </c>
      <c r="O148">
        <v>106.50082999999999</v>
      </c>
      <c r="P148">
        <v>1.19347</v>
      </c>
      <c r="Q148">
        <v>612.28914999999995</v>
      </c>
      <c r="R148">
        <v>303.66025000000002</v>
      </c>
      <c r="S148" t="s">
        <v>27</v>
      </c>
      <c r="T148" t="e" cm="1">
        <f t="array" ref="T148">-Inf</f>
        <v>#NAME?</v>
      </c>
      <c r="U148">
        <v>3.96E-3</v>
      </c>
      <c r="V148">
        <v>5.7499999999999999E-3</v>
      </c>
      <c r="W148">
        <v>5.6699999999999997E-3</v>
      </c>
      <c r="X148">
        <v>4.1200000000000004E-3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148.91748000000001</v>
      </c>
      <c r="B149">
        <v>23.398980000000002</v>
      </c>
      <c r="C149">
        <v>20.2851</v>
      </c>
      <c r="D149">
        <v>20.094999999999999</v>
      </c>
      <c r="E149">
        <v>23.465990000000001</v>
      </c>
      <c r="F149">
        <v>4.9979999999999997E-2</v>
      </c>
      <c r="G149">
        <v>0</v>
      </c>
      <c r="H149">
        <v>2.99E-3</v>
      </c>
      <c r="I149">
        <v>0.36082999999999998</v>
      </c>
      <c r="J149">
        <v>7.3230000000000003E-2</v>
      </c>
      <c r="K149">
        <v>-1.7670000000000002E-2</v>
      </c>
      <c r="L149">
        <v>0.75217999999999996</v>
      </c>
      <c r="M149">
        <v>2.053E-2</v>
      </c>
      <c r="N149">
        <v>3.9739999999999998E-2</v>
      </c>
      <c r="O149">
        <v>106.49426</v>
      </c>
      <c r="P149">
        <v>0.88219999999999998</v>
      </c>
      <c r="Q149">
        <v>479.72751</v>
      </c>
      <c r="R149">
        <v>302.59129999999999</v>
      </c>
      <c r="S149" t="s">
        <v>27</v>
      </c>
      <c r="T149" t="e" cm="1">
        <f t="array" ref="T149">-Inf</f>
        <v>#NAME?</v>
      </c>
      <c r="U149">
        <v>3.96E-3</v>
      </c>
      <c r="V149">
        <v>5.7499999999999999E-3</v>
      </c>
      <c r="W149">
        <v>5.6699999999999997E-3</v>
      </c>
      <c r="X149">
        <v>4.1000000000000003E-3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149.91667000000001</v>
      </c>
      <c r="B150">
        <v>23.398299999999999</v>
      </c>
      <c r="C150">
        <v>20.286259999999999</v>
      </c>
      <c r="D150">
        <v>20.094580000000001</v>
      </c>
      <c r="E150">
        <v>23.465479999999999</v>
      </c>
      <c r="F150">
        <v>5.0049999999999997E-2</v>
      </c>
      <c r="G150">
        <v>0</v>
      </c>
      <c r="H150">
        <v>3.3700000000000002E-3</v>
      </c>
      <c r="I150">
        <v>0.36076000000000003</v>
      </c>
      <c r="J150">
        <v>8.1939999999999999E-2</v>
      </c>
      <c r="K150">
        <v>-2.0809999999999999E-2</v>
      </c>
      <c r="L150">
        <v>0.75492000000000004</v>
      </c>
      <c r="M150">
        <v>2.3029999999999998E-2</v>
      </c>
      <c r="N150">
        <v>4.0129999999999999E-2</v>
      </c>
      <c r="O150">
        <v>106.47577</v>
      </c>
      <c r="P150">
        <v>0.99450000000000005</v>
      </c>
      <c r="Q150">
        <v>536.80196999999998</v>
      </c>
      <c r="R150">
        <v>303.01562999999999</v>
      </c>
      <c r="S150" t="s">
        <v>27</v>
      </c>
      <c r="T150" t="e" cm="1">
        <f t="array" ref="T150">-Inf</f>
        <v>#NAME?</v>
      </c>
      <c r="U150">
        <v>3.9500000000000004E-3</v>
      </c>
      <c r="V150">
        <v>5.7600000000000004E-3</v>
      </c>
      <c r="W150">
        <v>5.6699999999999997E-3</v>
      </c>
      <c r="X150">
        <v>4.1099999999999999E-3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150.91775999999999</v>
      </c>
      <c r="B151">
        <v>23.398029999999999</v>
      </c>
      <c r="C151">
        <v>20.284939999999999</v>
      </c>
      <c r="D151">
        <v>20.09479</v>
      </c>
      <c r="E151">
        <v>23.463629999999998</v>
      </c>
      <c r="F151">
        <v>5.0500000000000003E-2</v>
      </c>
      <c r="G151">
        <v>0</v>
      </c>
      <c r="H151">
        <v>3.0799999999999998E-3</v>
      </c>
      <c r="I151">
        <v>0.36081000000000002</v>
      </c>
      <c r="J151">
        <v>7.5389999999999999E-2</v>
      </c>
      <c r="K151">
        <v>-2.0920000000000001E-2</v>
      </c>
      <c r="L151">
        <v>0.75370000000000004</v>
      </c>
      <c r="M151">
        <v>2.069E-2</v>
      </c>
      <c r="N151">
        <v>4.0169999999999997E-2</v>
      </c>
      <c r="O151">
        <v>106.48887000000001</v>
      </c>
      <c r="P151">
        <v>0.90937000000000001</v>
      </c>
      <c r="Q151">
        <v>493.90467000000001</v>
      </c>
      <c r="R151">
        <v>305.75310000000002</v>
      </c>
      <c r="S151" t="s">
        <v>27</v>
      </c>
      <c r="T151" t="e" cm="1">
        <f t="array" ref="T151">-Inf</f>
        <v>#NAME?</v>
      </c>
      <c r="U151">
        <v>3.9500000000000004E-3</v>
      </c>
      <c r="V151">
        <v>5.7600000000000004E-3</v>
      </c>
      <c r="W151">
        <v>5.6699999999999997E-3</v>
      </c>
      <c r="X151">
        <v>4.1000000000000003E-3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151.91774000000001</v>
      </c>
      <c r="B152">
        <v>23.398910000000001</v>
      </c>
      <c r="C152">
        <v>20.285260000000001</v>
      </c>
      <c r="D152">
        <v>20.095220000000001</v>
      </c>
      <c r="E152">
        <v>23.464120000000001</v>
      </c>
      <c r="F152">
        <v>5.0540000000000002E-2</v>
      </c>
      <c r="G152">
        <v>0</v>
      </c>
      <c r="H152">
        <v>3.2499999999999999E-3</v>
      </c>
      <c r="I152">
        <v>0.36154999999999998</v>
      </c>
      <c r="J152">
        <v>8.1119999999999998E-2</v>
      </c>
      <c r="K152">
        <v>-1.992E-2</v>
      </c>
      <c r="L152">
        <v>0.75534000000000001</v>
      </c>
      <c r="M152">
        <v>2.213E-2</v>
      </c>
      <c r="N152">
        <v>4.0169999999999997E-2</v>
      </c>
      <c r="O152">
        <v>106.70716</v>
      </c>
      <c r="P152">
        <v>0.95957000000000003</v>
      </c>
      <c r="Q152">
        <v>531.40574000000004</v>
      </c>
      <c r="R152">
        <v>305.98525999999998</v>
      </c>
      <c r="S152" t="s">
        <v>27</v>
      </c>
      <c r="T152" t="e" cm="1">
        <f t="array" ref="T152">-Inf</f>
        <v>#NAME?</v>
      </c>
      <c r="U152">
        <v>3.96E-3</v>
      </c>
      <c r="V152">
        <v>5.7600000000000004E-3</v>
      </c>
      <c r="W152">
        <v>5.6800000000000002E-3</v>
      </c>
      <c r="X152">
        <v>4.1099999999999999E-3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152.91775999999999</v>
      </c>
      <c r="B153">
        <v>23.399529999999999</v>
      </c>
      <c r="C153">
        <v>20.285609999999998</v>
      </c>
      <c r="D153">
        <v>20.095300000000002</v>
      </c>
      <c r="E153">
        <v>23.464390000000002</v>
      </c>
      <c r="F153">
        <v>5.015E-2</v>
      </c>
      <c r="G153">
        <v>0</v>
      </c>
      <c r="H153">
        <v>3.3500000000000001E-3</v>
      </c>
      <c r="I153">
        <v>0.36120000000000002</v>
      </c>
      <c r="J153">
        <v>8.2960000000000006E-2</v>
      </c>
      <c r="K153">
        <v>-1.9650000000000001E-2</v>
      </c>
      <c r="L153">
        <v>0.75256000000000001</v>
      </c>
      <c r="M153">
        <v>2.2509999999999999E-2</v>
      </c>
      <c r="N153">
        <v>3.993E-2</v>
      </c>
      <c r="O153">
        <v>106.60347</v>
      </c>
      <c r="P153">
        <v>0.98931999999999998</v>
      </c>
      <c r="Q153">
        <v>543.44914000000006</v>
      </c>
      <c r="R153">
        <v>303.66027000000003</v>
      </c>
      <c r="S153" t="s">
        <v>27</v>
      </c>
      <c r="T153" t="e" cm="1">
        <f t="array" ref="T153">-Inf</f>
        <v>#NAME?</v>
      </c>
      <c r="U153">
        <v>3.96E-3</v>
      </c>
      <c r="V153">
        <v>5.7600000000000004E-3</v>
      </c>
      <c r="W153">
        <v>5.6800000000000002E-3</v>
      </c>
      <c r="X153">
        <v>4.1099999999999999E-3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153.91874000000001</v>
      </c>
      <c r="B154">
        <v>23.398599999999998</v>
      </c>
      <c r="C154">
        <v>20.285440000000001</v>
      </c>
      <c r="D154">
        <v>20.09506</v>
      </c>
      <c r="E154">
        <v>23.46508</v>
      </c>
      <c r="F154">
        <v>5.0599999999999999E-2</v>
      </c>
      <c r="G154">
        <v>0</v>
      </c>
      <c r="H154">
        <v>3.5899999999999999E-3</v>
      </c>
      <c r="I154">
        <v>0.35955999999999999</v>
      </c>
      <c r="J154">
        <v>8.7090000000000001E-2</v>
      </c>
      <c r="K154">
        <v>-1.78E-2</v>
      </c>
      <c r="L154">
        <v>0.75266999999999995</v>
      </c>
      <c r="M154">
        <v>2.4219999999999998E-2</v>
      </c>
      <c r="N154">
        <v>4.0300000000000002E-2</v>
      </c>
      <c r="O154">
        <v>106.12005000000001</v>
      </c>
      <c r="P154">
        <v>1.05898</v>
      </c>
      <c r="Q154">
        <v>570.56260999999995</v>
      </c>
      <c r="R154">
        <v>306.36405999999999</v>
      </c>
      <c r="S154" t="s">
        <v>27</v>
      </c>
      <c r="T154" t="e" cm="1">
        <f t="array" ref="T154">-Inf</f>
        <v>#NAME?</v>
      </c>
      <c r="U154">
        <v>3.96E-3</v>
      </c>
      <c r="V154">
        <v>5.7600000000000004E-3</v>
      </c>
      <c r="W154">
        <v>5.6699999999999997E-3</v>
      </c>
      <c r="X154">
        <v>4.1200000000000004E-3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154.91969</v>
      </c>
      <c r="B155">
        <v>23.398289999999999</v>
      </c>
      <c r="C155">
        <v>20.285779999999999</v>
      </c>
      <c r="D155">
        <v>20.095009999999998</v>
      </c>
      <c r="E155">
        <v>23.46547</v>
      </c>
      <c r="F155">
        <v>5.0810000000000001E-2</v>
      </c>
      <c r="G155">
        <v>0</v>
      </c>
      <c r="H155">
        <v>2.8300000000000001E-3</v>
      </c>
      <c r="I155">
        <v>0.36173</v>
      </c>
      <c r="J155">
        <v>7.3010000000000005E-2</v>
      </c>
      <c r="K155">
        <v>-2.1059999999999999E-2</v>
      </c>
      <c r="L155">
        <v>0.75205999999999995</v>
      </c>
      <c r="M155">
        <v>2.052E-2</v>
      </c>
      <c r="N155">
        <v>4.0550000000000003E-2</v>
      </c>
      <c r="O155">
        <v>106.76147</v>
      </c>
      <c r="P155">
        <v>0.83391000000000004</v>
      </c>
      <c r="Q155">
        <v>478.31074000000001</v>
      </c>
      <c r="R155">
        <v>307.66183000000001</v>
      </c>
      <c r="S155" t="s">
        <v>27</v>
      </c>
      <c r="T155" t="e" cm="1">
        <f t="array" ref="T155">-Inf</f>
        <v>#NAME?</v>
      </c>
      <c r="U155">
        <v>3.9500000000000004E-3</v>
      </c>
      <c r="V155">
        <v>5.7499999999999999E-3</v>
      </c>
      <c r="W155">
        <v>5.6800000000000002E-3</v>
      </c>
      <c r="X155">
        <v>4.1000000000000003E-3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155.92117999999999</v>
      </c>
      <c r="B156">
        <v>23.398129999999998</v>
      </c>
      <c r="C156">
        <v>20.285810000000001</v>
      </c>
      <c r="D156">
        <v>20.095369999999999</v>
      </c>
      <c r="E156">
        <v>23.466159999999999</v>
      </c>
      <c r="F156">
        <v>5.0549999999999998E-2</v>
      </c>
      <c r="G156">
        <v>0</v>
      </c>
      <c r="H156">
        <v>2.8400000000000001E-3</v>
      </c>
      <c r="I156">
        <v>0.36037000000000002</v>
      </c>
      <c r="J156">
        <v>6.8040000000000003E-2</v>
      </c>
      <c r="K156">
        <v>-1.9560000000000001E-2</v>
      </c>
      <c r="L156">
        <v>0.75151999999999997</v>
      </c>
      <c r="M156">
        <v>1.9359999999999999E-2</v>
      </c>
      <c r="N156">
        <v>4.027E-2</v>
      </c>
      <c r="O156">
        <v>106.35944000000001</v>
      </c>
      <c r="P156">
        <v>0.83923000000000003</v>
      </c>
      <c r="Q156">
        <v>445.72250000000003</v>
      </c>
      <c r="R156">
        <v>306.04295999999999</v>
      </c>
      <c r="S156" t="s">
        <v>27</v>
      </c>
      <c r="T156" t="e" cm="1">
        <f t="array" ref="T156">-Inf</f>
        <v>#NAME?</v>
      </c>
      <c r="U156">
        <v>3.96E-3</v>
      </c>
      <c r="V156">
        <v>5.7499999999999999E-3</v>
      </c>
      <c r="W156">
        <v>5.6699999999999997E-3</v>
      </c>
      <c r="X156">
        <v>4.0899999999999999E-3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156.92102</v>
      </c>
      <c r="B157">
        <v>23.39837</v>
      </c>
      <c r="C157">
        <v>20.28539</v>
      </c>
      <c r="D157">
        <v>20.095089999999999</v>
      </c>
      <c r="E157">
        <v>23.46651</v>
      </c>
      <c r="F157">
        <v>0.05</v>
      </c>
      <c r="G157">
        <v>0</v>
      </c>
      <c r="H157">
        <v>2.9199999999999999E-3</v>
      </c>
      <c r="I157">
        <v>0.36209000000000002</v>
      </c>
      <c r="J157">
        <v>7.1800000000000003E-2</v>
      </c>
      <c r="K157">
        <v>-1.7330000000000002E-2</v>
      </c>
      <c r="L157">
        <v>0.75409999999999999</v>
      </c>
      <c r="M157">
        <v>2.0459999999999999E-2</v>
      </c>
      <c r="N157">
        <v>3.9800000000000002E-2</v>
      </c>
      <c r="O157">
        <v>106.86617</v>
      </c>
      <c r="P157">
        <v>0.86165000000000003</v>
      </c>
      <c r="Q157">
        <v>470.34865000000002</v>
      </c>
      <c r="R157">
        <v>302.73086999999998</v>
      </c>
      <c r="S157" t="s">
        <v>27</v>
      </c>
      <c r="T157" t="e" cm="1">
        <f t="array" ref="T157">-Inf</f>
        <v>#NAME?</v>
      </c>
      <c r="U157">
        <v>3.96E-3</v>
      </c>
      <c r="V157">
        <v>5.7600000000000004E-3</v>
      </c>
      <c r="W157">
        <v>5.6800000000000002E-3</v>
      </c>
      <c r="X157">
        <v>4.0899999999999999E-3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157.92170999999999</v>
      </c>
      <c r="B158">
        <v>23.39883</v>
      </c>
      <c r="C158">
        <v>20.28659</v>
      </c>
      <c r="D158">
        <v>20.095040000000001</v>
      </c>
      <c r="E158">
        <v>23.466349999999998</v>
      </c>
      <c r="F158">
        <v>4.9840000000000002E-2</v>
      </c>
      <c r="G158">
        <v>0</v>
      </c>
      <c r="H158">
        <v>3.8800000000000002E-3</v>
      </c>
      <c r="I158">
        <v>0.36142000000000002</v>
      </c>
      <c r="J158">
        <v>7.17E-2</v>
      </c>
      <c r="K158">
        <v>-1.993E-2</v>
      </c>
      <c r="L158">
        <v>0.74756</v>
      </c>
      <c r="M158">
        <v>2.0250000000000001E-2</v>
      </c>
      <c r="N158">
        <v>3.993E-2</v>
      </c>
      <c r="O158">
        <v>106.66795999999999</v>
      </c>
      <c r="P158">
        <v>1.1458200000000001</v>
      </c>
      <c r="Q158">
        <v>469.74417999999997</v>
      </c>
      <c r="R158">
        <v>301.74380000000002</v>
      </c>
      <c r="S158" t="s">
        <v>27</v>
      </c>
      <c r="T158" t="e" cm="1">
        <f t="array" ref="T158">-Inf</f>
        <v>#NAME?</v>
      </c>
      <c r="U158">
        <v>3.96E-3</v>
      </c>
      <c r="V158">
        <v>5.7400000000000003E-3</v>
      </c>
      <c r="W158">
        <v>5.6800000000000002E-3</v>
      </c>
      <c r="X158">
        <v>4.0899999999999999E-3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158.92293000000001</v>
      </c>
      <c r="B159">
        <v>23.398890000000002</v>
      </c>
      <c r="C159">
        <v>20.28557</v>
      </c>
      <c r="D159">
        <v>20.095369999999999</v>
      </c>
      <c r="E159">
        <v>23.466950000000001</v>
      </c>
      <c r="F159">
        <v>5.0750000000000003E-2</v>
      </c>
      <c r="G159">
        <v>0</v>
      </c>
      <c r="H159">
        <v>3.7399999999999998E-3</v>
      </c>
      <c r="I159">
        <v>0.36115000000000003</v>
      </c>
      <c r="J159">
        <v>7.689E-2</v>
      </c>
      <c r="K159">
        <v>-1.7850000000000001E-2</v>
      </c>
      <c r="L159">
        <v>0.75395999999999996</v>
      </c>
      <c r="M159">
        <v>2.189E-2</v>
      </c>
      <c r="N159">
        <v>4.0370000000000003E-2</v>
      </c>
      <c r="O159">
        <v>106.58893</v>
      </c>
      <c r="P159">
        <v>1.10511</v>
      </c>
      <c r="Q159">
        <v>503.75709000000001</v>
      </c>
      <c r="R159">
        <v>307.24711000000002</v>
      </c>
      <c r="S159" t="s">
        <v>27</v>
      </c>
      <c r="T159" t="e" cm="1">
        <f t="array" ref="T159">-Inf</f>
        <v>#NAME?</v>
      </c>
      <c r="U159">
        <v>3.96E-3</v>
      </c>
      <c r="V159">
        <v>5.7600000000000004E-3</v>
      </c>
      <c r="W159">
        <v>5.6800000000000002E-3</v>
      </c>
      <c r="X159">
        <v>4.1000000000000003E-3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159.92302000000001</v>
      </c>
      <c r="B160">
        <v>23.399290000000001</v>
      </c>
      <c r="C160">
        <v>20.28585</v>
      </c>
      <c r="D160">
        <v>20.095369999999999</v>
      </c>
      <c r="E160">
        <v>23.464849999999998</v>
      </c>
      <c r="F160">
        <v>5.0410000000000003E-2</v>
      </c>
      <c r="G160">
        <v>0</v>
      </c>
      <c r="H160">
        <v>3.3600000000000001E-3</v>
      </c>
      <c r="I160">
        <v>0.35969000000000001</v>
      </c>
      <c r="J160">
        <v>7.9430000000000001E-2</v>
      </c>
      <c r="K160">
        <v>-1.567E-2</v>
      </c>
      <c r="L160">
        <v>0.75438000000000005</v>
      </c>
      <c r="M160">
        <v>2.1780000000000001E-2</v>
      </c>
      <c r="N160">
        <v>4.0169999999999997E-2</v>
      </c>
      <c r="O160">
        <v>106.1588</v>
      </c>
      <c r="P160">
        <v>0.99206000000000005</v>
      </c>
      <c r="Q160">
        <v>520.34815000000003</v>
      </c>
      <c r="R160">
        <v>305.23635000000002</v>
      </c>
      <c r="S160" t="s">
        <v>27</v>
      </c>
      <c r="T160" t="e" cm="1">
        <f t="array" ref="T160">-Inf</f>
        <v>#NAME?</v>
      </c>
      <c r="U160">
        <v>3.9699999999999996E-3</v>
      </c>
      <c r="V160">
        <v>5.7600000000000004E-3</v>
      </c>
      <c r="W160">
        <v>5.6699999999999997E-3</v>
      </c>
      <c r="X160">
        <v>4.1099999999999999E-3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160.92327</v>
      </c>
      <c r="B161">
        <v>23.399899999999999</v>
      </c>
      <c r="C161">
        <v>20.285679999999999</v>
      </c>
      <c r="D161">
        <v>20.0947</v>
      </c>
      <c r="E161">
        <v>23.464569999999998</v>
      </c>
      <c r="F161">
        <v>5.0630000000000001E-2</v>
      </c>
      <c r="G161">
        <v>0</v>
      </c>
      <c r="H161">
        <v>3.3E-3</v>
      </c>
      <c r="I161">
        <v>0.35981000000000002</v>
      </c>
      <c r="J161">
        <v>7.3880000000000001E-2</v>
      </c>
      <c r="K161">
        <v>-1.89E-2</v>
      </c>
      <c r="L161">
        <v>0.75033000000000005</v>
      </c>
      <c r="M161">
        <v>1.9990000000000001E-2</v>
      </c>
      <c r="N161">
        <v>4.045E-2</v>
      </c>
      <c r="O161">
        <v>106.19302</v>
      </c>
      <c r="P161">
        <v>0.97436999999999996</v>
      </c>
      <c r="Q161">
        <v>484.02222999999998</v>
      </c>
      <c r="R161">
        <v>306.55595</v>
      </c>
      <c r="S161" t="s">
        <v>27</v>
      </c>
      <c r="T161" t="e" cm="1">
        <f t="array" ref="T161">-Inf</f>
        <v>#NAME?</v>
      </c>
      <c r="U161">
        <v>3.96E-3</v>
      </c>
      <c r="V161">
        <v>5.7499999999999999E-3</v>
      </c>
      <c r="W161">
        <v>5.6699999999999997E-3</v>
      </c>
      <c r="X161">
        <v>4.1000000000000003E-3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161.92454000000001</v>
      </c>
      <c r="B162">
        <v>23.39995</v>
      </c>
      <c r="C162">
        <v>20.286349999999999</v>
      </c>
      <c r="D162">
        <v>20.094840000000001</v>
      </c>
      <c r="E162">
        <v>23.465499999999999</v>
      </c>
      <c r="F162">
        <v>5.0279999999999998E-2</v>
      </c>
      <c r="G162">
        <v>0</v>
      </c>
      <c r="H162">
        <v>3.8800000000000002E-3</v>
      </c>
      <c r="I162">
        <v>0.35963000000000001</v>
      </c>
      <c r="J162">
        <v>6.9550000000000001E-2</v>
      </c>
      <c r="K162">
        <v>-1.521E-2</v>
      </c>
      <c r="L162">
        <v>0.74956999999999996</v>
      </c>
      <c r="M162">
        <v>1.907E-2</v>
      </c>
      <c r="N162">
        <v>4.0280000000000003E-2</v>
      </c>
      <c r="O162">
        <v>106.14197</v>
      </c>
      <c r="P162">
        <v>1.1444300000000001</v>
      </c>
      <c r="Q162">
        <v>455.64323000000002</v>
      </c>
      <c r="R162">
        <v>304.43076000000002</v>
      </c>
      <c r="S162" t="s">
        <v>27</v>
      </c>
      <c r="T162" t="e" cm="1">
        <f t="array" ref="T162">-Inf</f>
        <v>#NAME?</v>
      </c>
      <c r="U162">
        <v>3.9699999999999996E-3</v>
      </c>
      <c r="V162">
        <v>5.7499999999999999E-3</v>
      </c>
      <c r="W162">
        <v>5.6699999999999997E-3</v>
      </c>
      <c r="X162">
        <v>4.0899999999999999E-3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162.92479</v>
      </c>
      <c r="B163">
        <v>23.399419999999999</v>
      </c>
      <c r="C163">
        <v>20.285329999999998</v>
      </c>
      <c r="D163">
        <v>20.096080000000001</v>
      </c>
      <c r="E163">
        <v>23.462399999999999</v>
      </c>
      <c r="F163">
        <v>5.024E-2</v>
      </c>
      <c r="G163">
        <v>0</v>
      </c>
      <c r="H163">
        <v>3.2799999999999999E-3</v>
      </c>
      <c r="I163">
        <v>0.36098999999999998</v>
      </c>
      <c r="J163">
        <v>8.3449999999999996E-2</v>
      </c>
      <c r="K163">
        <v>-1.422E-2</v>
      </c>
      <c r="L163">
        <v>0.75090000000000001</v>
      </c>
      <c r="M163">
        <v>2.1989999999999999E-2</v>
      </c>
      <c r="N163">
        <v>3.977E-2</v>
      </c>
      <c r="O163">
        <v>106.54089</v>
      </c>
      <c r="P163">
        <v>0.96894000000000002</v>
      </c>
      <c r="Q163">
        <v>546.68345999999997</v>
      </c>
      <c r="R163">
        <v>304.16793000000001</v>
      </c>
      <c r="S163" t="s">
        <v>27</v>
      </c>
      <c r="T163" t="e" cm="1">
        <f t="array" ref="T163">-Inf</f>
        <v>#NAME?</v>
      </c>
      <c r="U163">
        <v>3.9699999999999996E-3</v>
      </c>
      <c r="V163">
        <v>5.7499999999999999E-3</v>
      </c>
      <c r="W163">
        <v>5.6800000000000002E-3</v>
      </c>
      <c r="X163">
        <v>4.1099999999999999E-3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163.92491999999999</v>
      </c>
      <c r="B164">
        <v>23.399930000000001</v>
      </c>
      <c r="C164">
        <v>20.285430000000002</v>
      </c>
      <c r="D164">
        <v>20.095109999999998</v>
      </c>
      <c r="E164">
        <v>23.46369</v>
      </c>
      <c r="F164">
        <v>5.0349999999999999E-2</v>
      </c>
      <c r="G164">
        <v>0</v>
      </c>
      <c r="H164">
        <v>2.7899999999999999E-3</v>
      </c>
      <c r="I164">
        <v>0.36001</v>
      </c>
      <c r="J164">
        <v>7.4410000000000004E-2</v>
      </c>
      <c r="K164">
        <v>-1.874E-2</v>
      </c>
      <c r="L164">
        <v>0.75336999999999998</v>
      </c>
      <c r="M164">
        <v>1.984E-2</v>
      </c>
      <c r="N164">
        <v>4.0090000000000001E-2</v>
      </c>
      <c r="O164">
        <v>106.25433</v>
      </c>
      <c r="P164">
        <v>0.82321</v>
      </c>
      <c r="Q164">
        <v>487.45359999999999</v>
      </c>
      <c r="R164">
        <v>304.84154000000001</v>
      </c>
      <c r="S164" t="s">
        <v>27</v>
      </c>
      <c r="T164" t="e" cm="1">
        <f t="array" ref="T164">-Inf</f>
        <v>#NAME?</v>
      </c>
      <c r="U164">
        <v>3.96E-3</v>
      </c>
      <c r="V164">
        <v>5.7600000000000004E-3</v>
      </c>
      <c r="W164">
        <v>5.6699999999999997E-3</v>
      </c>
      <c r="X164">
        <v>4.1000000000000003E-3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164.92545999999999</v>
      </c>
      <c r="B165">
        <v>23.400649999999999</v>
      </c>
      <c r="C165">
        <v>20.28576</v>
      </c>
      <c r="D165">
        <v>20.095140000000001</v>
      </c>
      <c r="E165">
        <v>23.46285</v>
      </c>
      <c r="F165">
        <v>5.0790000000000002E-2</v>
      </c>
      <c r="G165">
        <v>0</v>
      </c>
      <c r="H165">
        <v>3.0699999999999998E-3</v>
      </c>
      <c r="I165">
        <v>0.35997000000000001</v>
      </c>
      <c r="J165">
        <v>7.6719999999999997E-2</v>
      </c>
      <c r="K165">
        <v>-2.0279999999999999E-2</v>
      </c>
      <c r="L165">
        <v>0.75009999999999999</v>
      </c>
      <c r="M165">
        <v>1.9959999999999999E-2</v>
      </c>
      <c r="N165">
        <v>4.0500000000000001E-2</v>
      </c>
      <c r="O165">
        <v>106.24077</v>
      </c>
      <c r="P165">
        <v>0.90588999999999997</v>
      </c>
      <c r="Q165">
        <v>502.60395</v>
      </c>
      <c r="R165">
        <v>307.50821999999999</v>
      </c>
      <c r="S165" t="s">
        <v>27</v>
      </c>
      <c r="T165" t="e" cm="1">
        <f t="array" ref="T165">-Inf</f>
        <v>#NAME?</v>
      </c>
      <c r="U165">
        <v>3.96E-3</v>
      </c>
      <c r="V165">
        <v>5.7499999999999999E-3</v>
      </c>
      <c r="W165">
        <v>5.6699999999999997E-3</v>
      </c>
      <c r="X165">
        <v>4.1000000000000003E-3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165.92567</v>
      </c>
      <c r="B166">
        <v>23.400639999999999</v>
      </c>
      <c r="C166">
        <v>20.285799999999998</v>
      </c>
      <c r="D166">
        <v>20.095120000000001</v>
      </c>
      <c r="E166">
        <v>23.46142</v>
      </c>
      <c r="F166">
        <v>5.0319999999999997E-2</v>
      </c>
      <c r="G166">
        <v>0</v>
      </c>
      <c r="H166">
        <v>2.8E-3</v>
      </c>
      <c r="I166">
        <v>0.35953000000000002</v>
      </c>
      <c r="J166">
        <v>8.5500000000000007E-2</v>
      </c>
      <c r="K166">
        <v>-1.8630000000000001E-2</v>
      </c>
      <c r="L166">
        <v>0.75244</v>
      </c>
      <c r="M166">
        <v>2.1739999999999999E-2</v>
      </c>
      <c r="N166">
        <v>4.0129999999999999E-2</v>
      </c>
      <c r="O166">
        <v>106.11251</v>
      </c>
      <c r="P166">
        <v>0.82706999999999997</v>
      </c>
      <c r="Q166">
        <v>560.09281999999996</v>
      </c>
      <c r="R166">
        <v>304.64708999999999</v>
      </c>
      <c r="S166" t="s">
        <v>27</v>
      </c>
      <c r="T166" t="e" cm="1">
        <f t="array" ref="T166">-Inf</f>
        <v>#NAME?</v>
      </c>
      <c r="U166">
        <v>3.96E-3</v>
      </c>
      <c r="V166">
        <v>5.7600000000000004E-3</v>
      </c>
      <c r="W166">
        <v>5.6699999999999997E-3</v>
      </c>
      <c r="X166">
        <v>4.1099999999999999E-3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166.92567</v>
      </c>
      <c r="B167">
        <v>23.400400000000001</v>
      </c>
      <c r="C167">
        <v>20.284839999999999</v>
      </c>
      <c r="D167">
        <v>20.095109999999998</v>
      </c>
      <c r="E167">
        <v>23.4634</v>
      </c>
      <c r="F167">
        <v>5.015E-2</v>
      </c>
      <c r="G167">
        <v>0</v>
      </c>
      <c r="H167">
        <v>3.2599999999999999E-3</v>
      </c>
      <c r="I167">
        <v>0.35986000000000001</v>
      </c>
      <c r="J167">
        <v>7.5910000000000005E-2</v>
      </c>
      <c r="K167">
        <v>-2.078E-2</v>
      </c>
      <c r="L167">
        <v>0.75355000000000005</v>
      </c>
      <c r="M167">
        <v>2.001E-2</v>
      </c>
      <c r="N167">
        <v>3.9800000000000002E-2</v>
      </c>
      <c r="O167">
        <v>106.20799</v>
      </c>
      <c r="P167">
        <v>0.96250999999999998</v>
      </c>
      <c r="Q167">
        <v>497.29865999999998</v>
      </c>
      <c r="R167">
        <v>303.64416</v>
      </c>
      <c r="S167" t="s">
        <v>27</v>
      </c>
      <c r="T167" t="e" cm="1">
        <f t="array" ref="T167">-Inf</f>
        <v>#NAME?</v>
      </c>
      <c r="U167">
        <v>3.9500000000000004E-3</v>
      </c>
      <c r="V167">
        <v>5.7600000000000004E-3</v>
      </c>
      <c r="W167">
        <v>5.6699999999999997E-3</v>
      </c>
      <c r="X167">
        <v>4.1000000000000003E-3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167.92768000000001</v>
      </c>
      <c r="B168">
        <v>23.399159999999998</v>
      </c>
      <c r="C168">
        <v>20.286090000000002</v>
      </c>
      <c r="D168">
        <v>20.095089999999999</v>
      </c>
      <c r="E168">
        <v>23.464849999999998</v>
      </c>
      <c r="F168">
        <v>5.033E-2</v>
      </c>
      <c r="G168">
        <v>0</v>
      </c>
      <c r="H168">
        <v>2.96E-3</v>
      </c>
      <c r="I168">
        <v>0.36135</v>
      </c>
      <c r="J168">
        <v>7.6310000000000003E-2</v>
      </c>
      <c r="K168">
        <v>-1.8010000000000002E-2</v>
      </c>
      <c r="L168">
        <v>0.75253000000000003</v>
      </c>
      <c r="M168">
        <v>2.0969999999999999E-2</v>
      </c>
      <c r="N168">
        <v>4.0210000000000003E-2</v>
      </c>
      <c r="O168">
        <v>106.64909</v>
      </c>
      <c r="P168">
        <v>0.87378999999999996</v>
      </c>
      <c r="Q168">
        <v>499.92586999999997</v>
      </c>
      <c r="R168">
        <v>304.73304000000002</v>
      </c>
      <c r="S168" t="s">
        <v>27</v>
      </c>
      <c r="T168" t="e" cm="1">
        <f t="array" ref="T168">-Inf</f>
        <v>#NAME?</v>
      </c>
      <c r="U168">
        <v>3.96E-3</v>
      </c>
      <c r="V168">
        <v>5.7600000000000004E-3</v>
      </c>
      <c r="W168">
        <v>5.6800000000000002E-3</v>
      </c>
      <c r="X168">
        <v>4.1000000000000003E-3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168.92875000000001</v>
      </c>
      <c r="B169">
        <v>23.39836</v>
      </c>
      <c r="C169">
        <v>20.286650000000002</v>
      </c>
      <c r="D169">
        <v>20.094940000000001</v>
      </c>
      <c r="E169">
        <v>23.464590000000001</v>
      </c>
      <c r="F169">
        <v>5.0729999999999997E-2</v>
      </c>
      <c r="G169">
        <v>0</v>
      </c>
      <c r="H169">
        <v>3.3800000000000002E-3</v>
      </c>
      <c r="I169">
        <v>0.36133999999999999</v>
      </c>
      <c r="J169">
        <v>7.7710000000000001E-2</v>
      </c>
      <c r="K169">
        <v>-1.8579999999999999E-2</v>
      </c>
      <c r="L169">
        <v>0.75058000000000002</v>
      </c>
      <c r="M169">
        <v>2.1530000000000001E-2</v>
      </c>
      <c r="N169">
        <v>4.0680000000000001E-2</v>
      </c>
      <c r="O169">
        <v>106.64512000000001</v>
      </c>
      <c r="P169">
        <v>0.99619999999999997</v>
      </c>
      <c r="Q169">
        <v>509.11376000000001</v>
      </c>
      <c r="R169">
        <v>307.17196000000001</v>
      </c>
      <c r="S169" t="s">
        <v>27</v>
      </c>
      <c r="T169" t="e" cm="1">
        <f t="array" ref="T169">-Inf</f>
        <v>#NAME?</v>
      </c>
      <c r="U169">
        <v>3.96E-3</v>
      </c>
      <c r="V169">
        <v>5.7499999999999999E-3</v>
      </c>
      <c r="W169">
        <v>5.6800000000000002E-3</v>
      </c>
      <c r="X169">
        <v>4.1000000000000003E-3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169.93056000000001</v>
      </c>
      <c r="B170">
        <v>23.39902</v>
      </c>
      <c r="C170">
        <v>20.28642</v>
      </c>
      <c r="D170">
        <v>20.095610000000001</v>
      </c>
      <c r="E170">
        <v>23.463149999999999</v>
      </c>
      <c r="F170">
        <v>5.092E-2</v>
      </c>
      <c r="G170">
        <v>0</v>
      </c>
      <c r="H170">
        <v>2.5200000000000001E-3</v>
      </c>
      <c r="I170">
        <v>0.36076999999999998</v>
      </c>
      <c r="J170">
        <v>7.6619999999999994E-2</v>
      </c>
      <c r="K170">
        <v>-1.9879999999999998E-2</v>
      </c>
      <c r="L170">
        <v>0.75400999999999996</v>
      </c>
      <c r="M170">
        <v>2.0549999999999999E-2</v>
      </c>
      <c r="N170">
        <v>4.0640000000000003E-2</v>
      </c>
      <c r="O170">
        <v>106.47624</v>
      </c>
      <c r="P170">
        <v>0.74294000000000004</v>
      </c>
      <c r="Q170">
        <v>501.90377999999998</v>
      </c>
      <c r="R170">
        <v>308.29106999999999</v>
      </c>
      <c r="S170" t="s">
        <v>27</v>
      </c>
      <c r="T170" t="e" cm="1">
        <f t="array" ref="T170">-Inf</f>
        <v>#NAME?</v>
      </c>
      <c r="U170">
        <v>3.96E-3</v>
      </c>
      <c r="V170">
        <v>5.7600000000000004E-3</v>
      </c>
      <c r="W170">
        <v>5.6699999999999997E-3</v>
      </c>
      <c r="X170">
        <v>4.1000000000000003E-3</v>
      </c>
      <c r="Y170">
        <v>4.0499999999999998E-3</v>
      </c>
      <c r="Z170">
        <v>4.0000000000000001E-3</v>
      </c>
      <c r="AA170">
        <v>0</v>
      </c>
    </row>
    <row r="171" spans="1:27" x14ac:dyDescent="0.4">
      <c r="A171">
        <v>170.93101999999999</v>
      </c>
      <c r="B171">
        <v>23.400649999999999</v>
      </c>
      <c r="C171">
        <v>20.286159999999999</v>
      </c>
      <c r="D171">
        <v>20.095330000000001</v>
      </c>
      <c r="E171">
        <v>23.463429999999999</v>
      </c>
      <c r="F171">
        <v>5.0290000000000001E-2</v>
      </c>
      <c r="G171">
        <v>0</v>
      </c>
      <c r="H171">
        <v>3.62E-3</v>
      </c>
      <c r="I171">
        <v>0.36131999999999997</v>
      </c>
      <c r="J171">
        <v>8.2860000000000003E-2</v>
      </c>
      <c r="K171">
        <v>-2.0650000000000002E-2</v>
      </c>
      <c r="L171">
        <v>0.75214000000000003</v>
      </c>
      <c r="M171">
        <v>2.1760000000000002E-2</v>
      </c>
      <c r="N171">
        <v>4.0149999999999998E-2</v>
      </c>
      <c r="O171">
        <v>106.64095</v>
      </c>
      <c r="P171">
        <v>1.0672200000000001</v>
      </c>
      <c r="Q171">
        <v>542.84324000000004</v>
      </c>
      <c r="R171">
        <v>304.51503000000002</v>
      </c>
      <c r="S171" t="s">
        <v>27</v>
      </c>
      <c r="T171" t="e" cm="1">
        <f t="array" ref="T171">-Inf</f>
        <v>#NAME?</v>
      </c>
      <c r="U171">
        <v>3.9500000000000004E-3</v>
      </c>
      <c r="V171">
        <v>5.7499999999999999E-3</v>
      </c>
      <c r="W171">
        <v>5.6800000000000002E-3</v>
      </c>
      <c r="X171">
        <v>4.1099999999999999E-3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171.93073999999999</v>
      </c>
      <c r="B172">
        <v>23.400169999999999</v>
      </c>
      <c r="C172">
        <v>20.286049999999999</v>
      </c>
      <c r="D172">
        <v>20.09535</v>
      </c>
      <c r="E172">
        <v>23.462199999999999</v>
      </c>
      <c r="F172">
        <v>5.0529999999999999E-2</v>
      </c>
      <c r="G172">
        <v>0</v>
      </c>
      <c r="H172">
        <v>3.14E-3</v>
      </c>
      <c r="I172">
        <v>0.36188999999999999</v>
      </c>
      <c r="J172">
        <v>8.745E-2</v>
      </c>
      <c r="K172">
        <v>-1.6410000000000001E-2</v>
      </c>
      <c r="L172">
        <v>0.75046999999999997</v>
      </c>
      <c r="M172">
        <v>2.2689999999999998E-2</v>
      </c>
      <c r="N172">
        <v>4.0300000000000002E-2</v>
      </c>
      <c r="O172">
        <v>106.80835</v>
      </c>
      <c r="P172">
        <v>0.92620999999999998</v>
      </c>
      <c r="Q172">
        <v>572.87690999999995</v>
      </c>
      <c r="R172">
        <v>305.91458</v>
      </c>
      <c r="S172" t="s">
        <v>27</v>
      </c>
      <c r="T172" t="e" cm="1">
        <f t="array" ref="T172">-Inf</f>
        <v>#NAME?</v>
      </c>
      <c r="U172">
        <v>3.96E-3</v>
      </c>
      <c r="V172">
        <v>5.7499999999999999E-3</v>
      </c>
      <c r="W172">
        <v>5.6800000000000002E-3</v>
      </c>
      <c r="X172">
        <v>4.1200000000000004E-3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172.93100999999999</v>
      </c>
      <c r="B173">
        <v>23.4</v>
      </c>
      <c r="C173">
        <v>20.28595</v>
      </c>
      <c r="D173">
        <v>20.09543</v>
      </c>
      <c r="E173">
        <v>23.461099999999998</v>
      </c>
      <c r="F173">
        <v>5.0549999999999998E-2</v>
      </c>
      <c r="G173">
        <v>0</v>
      </c>
      <c r="H173">
        <v>2.8800000000000002E-3</v>
      </c>
      <c r="I173">
        <v>0.35951</v>
      </c>
      <c r="J173">
        <v>7.1379999999999999E-2</v>
      </c>
      <c r="K173">
        <v>-1.873E-2</v>
      </c>
      <c r="L173">
        <v>0.75424000000000002</v>
      </c>
      <c r="M173">
        <v>1.8239999999999999E-2</v>
      </c>
      <c r="N173">
        <v>4.0289999999999999E-2</v>
      </c>
      <c r="O173">
        <v>106.10469999999999</v>
      </c>
      <c r="P173">
        <v>0.84889000000000003</v>
      </c>
      <c r="Q173">
        <v>467.59483</v>
      </c>
      <c r="R173">
        <v>306.07979</v>
      </c>
      <c r="S173" t="s">
        <v>27</v>
      </c>
      <c r="T173" t="e" cm="1">
        <f t="array" ref="T173">-Inf</f>
        <v>#NAME?</v>
      </c>
      <c r="U173">
        <v>3.96E-3</v>
      </c>
      <c r="V173">
        <v>5.7600000000000004E-3</v>
      </c>
      <c r="W173">
        <v>5.6699999999999997E-3</v>
      </c>
      <c r="X173">
        <v>4.0899999999999999E-3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173.93100999999999</v>
      </c>
      <c r="B174">
        <v>23.40016</v>
      </c>
      <c r="C174">
        <v>20.286729999999999</v>
      </c>
      <c r="D174">
        <v>20.095379999999999</v>
      </c>
      <c r="E174">
        <v>23.46238</v>
      </c>
      <c r="F174">
        <v>5.0349999999999999E-2</v>
      </c>
      <c r="G174">
        <v>0</v>
      </c>
      <c r="H174">
        <v>3.3700000000000002E-3</v>
      </c>
      <c r="I174">
        <v>0.36007</v>
      </c>
      <c r="J174">
        <v>8.788E-2</v>
      </c>
      <c r="K174">
        <v>-1.821E-2</v>
      </c>
      <c r="L174">
        <v>0.74944999999999995</v>
      </c>
      <c r="M174">
        <v>2.2870000000000001E-2</v>
      </c>
      <c r="N174">
        <v>4.0309999999999999E-2</v>
      </c>
      <c r="O174">
        <v>106.27030000000001</v>
      </c>
      <c r="P174">
        <v>0.99326000000000003</v>
      </c>
      <c r="Q174">
        <v>575.68353999999999</v>
      </c>
      <c r="R174">
        <v>304.87628000000001</v>
      </c>
      <c r="S174" t="s">
        <v>27</v>
      </c>
      <c r="T174" t="e" cm="1">
        <f t="array" ref="T174">-Inf</f>
        <v>#NAME?</v>
      </c>
      <c r="U174">
        <v>3.96E-3</v>
      </c>
      <c r="V174">
        <v>5.7499999999999999E-3</v>
      </c>
      <c r="W174">
        <v>5.6699999999999997E-3</v>
      </c>
      <c r="X174">
        <v>4.1200000000000004E-3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174.93167</v>
      </c>
      <c r="B175">
        <v>23.39808</v>
      </c>
      <c r="C175">
        <v>20.285740000000001</v>
      </c>
      <c r="D175">
        <v>20.095680000000002</v>
      </c>
      <c r="E175">
        <v>23.463419999999999</v>
      </c>
      <c r="F175">
        <v>5.0250000000000003E-2</v>
      </c>
      <c r="G175">
        <v>0</v>
      </c>
      <c r="H175">
        <v>3.2000000000000002E-3</v>
      </c>
      <c r="I175">
        <v>0.36130000000000001</v>
      </c>
      <c r="J175">
        <v>7.7329999999999996E-2</v>
      </c>
      <c r="K175">
        <v>-1.7940000000000001E-2</v>
      </c>
      <c r="L175">
        <v>0.75234000000000001</v>
      </c>
      <c r="M175">
        <v>2.1139999999999999E-2</v>
      </c>
      <c r="N175">
        <v>3.9960000000000002E-2</v>
      </c>
      <c r="O175">
        <v>106.63468</v>
      </c>
      <c r="P175">
        <v>0.94479000000000002</v>
      </c>
      <c r="Q175">
        <v>506.57974000000002</v>
      </c>
      <c r="R175">
        <v>304.27413000000001</v>
      </c>
      <c r="S175" t="s">
        <v>27</v>
      </c>
      <c r="T175" t="e" cm="1">
        <f t="array" ref="T175">-Inf</f>
        <v>#NAME?</v>
      </c>
      <c r="U175">
        <v>3.96E-3</v>
      </c>
      <c r="V175">
        <v>5.7600000000000004E-3</v>
      </c>
      <c r="W175">
        <v>5.6800000000000002E-3</v>
      </c>
      <c r="X175">
        <v>4.1000000000000003E-3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175.93340000000001</v>
      </c>
      <c r="B176">
        <v>23.39847</v>
      </c>
      <c r="C176">
        <v>20.286180000000002</v>
      </c>
      <c r="D176">
        <v>20.09573</v>
      </c>
      <c r="E176">
        <v>23.463039999999999</v>
      </c>
      <c r="F176">
        <v>5.0259999999999999E-2</v>
      </c>
      <c r="G176">
        <v>0</v>
      </c>
      <c r="H176">
        <v>3.5400000000000002E-3</v>
      </c>
      <c r="I176">
        <v>0.35911999999999999</v>
      </c>
      <c r="J176">
        <v>8.4489999999999996E-2</v>
      </c>
      <c r="K176">
        <v>-1.4930000000000001E-2</v>
      </c>
      <c r="L176">
        <v>0.75158999999999998</v>
      </c>
      <c r="M176">
        <v>2.283E-2</v>
      </c>
      <c r="N176">
        <v>4.0039999999999999E-2</v>
      </c>
      <c r="O176">
        <v>105.9903</v>
      </c>
      <c r="P176">
        <v>1.04505</v>
      </c>
      <c r="Q176">
        <v>553.50914</v>
      </c>
      <c r="R176">
        <v>304.31939999999997</v>
      </c>
      <c r="S176" t="s">
        <v>27</v>
      </c>
      <c r="T176" t="e" cm="1">
        <f t="array" ref="T176">-Inf</f>
        <v>#NAME?</v>
      </c>
      <c r="U176">
        <v>3.9699999999999996E-3</v>
      </c>
      <c r="V176">
        <v>5.7499999999999999E-3</v>
      </c>
      <c r="W176">
        <v>5.6699999999999997E-3</v>
      </c>
      <c r="X176">
        <v>4.1099999999999999E-3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176.93366</v>
      </c>
      <c r="B177">
        <v>23.399329999999999</v>
      </c>
      <c r="C177">
        <v>20.285889999999998</v>
      </c>
      <c r="D177">
        <v>20.095220000000001</v>
      </c>
      <c r="E177">
        <v>23.463550000000001</v>
      </c>
      <c r="F177">
        <v>5.049E-2</v>
      </c>
      <c r="G177">
        <v>0</v>
      </c>
      <c r="H177">
        <v>3.0699999999999998E-3</v>
      </c>
      <c r="I177">
        <v>0.36005999999999999</v>
      </c>
      <c r="J177">
        <v>8.9550000000000005E-2</v>
      </c>
      <c r="K177">
        <v>-1.8259999999999998E-2</v>
      </c>
      <c r="L177">
        <v>0.75229000000000001</v>
      </c>
      <c r="M177">
        <v>2.4060000000000002E-2</v>
      </c>
      <c r="N177">
        <v>4.027E-2</v>
      </c>
      <c r="O177">
        <v>106.2666</v>
      </c>
      <c r="P177">
        <v>0.90513999999999994</v>
      </c>
      <c r="Q177">
        <v>586.67130999999995</v>
      </c>
      <c r="R177">
        <v>305.70339999999999</v>
      </c>
      <c r="S177" t="s">
        <v>27</v>
      </c>
      <c r="T177" t="e" cm="1">
        <f t="array" ref="T177">-Inf</f>
        <v>#NAME?</v>
      </c>
      <c r="U177">
        <v>3.96E-3</v>
      </c>
      <c r="V177">
        <v>5.7600000000000004E-3</v>
      </c>
      <c r="W177">
        <v>5.6699999999999997E-3</v>
      </c>
      <c r="X177">
        <v>4.1200000000000004E-3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177.93616</v>
      </c>
      <c r="B178">
        <v>23.400189999999998</v>
      </c>
      <c r="C178">
        <v>20.286370000000002</v>
      </c>
      <c r="D178">
        <v>20.09496</v>
      </c>
      <c r="E178">
        <v>23.463280000000001</v>
      </c>
      <c r="F178">
        <v>5.0720000000000001E-2</v>
      </c>
      <c r="G178">
        <v>0</v>
      </c>
      <c r="H178">
        <v>2.66E-3</v>
      </c>
      <c r="I178">
        <v>0.36127999999999999</v>
      </c>
      <c r="J178">
        <v>6.7960000000000007E-2</v>
      </c>
      <c r="K178">
        <v>-2.4250000000000001E-2</v>
      </c>
      <c r="L178">
        <v>0.75595000000000001</v>
      </c>
      <c r="M178">
        <v>1.7930000000000001E-2</v>
      </c>
      <c r="N178">
        <v>4.061E-2</v>
      </c>
      <c r="O178">
        <v>106.62871</v>
      </c>
      <c r="P178">
        <v>0.78461999999999998</v>
      </c>
      <c r="Q178">
        <v>445.18043999999998</v>
      </c>
      <c r="R178">
        <v>307.09787999999998</v>
      </c>
      <c r="S178" t="s">
        <v>27</v>
      </c>
      <c r="T178" t="e" cm="1">
        <f t="array" ref="T178">-Inf</f>
        <v>#NAME?</v>
      </c>
      <c r="U178">
        <v>3.9500000000000004E-3</v>
      </c>
      <c r="V178">
        <v>5.7600000000000004E-3</v>
      </c>
      <c r="W178">
        <v>5.6800000000000002E-3</v>
      </c>
      <c r="X178">
        <v>4.0899999999999999E-3</v>
      </c>
      <c r="Y178">
        <v>4.0499999999999998E-3</v>
      </c>
      <c r="Z178">
        <v>4.0000000000000001E-3</v>
      </c>
      <c r="AA178">
        <v>0</v>
      </c>
    </row>
    <row r="179" spans="1:27" x14ac:dyDescent="0.4">
      <c r="A179">
        <v>178.93702999999999</v>
      </c>
      <c r="B179">
        <v>23.40053</v>
      </c>
      <c r="C179">
        <v>20.285550000000001</v>
      </c>
      <c r="D179">
        <v>20.094909999999999</v>
      </c>
      <c r="E179">
        <v>23.462240000000001</v>
      </c>
      <c r="F179">
        <v>4.9869999999999998E-2</v>
      </c>
      <c r="G179">
        <v>0</v>
      </c>
      <c r="H179">
        <v>4.1799999999999997E-3</v>
      </c>
      <c r="I179">
        <v>0.35957</v>
      </c>
      <c r="J179">
        <v>8.9959999999999998E-2</v>
      </c>
      <c r="K179">
        <v>-1.7659999999999999E-2</v>
      </c>
      <c r="L179">
        <v>0.75075999999999998</v>
      </c>
      <c r="M179">
        <v>2.3220000000000001E-2</v>
      </c>
      <c r="N179">
        <v>3.977E-2</v>
      </c>
      <c r="O179">
        <v>106.12393</v>
      </c>
      <c r="P179">
        <v>1.23428</v>
      </c>
      <c r="Q179">
        <v>589.31174999999996</v>
      </c>
      <c r="R179">
        <v>301.94986</v>
      </c>
      <c r="S179" t="s">
        <v>27</v>
      </c>
      <c r="T179" t="e" cm="1">
        <f t="array" ref="T179">-Inf</f>
        <v>#NAME?</v>
      </c>
      <c r="U179">
        <v>3.96E-3</v>
      </c>
      <c r="V179">
        <v>5.7499999999999999E-3</v>
      </c>
      <c r="W179">
        <v>5.6699999999999997E-3</v>
      </c>
      <c r="X179">
        <v>4.1200000000000004E-3</v>
      </c>
      <c r="Y179">
        <v>4.0800000000000003E-3</v>
      </c>
      <c r="Z179">
        <v>4.0000000000000001E-3</v>
      </c>
      <c r="AA179">
        <v>0</v>
      </c>
    </row>
    <row r="180" spans="1:27" x14ac:dyDescent="0.4">
      <c r="A180">
        <v>179.93682999999999</v>
      </c>
      <c r="B180">
        <v>23.399979999999999</v>
      </c>
      <c r="C180">
        <v>20.2867</v>
      </c>
      <c r="D180">
        <v>20.095220000000001</v>
      </c>
      <c r="E180">
        <v>23.46359</v>
      </c>
      <c r="F180">
        <v>5.0540000000000002E-2</v>
      </c>
      <c r="G180">
        <v>0</v>
      </c>
      <c r="H180">
        <v>3.4199999999999999E-3</v>
      </c>
      <c r="I180">
        <v>0.35986000000000001</v>
      </c>
      <c r="J180">
        <v>8.4449999999999997E-2</v>
      </c>
      <c r="K180">
        <v>-1.6830000000000001E-2</v>
      </c>
      <c r="L180">
        <v>0.75216000000000005</v>
      </c>
      <c r="M180">
        <v>2.247E-2</v>
      </c>
      <c r="N180">
        <v>4.0480000000000002E-2</v>
      </c>
      <c r="O180">
        <v>106.20884</v>
      </c>
      <c r="P180">
        <v>1.00895</v>
      </c>
      <c r="Q180">
        <v>553.24845000000005</v>
      </c>
      <c r="R180">
        <v>306.01893000000001</v>
      </c>
      <c r="S180" t="s">
        <v>27</v>
      </c>
      <c r="T180" t="e" cm="1">
        <f t="array" ref="T180">-Inf</f>
        <v>#NAME?</v>
      </c>
      <c r="U180">
        <v>3.96E-3</v>
      </c>
      <c r="V180">
        <v>5.7499999999999999E-3</v>
      </c>
      <c r="W180">
        <v>5.6699999999999997E-3</v>
      </c>
      <c r="X180">
        <v>4.1099999999999999E-3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180.93777</v>
      </c>
      <c r="B181">
        <v>23.400659999999998</v>
      </c>
      <c r="C181">
        <v>20.286919999999999</v>
      </c>
      <c r="D181">
        <v>20.095829999999999</v>
      </c>
      <c r="E181">
        <v>23.465050000000002</v>
      </c>
      <c r="F181">
        <v>5.0860000000000002E-2</v>
      </c>
      <c r="G181">
        <v>0</v>
      </c>
      <c r="H181">
        <v>2.9099999999999998E-3</v>
      </c>
      <c r="I181">
        <v>0.36157</v>
      </c>
      <c r="J181">
        <v>9.3299999999999994E-2</v>
      </c>
      <c r="K181">
        <v>-1.9730000000000001E-2</v>
      </c>
      <c r="L181">
        <v>0.75048000000000004</v>
      </c>
      <c r="M181">
        <v>2.513E-2</v>
      </c>
      <c r="N181">
        <v>4.0649999999999999E-2</v>
      </c>
      <c r="O181">
        <v>106.71458</v>
      </c>
      <c r="P181">
        <v>0.85919000000000001</v>
      </c>
      <c r="Q181">
        <v>611.24017000000003</v>
      </c>
      <c r="R181">
        <v>307.94929999999999</v>
      </c>
      <c r="S181" t="s">
        <v>27</v>
      </c>
      <c r="T181" t="e" cm="1">
        <f t="array" ref="T181">-Inf</f>
        <v>#NAME?</v>
      </c>
      <c r="U181">
        <v>3.96E-3</v>
      </c>
      <c r="V181">
        <v>5.7499999999999999E-3</v>
      </c>
      <c r="W181">
        <v>5.6800000000000002E-3</v>
      </c>
      <c r="X181">
        <v>4.1200000000000004E-3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181.93774999999999</v>
      </c>
      <c r="B182">
        <v>23.399989999999999</v>
      </c>
      <c r="C182">
        <v>20.285820000000001</v>
      </c>
      <c r="D182">
        <v>20.096029999999999</v>
      </c>
      <c r="E182">
        <v>23.464780000000001</v>
      </c>
      <c r="F182">
        <v>5.0770000000000003E-2</v>
      </c>
      <c r="G182">
        <v>0</v>
      </c>
      <c r="H182">
        <v>3.5100000000000001E-3</v>
      </c>
      <c r="I182">
        <v>0.36123</v>
      </c>
      <c r="J182">
        <v>8.2129999999999995E-2</v>
      </c>
      <c r="K182">
        <v>-1.5339999999999999E-2</v>
      </c>
      <c r="L182">
        <v>0.75209000000000004</v>
      </c>
      <c r="M182">
        <v>2.2259999999999999E-2</v>
      </c>
      <c r="N182">
        <v>4.0309999999999999E-2</v>
      </c>
      <c r="O182">
        <v>106.61373</v>
      </c>
      <c r="P182">
        <v>1.0364599999999999</v>
      </c>
      <c r="Q182">
        <v>538.04670999999996</v>
      </c>
      <c r="R182">
        <v>307.41030000000001</v>
      </c>
      <c r="S182" t="s">
        <v>27</v>
      </c>
      <c r="T182" t="e" cm="1">
        <f t="array" ref="T182">-Inf</f>
        <v>#NAME?</v>
      </c>
      <c r="U182">
        <v>3.9699999999999996E-3</v>
      </c>
      <c r="V182">
        <v>5.7499999999999999E-3</v>
      </c>
      <c r="W182">
        <v>5.6800000000000002E-3</v>
      </c>
      <c r="X182">
        <v>4.1099999999999999E-3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182.93874</v>
      </c>
      <c r="B183">
        <v>23.39968</v>
      </c>
      <c r="C183">
        <v>20.286750000000001</v>
      </c>
      <c r="D183">
        <v>20.09553</v>
      </c>
      <c r="E183">
        <v>23.46491</v>
      </c>
      <c r="F183">
        <v>5.049E-2</v>
      </c>
      <c r="G183">
        <v>0</v>
      </c>
      <c r="H183">
        <v>3.4499999999999999E-3</v>
      </c>
      <c r="I183">
        <v>0.36048000000000002</v>
      </c>
      <c r="J183">
        <v>7.7469999999999997E-2</v>
      </c>
      <c r="K183">
        <v>-2.171E-2</v>
      </c>
      <c r="L183">
        <v>0.75134999999999996</v>
      </c>
      <c r="M183">
        <v>2.1139999999999999E-2</v>
      </c>
      <c r="N183">
        <v>4.0390000000000002E-2</v>
      </c>
      <c r="O183">
        <v>106.39221999999999</v>
      </c>
      <c r="P183">
        <v>1.01885</v>
      </c>
      <c r="Q183">
        <v>507.53708</v>
      </c>
      <c r="R183">
        <v>305.69648999999998</v>
      </c>
      <c r="S183" t="s">
        <v>27</v>
      </c>
      <c r="T183" t="e" cm="1">
        <f t="array" ref="T183">-Inf</f>
        <v>#NAME?</v>
      </c>
      <c r="U183">
        <v>3.9500000000000004E-3</v>
      </c>
      <c r="V183">
        <v>5.7499999999999999E-3</v>
      </c>
      <c r="W183">
        <v>5.6699999999999997E-3</v>
      </c>
      <c r="X183">
        <v>4.1000000000000003E-3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183.94257999999999</v>
      </c>
      <c r="B184">
        <v>23.399229999999999</v>
      </c>
      <c r="C184">
        <v>20.286719999999999</v>
      </c>
      <c r="D184">
        <v>20.096270000000001</v>
      </c>
      <c r="E184">
        <v>23.465340000000001</v>
      </c>
      <c r="F184">
        <v>4.9910000000000003E-2</v>
      </c>
      <c r="G184">
        <v>0</v>
      </c>
      <c r="H184">
        <v>3.6700000000000001E-3</v>
      </c>
      <c r="I184">
        <v>0.35922999999999999</v>
      </c>
      <c r="J184">
        <v>8.1759999999999999E-2</v>
      </c>
      <c r="K184">
        <v>-2.1219999999999999E-2</v>
      </c>
      <c r="L184">
        <v>0.75146000000000002</v>
      </c>
      <c r="M184">
        <v>2.2610000000000002E-2</v>
      </c>
      <c r="N184">
        <v>3.9759999999999997E-2</v>
      </c>
      <c r="O184">
        <v>106.02136</v>
      </c>
      <c r="P184">
        <v>1.0822700000000001</v>
      </c>
      <c r="Q184">
        <v>535.61476000000005</v>
      </c>
      <c r="R184">
        <v>302.20513999999997</v>
      </c>
      <c r="S184" t="s">
        <v>27</v>
      </c>
      <c r="T184" t="e" cm="1">
        <f t="array" ref="T184">-Inf</f>
        <v>#NAME?</v>
      </c>
      <c r="U184">
        <v>3.9500000000000004E-3</v>
      </c>
      <c r="V184">
        <v>5.7499999999999999E-3</v>
      </c>
      <c r="W184">
        <v>5.6699999999999997E-3</v>
      </c>
      <c r="X184">
        <v>4.1099999999999999E-3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184.94449</v>
      </c>
      <c r="B185">
        <v>23.39903</v>
      </c>
      <c r="C185">
        <v>20.285689999999999</v>
      </c>
      <c r="D185">
        <v>20.095369999999999</v>
      </c>
      <c r="E185">
        <v>23.463889999999999</v>
      </c>
      <c r="F185">
        <v>5.0279999999999998E-2</v>
      </c>
      <c r="G185">
        <v>0</v>
      </c>
      <c r="H185">
        <v>3.0999999999999999E-3</v>
      </c>
      <c r="I185">
        <v>0.36112</v>
      </c>
      <c r="J185">
        <v>8.6220000000000005E-2</v>
      </c>
      <c r="K185">
        <v>-1.7430000000000001E-2</v>
      </c>
      <c r="L185">
        <v>0.75280000000000002</v>
      </c>
      <c r="M185">
        <v>2.3400000000000001E-2</v>
      </c>
      <c r="N185">
        <v>4.0030000000000003E-2</v>
      </c>
      <c r="O185">
        <v>106.58202</v>
      </c>
      <c r="P185">
        <v>0.91608000000000001</v>
      </c>
      <c r="Q185">
        <v>564.84974999999997</v>
      </c>
      <c r="R185">
        <v>304.40919000000002</v>
      </c>
      <c r="S185" t="s">
        <v>27</v>
      </c>
      <c r="T185" t="e" cm="1">
        <f t="array" ref="T185">-Inf</f>
        <v>#NAME?</v>
      </c>
      <c r="U185">
        <v>3.96E-3</v>
      </c>
      <c r="V185">
        <v>5.7600000000000004E-3</v>
      </c>
      <c r="W185">
        <v>5.6800000000000002E-3</v>
      </c>
      <c r="X185">
        <v>4.1099999999999999E-3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185.94735</v>
      </c>
      <c r="B186">
        <v>23.399090000000001</v>
      </c>
      <c r="C186">
        <v>20.286999999999999</v>
      </c>
      <c r="D186">
        <v>20.095960000000002</v>
      </c>
      <c r="E186">
        <v>23.46283</v>
      </c>
      <c r="F186">
        <v>5.074E-2</v>
      </c>
      <c r="G186">
        <v>0</v>
      </c>
      <c r="H186">
        <v>3.3800000000000002E-3</v>
      </c>
      <c r="I186">
        <v>0.36064000000000002</v>
      </c>
      <c r="J186">
        <v>7.6960000000000001E-2</v>
      </c>
      <c r="K186">
        <v>-2.2159999999999999E-2</v>
      </c>
      <c r="L186">
        <v>0.75185000000000002</v>
      </c>
      <c r="M186">
        <v>2.052E-2</v>
      </c>
      <c r="N186">
        <v>4.0550000000000003E-2</v>
      </c>
      <c r="O186">
        <v>106.43931000000001</v>
      </c>
      <c r="P186">
        <v>0.99643000000000004</v>
      </c>
      <c r="Q186">
        <v>504.13141999999999</v>
      </c>
      <c r="R186">
        <v>307.20310999999998</v>
      </c>
      <c r="S186" t="s">
        <v>27</v>
      </c>
      <c r="T186" t="e" cm="1">
        <f t="array" ref="T186">-Inf</f>
        <v>#NAME?</v>
      </c>
      <c r="U186">
        <v>3.9500000000000004E-3</v>
      </c>
      <c r="V186">
        <v>5.7499999999999999E-3</v>
      </c>
      <c r="W186">
        <v>5.6699999999999997E-3</v>
      </c>
      <c r="X186">
        <v>4.1000000000000003E-3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186.94891999999999</v>
      </c>
      <c r="B187">
        <v>23.399450000000002</v>
      </c>
      <c r="C187">
        <v>20.286549999999998</v>
      </c>
      <c r="D187">
        <v>20.0961</v>
      </c>
      <c r="E187">
        <v>23.465070000000001</v>
      </c>
      <c r="F187">
        <v>5.04E-2</v>
      </c>
      <c r="G187">
        <v>0</v>
      </c>
      <c r="H187">
        <v>3.6700000000000001E-3</v>
      </c>
      <c r="I187">
        <v>0.35957</v>
      </c>
      <c r="J187">
        <v>7.9890000000000003E-2</v>
      </c>
      <c r="K187">
        <v>-1.5990000000000001E-2</v>
      </c>
      <c r="L187">
        <v>0.75288999999999995</v>
      </c>
      <c r="M187">
        <v>2.1930000000000002E-2</v>
      </c>
      <c r="N187">
        <v>4.0149999999999998E-2</v>
      </c>
      <c r="O187">
        <v>106.12327999999999</v>
      </c>
      <c r="P187">
        <v>1.08297</v>
      </c>
      <c r="Q187">
        <v>523.35788000000002</v>
      </c>
      <c r="R187">
        <v>305.14384999999999</v>
      </c>
      <c r="S187" t="s">
        <v>27</v>
      </c>
      <c r="T187" t="e" cm="1">
        <f t="array" ref="T187">-Inf</f>
        <v>#NAME?</v>
      </c>
      <c r="U187">
        <v>3.9699999999999996E-3</v>
      </c>
      <c r="V187">
        <v>5.7600000000000004E-3</v>
      </c>
      <c r="W187">
        <v>5.6699999999999997E-3</v>
      </c>
      <c r="X187">
        <v>4.1099999999999999E-3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187.95076</v>
      </c>
      <c r="B188">
        <v>23.399229999999999</v>
      </c>
      <c r="C188">
        <v>20.286809999999999</v>
      </c>
      <c r="D188">
        <v>20.09591</v>
      </c>
      <c r="E188">
        <v>23.465070000000001</v>
      </c>
      <c r="F188">
        <v>5.0319999999999997E-2</v>
      </c>
      <c r="G188">
        <v>0</v>
      </c>
      <c r="H188">
        <v>3.0300000000000001E-3</v>
      </c>
      <c r="I188">
        <v>0.36097000000000001</v>
      </c>
      <c r="J188">
        <v>8.5529999999999995E-2</v>
      </c>
      <c r="K188">
        <v>-1.5049999999999999E-2</v>
      </c>
      <c r="L188">
        <v>0.75636000000000003</v>
      </c>
      <c r="M188">
        <v>2.3560000000000001E-2</v>
      </c>
      <c r="N188">
        <v>4.018E-2</v>
      </c>
      <c r="O188">
        <v>106.53758000000001</v>
      </c>
      <c r="P188">
        <v>0.89315999999999995</v>
      </c>
      <c r="Q188">
        <v>560.30380000000002</v>
      </c>
      <c r="R188">
        <v>304.66708999999997</v>
      </c>
      <c r="S188" t="s">
        <v>27</v>
      </c>
      <c r="T188" t="e" cm="1">
        <f t="array" ref="T188">-Inf</f>
        <v>#NAME?</v>
      </c>
      <c r="U188">
        <v>3.9699999999999996E-3</v>
      </c>
      <c r="V188">
        <v>5.7600000000000004E-3</v>
      </c>
      <c r="W188">
        <v>5.6800000000000002E-3</v>
      </c>
      <c r="X188">
        <v>4.1099999999999999E-3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188.95336</v>
      </c>
      <c r="B189">
        <v>23.399650000000001</v>
      </c>
      <c r="C189">
        <v>20.286349999999999</v>
      </c>
      <c r="D189">
        <v>20.096139999999998</v>
      </c>
      <c r="E189">
        <v>23.463930000000001</v>
      </c>
      <c r="F189">
        <v>5.0430000000000003E-2</v>
      </c>
      <c r="G189">
        <v>0</v>
      </c>
      <c r="H189">
        <v>3.4199999999999999E-3</v>
      </c>
      <c r="I189">
        <v>0.35930000000000001</v>
      </c>
      <c r="J189">
        <v>7.9600000000000004E-2</v>
      </c>
      <c r="K189">
        <v>-1.84E-2</v>
      </c>
      <c r="L189">
        <v>0.75222999999999995</v>
      </c>
      <c r="M189">
        <v>2.1399999999999999E-2</v>
      </c>
      <c r="N189">
        <v>4.0120000000000003E-2</v>
      </c>
      <c r="O189">
        <v>106.04447999999999</v>
      </c>
      <c r="P189">
        <v>1.0080800000000001</v>
      </c>
      <c r="Q189">
        <v>521.47038999999995</v>
      </c>
      <c r="R189">
        <v>305.33846</v>
      </c>
      <c r="S189" t="s">
        <v>27</v>
      </c>
      <c r="T189" t="e" cm="1">
        <f t="array" ref="T189">-Inf</f>
        <v>#NAME?</v>
      </c>
      <c r="U189">
        <v>3.96E-3</v>
      </c>
      <c r="V189">
        <v>5.7600000000000004E-3</v>
      </c>
      <c r="W189">
        <v>5.6699999999999997E-3</v>
      </c>
      <c r="X189">
        <v>4.1099999999999999E-3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189.95549</v>
      </c>
      <c r="B190">
        <v>23.399660000000001</v>
      </c>
      <c r="C190">
        <v>20.286280000000001</v>
      </c>
      <c r="D190">
        <v>20.096060000000001</v>
      </c>
      <c r="E190">
        <v>23.463470000000001</v>
      </c>
      <c r="F190">
        <v>5.008E-2</v>
      </c>
      <c r="G190">
        <v>0</v>
      </c>
      <c r="H190">
        <v>3.49E-3</v>
      </c>
      <c r="I190">
        <v>0.35962</v>
      </c>
      <c r="J190">
        <v>7.9289999999999999E-2</v>
      </c>
      <c r="K190">
        <v>-1.4970000000000001E-2</v>
      </c>
      <c r="L190">
        <v>0.75048999999999999</v>
      </c>
      <c r="M190">
        <v>2.1160000000000002E-2</v>
      </c>
      <c r="N190">
        <v>3.9849999999999997E-2</v>
      </c>
      <c r="O190">
        <v>106.13845000000001</v>
      </c>
      <c r="P190">
        <v>1.0310999999999999</v>
      </c>
      <c r="Q190">
        <v>519.40759000000003</v>
      </c>
      <c r="R190">
        <v>303.22345999999999</v>
      </c>
      <c r="S190" t="s">
        <v>27</v>
      </c>
      <c r="T190" t="e" cm="1">
        <f t="array" ref="T190">-Inf</f>
        <v>#NAME?</v>
      </c>
      <c r="U190">
        <v>3.9699999999999996E-3</v>
      </c>
      <c r="V190">
        <v>5.7499999999999999E-3</v>
      </c>
      <c r="W190">
        <v>5.6699999999999997E-3</v>
      </c>
      <c r="X190">
        <v>4.1000000000000003E-3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190.95502999999999</v>
      </c>
      <c r="B191">
        <v>23.399380000000001</v>
      </c>
      <c r="C191">
        <v>20.286989999999999</v>
      </c>
      <c r="D191">
        <v>20.096360000000001</v>
      </c>
      <c r="E191">
        <v>23.463450000000002</v>
      </c>
      <c r="F191">
        <v>4.9979999999999997E-2</v>
      </c>
      <c r="G191">
        <v>0</v>
      </c>
      <c r="H191">
        <v>3.0799999999999998E-3</v>
      </c>
      <c r="I191">
        <v>0.36192000000000002</v>
      </c>
      <c r="J191">
        <v>6.4530000000000004E-2</v>
      </c>
      <c r="K191">
        <v>-2.1239999999999998E-2</v>
      </c>
      <c r="L191">
        <v>0.75407000000000002</v>
      </c>
      <c r="M191">
        <v>1.729E-2</v>
      </c>
      <c r="N191">
        <v>3.986E-2</v>
      </c>
      <c r="O191">
        <v>106.81635</v>
      </c>
      <c r="P191">
        <v>0.90864</v>
      </c>
      <c r="Q191">
        <v>422.71364999999997</v>
      </c>
      <c r="R191">
        <v>302.63477999999998</v>
      </c>
      <c r="S191" t="s">
        <v>27</v>
      </c>
      <c r="T191" t="e" cm="1">
        <f t="array" ref="T191">-Inf</f>
        <v>#NAME?</v>
      </c>
      <c r="U191">
        <v>3.9500000000000004E-3</v>
      </c>
      <c r="V191">
        <v>5.7600000000000004E-3</v>
      </c>
      <c r="W191">
        <v>5.6800000000000002E-3</v>
      </c>
      <c r="X191">
        <v>4.0899999999999999E-3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191.95804000000001</v>
      </c>
      <c r="B192">
        <v>23.39978</v>
      </c>
      <c r="C192">
        <v>20.286339999999999</v>
      </c>
      <c r="D192">
        <v>20.096589999999999</v>
      </c>
      <c r="E192">
        <v>23.462499999999999</v>
      </c>
      <c r="F192">
        <v>5.0349999999999999E-2</v>
      </c>
      <c r="G192">
        <v>0</v>
      </c>
      <c r="H192">
        <v>3.8400000000000001E-3</v>
      </c>
      <c r="I192">
        <v>0.36052000000000001</v>
      </c>
      <c r="J192">
        <v>7.1220000000000006E-2</v>
      </c>
      <c r="K192">
        <v>-2.002E-2</v>
      </c>
      <c r="L192">
        <v>0.75109000000000004</v>
      </c>
      <c r="M192">
        <v>1.8689999999999998E-2</v>
      </c>
      <c r="N192">
        <v>3.9969999999999999E-2</v>
      </c>
      <c r="O192">
        <v>106.40424</v>
      </c>
      <c r="P192">
        <v>1.13452</v>
      </c>
      <c r="Q192">
        <v>466.58487000000002</v>
      </c>
      <c r="R192">
        <v>304.86108000000002</v>
      </c>
      <c r="S192" t="s">
        <v>27</v>
      </c>
      <c r="T192" t="e" cm="1">
        <f t="array" ref="T192">-Inf</f>
        <v>#NAME?</v>
      </c>
      <c r="U192">
        <v>3.96E-3</v>
      </c>
      <c r="V192">
        <v>5.7499999999999999E-3</v>
      </c>
      <c r="W192">
        <v>5.6699999999999997E-3</v>
      </c>
      <c r="X192">
        <v>4.0899999999999999E-3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192.95875000000001</v>
      </c>
      <c r="B193">
        <v>23.399170000000002</v>
      </c>
      <c r="C193">
        <v>20.2865</v>
      </c>
      <c r="D193">
        <v>20.096630000000001</v>
      </c>
      <c r="E193">
        <v>23.46341</v>
      </c>
      <c r="F193">
        <v>5.0439999999999999E-2</v>
      </c>
      <c r="G193">
        <v>0</v>
      </c>
      <c r="H193">
        <v>3.5699999999999998E-3</v>
      </c>
      <c r="I193">
        <v>0.36019000000000001</v>
      </c>
      <c r="J193">
        <v>8.3729999999999999E-2</v>
      </c>
      <c r="K193">
        <v>-1.8890000000000001E-2</v>
      </c>
      <c r="L193">
        <v>0.75009999999999999</v>
      </c>
      <c r="M193">
        <v>2.2499999999999999E-2</v>
      </c>
      <c r="N193">
        <v>4.0059999999999998E-2</v>
      </c>
      <c r="O193">
        <v>106.30587</v>
      </c>
      <c r="P193">
        <v>1.0529299999999999</v>
      </c>
      <c r="Q193">
        <v>548.48788999999999</v>
      </c>
      <c r="R193">
        <v>305.39209</v>
      </c>
      <c r="S193" t="s">
        <v>27</v>
      </c>
      <c r="T193" t="e" cm="1">
        <f t="array" ref="T193">-Inf</f>
        <v>#NAME?</v>
      </c>
      <c r="U193">
        <v>3.96E-3</v>
      </c>
      <c r="V193">
        <v>5.7499999999999999E-3</v>
      </c>
      <c r="W193">
        <v>5.6699999999999997E-3</v>
      </c>
      <c r="X193">
        <v>4.1099999999999999E-3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193.96059</v>
      </c>
      <c r="B194">
        <v>23.399429999999999</v>
      </c>
      <c r="C194">
        <v>20.287240000000001</v>
      </c>
      <c r="D194">
        <v>20.096350000000001</v>
      </c>
      <c r="E194">
        <v>23.463809999999999</v>
      </c>
      <c r="F194">
        <v>5.0369999999999998E-2</v>
      </c>
      <c r="G194">
        <v>0</v>
      </c>
      <c r="H194">
        <v>3.2000000000000002E-3</v>
      </c>
      <c r="I194">
        <v>0.36093999999999998</v>
      </c>
      <c r="J194">
        <v>7.3669999999999999E-2</v>
      </c>
      <c r="K194">
        <v>-2.0230000000000001E-2</v>
      </c>
      <c r="L194">
        <v>0.75310999999999995</v>
      </c>
      <c r="M194">
        <v>1.984E-2</v>
      </c>
      <c r="N194">
        <v>4.0219999999999999E-2</v>
      </c>
      <c r="O194">
        <v>106.52758</v>
      </c>
      <c r="P194">
        <v>0.94472999999999996</v>
      </c>
      <c r="Q194">
        <v>482.64731999999998</v>
      </c>
      <c r="R194">
        <v>305.00873000000001</v>
      </c>
      <c r="S194" t="s">
        <v>27</v>
      </c>
      <c r="T194" t="e" cm="1">
        <f t="array" ref="T194">-Inf</f>
        <v>#NAME?</v>
      </c>
      <c r="U194">
        <v>3.96E-3</v>
      </c>
      <c r="V194">
        <v>5.7600000000000004E-3</v>
      </c>
      <c r="W194">
        <v>5.6800000000000002E-3</v>
      </c>
      <c r="X194">
        <v>4.1000000000000003E-3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194.96118000000001</v>
      </c>
      <c r="B195">
        <v>23.399190000000001</v>
      </c>
      <c r="C195">
        <v>20.286429999999999</v>
      </c>
      <c r="D195">
        <v>20.09675</v>
      </c>
      <c r="E195">
        <v>23.462710000000001</v>
      </c>
      <c r="F195">
        <v>5.024E-2</v>
      </c>
      <c r="G195">
        <v>0</v>
      </c>
      <c r="H195">
        <v>2.8700000000000002E-3</v>
      </c>
      <c r="I195">
        <v>0.35962</v>
      </c>
      <c r="J195">
        <v>6.3740000000000005E-2</v>
      </c>
      <c r="K195">
        <v>-2.1930000000000002E-2</v>
      </c>
      <c r="L195">
        <v>0.75005999999999995</v>
      </c>
      <c r="M195">
        <v>1.6930000000000001E-2</v>
      </c>
      <c r="N195">
        <v>3.986E-2</v>
      </c>
      <c r="O195">
        <v>106.13873</v>
      </c>
      <c r="P195">
        <v>0.84641</v>
      </c>
      <c r="Q195">
        <v>417.56162999999998</v>
      </c>
      <c r="R195">
        <v>304.18673999999999</v>
      </c>
      <c r="S195" t="s">
        <v>27</v>
      </c>
      <c r="T195" t="e" cm="1">
        <f t="array" ref="T195">-Inf</f>
        <v>#NAME?</v>
      </c>
      <c r="U195">
        <v>3.9500000000000004E-3</v>
      </c>
      <c r="V195">
        <v>5.7499999999999999E-3</v>
      </c>
      <c r="W195">
        <v>5.6699999999999997E-3</v>
      </c>
      <c r="X195">
        <v>4.0800000000000003E-3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195.96102999999999</v>
      </c>
      <c r="B196">
        <v>23.399920000000002</v>
      </c>
      <c r="C196">
        <v>20.286280000000001</v>
      </c>
      <c r="D196">
        <v>20.096900000000002</v>
      </c>
      <c r="E196">
        <v>23.464690000000001</v>
      </c>
      <c r="F196">
        <v>5.042E-2</v>
      </c>
      <c r="G196">
        <v>0</v>
      </c>
      <c r="H196">
        <v>3.15E-3</v>
      </c>
      <c r="I196">
        <v>0.36063000000000001</v>
      </c>
      <c r="J196">
        <v>7.8909999999999994E-2</v>
      </c>
      <c r="K196">
        <v>-1.6320000000000001E-2</v>
      </c>
      <c r="L196">
        <v>0.75370000000000004</v>
      </c>
      <c r="M196">
        <v>2.138E-2</v>
      </c>
      <c r="N196">
        <v>3.9940000000000003E-2</v>
      </c>
      <c r="O196">
        <v>106.43571</v>
      </c>
      <c r="P196">
        <v>0.92967</v>
      </c>
      <c r="Q196">
        <v>516.95689000000004</v>
      </c>
      <c r="R196">
        <v>305.29086999999998</v>
      </c>
      <c r="S196" t="s">
        <v>27</v>
      </c>
      <c r="T196" t="e" cm="1">
        <f t="array" ref="T196">-Inf</f>
        <v>#NAME?</v>
      </c>
      <c r="U196">
        <v>3.96E-3</v>
      </c>
      <c r="V196">
        <v>5.7600000000000004E-3</v>
      </c>
      <c r="W196">
        <v>5.6699999999999997E-3</v>
      </c>
      <c r="X196">
        <v>4.1000000000000003E-3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196.96239</v>
      </c>
      <c r="B197">
        <v>23.399460000000001</v>
      </c>
      <c r="C197">
        <v>20.286339999999999</v>
      </c>
      <c r="D197">
        <v>20.096309999999999</v>
      </c>
      <c r="E197">
        <v>23.464500000000001</v>
      </c>
      <c r="F197">
        <v>5.0310000000000001E-2</v>
      </c>
      <c r="G197">
        <v>0</v>
      </c>
      <c r="H197">
        <v>3.2499999999999999E-3</v>
      </c>
      <c r="I197">
        <v>0.36135</v>
      </c>
      <c r="J197">
        <v>8.0909999999999996E-2</v>
      </c>
      <c r="K197">
        <v>-1.4120000000000001E-2</v>
      </c>
      <c r="L197">
        <v>0.75268999999999997</v>
      </c>
      <c r="M197">
        <v>2.2009999999999998E-2</v>
      </c>
      <c r="N197">
        <v>0.04</v>
      </c>
      <c r="O197">
        <v>106.64924000000001</v>
      </c>
      <c r="P197">
        <v>0.95920000000000005</v>
      </c>
      <c r="Q197">
        <v>530.04853000000003</v>
      </c>
      <c r="R197">
        <v>304.63837000000001</v>
      </c>
      <c r="S197" t="s">
        <v>27</v>
      </c>
      <c r="T197" t="e" cm="1">
        <f t="array" ref="T197">-Inf</f>
        <v>#NAME?</v>
      </c>
      <c r="U197">
        <v>3.9699999999999996E-3</v>
      </c>
      <c r="V197">
        <v>5.7600000000000004E-3</v>
      </c>
      <c r="W197">
        <v>5.6800000000000002E-3</v>
      </c>
      <c r="X197">
        <v>4.1099999999999999E-3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197.96356</v>
      </c>
      <c r="B198">
        <v>23.399049999999999</v>
      </c>
      <c r="C198">
        <v>20.286570000000001</v>
      </c>
      <c r="D198">
        <v>20.096920000000001</v>
      </c>
      <c r="E198">
        <v>23.464500000000001</v>
      </c>
      <c r="F198">
        <v>5.0160000000000003E-2</v>
      </c>
      <c r="G198">
        <v>0</v>
      </c>
      <c r="H198">
        <v>3.31E-3</v>
      </c>
      <c r="I198">
        <v>0.36055999999999999</v>
      </c>
      <c r="J198">
        <v>7.5270000000000004E-2</v>
      </c>
      <c r="K198">
        <v>-1.6670000000000001E-2</v>
      </c>
      <c r="L198">
        <v>0.75236000000000003</v>
      </c>
      <c r="M198">
        <v>2.061E-2</v>
      </c>
      <c r="N198">
        <v>3.9800000000000002E-2</v>
      </c>
      <c r="O198">
        <v>106.41468</v>
      </c>
      <c r="P198">
        <v>0.97685999999999995</v>
      </c>
      <c r="Q198">
        <v>493.07368000000002</v>
      </c>
      <c r="R198">
        <v>303.72588999999999</v>
      </c>
      <c r="S198" t="s">
        <v>27</v>
      </c>
      <c r="T198" t="e" cm="1">
        <f t="array" ref="T198">-Inf</f>
        <v>#NAME?</v>
      </c>
      <c r="U198">
        <v>3.96E-3</v>
      </c>
      <c r="V198">
        <v>5.7600000000000004E-3</v>
      </c>
      <c r="W198">
        <v>5.6699999999999997E-3</v>
      </c>
      <c r="X198">
        <v>4.1000000000000003E-3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198.96260000000001</v>
      </c>
      <c r="B199">
        <v>23.39903</v>
      </c>
      <c r="C199">
        <v>20.286200000000001</v>
      </c>
      <c r="D199">
        <v>20.09657</v>
      </c>
      <c r="E199">
        <v>23.464639999999999</v>
      </c>
      <c r="F199">
        <v>5.0299999999999997E-2</v>
      </c>
      <c r="G199">
        <v>0</v>
      </c>
      <c r="H199">
        <v>3.3800000000000002E-3</v>
      </c>
      <c r="I199">
        <v>0.36027999999999999</v>
      </c>
      <c r="J199">
        <v>7.646E-2</v>
      </c>
      <c r="K199">
        <v>-1.9009999999999999E-2</v>
      </c>
      <c r="L199">
        <v>0.74970000000000003</v>
      </c>
      <c r="M199">
        <v>2.0979999999999999E-2</v>
      </c>
      <c r="N199">
        <v>3.9899999999999998E-2</v>
      </c>
      <c r="O199">
        <v>106.33387</v>
      </c>
      <c r="P199">
        <v>0.99650000000000005</v>
      </c>
      <c r="Q199">
        <v>500.91523999999998</v>
      </c>
      <c r="R199">
        <v>304.52749999999997</v>
      </c>
      <c r="S199" t="s">
        <v>27</v>
      </c>
      <c r="T199" t="e" cm="1">
        <f t="array" ref="T199">-Inf</f>
        <v>#NAME?</v>
      </c>
      <c r="U199">
        <v>3.96E-3</v>
      </c>
      <c r="V199">
        <v>5.7499999999999999E-3</v>
      </c>
      <c r="W199">
        <v>5.6699999999999997E-3</v>
      </c>
      <c r="X199">
        <v>4.1000000000000003E-3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199.96315000000001</v>
      </c>
      <c r="B200">
        <v>23.400230000000001</v>
      </c>
      <c r="C200">
        <v>20.286049999999999</v>
      </c>
      <c r="D200">
        <v>20.09591</v>
      </c>
      <c r="E200">
        <v>23.46407</v>
      </c>
      <c r="F200">
        <v>5.024E-2</v>
      </c>
      <c r="G200">
        <v>0</v>
      </c>
      <c r="H200">
        <v>3.14E-3</v>
      </c>
      <c r="I200">
        <v>0.36086000000000001</v>
      </c>
      <c r="J200">
        <v>8.3019999999999997E-2</v>
      </c>
      <c r="K200">
        <v>-1.7389999999999999E-2</v>
      </c>
      <c r="L200">
        <v>0.75112999999999996</v>
      </c>
      <c r="M200">
        <v>2.2169999999999999E-2</v>
      </c>
      <c r="N200">
        <v>3.9960000000000002E-2</v>
      </c>
      <c r="O200">
        <v>106.50252999999999</v>
      </c>
      <c r="P200">
        <v>0.92703000000000002</v>
      </c>
      <c r="Q200">
        <v>543.85254999999995</v>
      </c>
      <c r="R200">
        <v>304.18763999999999</v>
      </c>
      <c r="S200" t="s">
        <v>27</v>
      </c>
      <c r="T200" t="e" cm="1">
        <f t="array" ref="T200">-Inf</f>
        <v>#NAME?</v>
      </c>
      <c r="U200">
        <v>3.96E-3</v>
      </c>
      <c r="V200">
        <v>5.7499999999999999E-3</v>
      </c>
      <c r="W200">
        <v>5.6699999999999997E-3</v>
      </c>
      <c r="X200">
        <v>4.1099999999999999E-3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200.96408</v>
      </c>
      <c r="B201">
        <v>23.399920000000002</v>
      </c>
      <c r="C201">
        <v>20.286429999999999</v>
      </c>
      <c r="D201">
        <v>20.096329999999998</v>
      </c>
      <c r="E201">
        <v>23.4649</v>
      </c>
      <c r="F201">
        <v>5.0369999999999998E-2</v>
      </c>
      <c r="G201">
        <v>0</v>
      </c>
      <c r="H201">
        <v>3.8700000000000002E-3</v>
      </c>
      <c r="I201">
        <v>0.36235000000000001</v>
      </c>
      <c r="J201">
        <v>7.9390000000000002E-2</v>
      </c>
      <c r="K201">
        <v>-1.5219999999999999E-2</v>
      </c>
      <c r="L201">
        <v>0.74972000000000005</v>
      </c>
      <c r="M201">
        <v>2.1579999999999998E-2</v>
      </c>
      <c r="N201">
        <v>4.0059999999999998E-2</v>
      </c>
      <c r="O201">
        <v>106.94217999999999</v>
      </c>
      <c r="P201">
        <v>1.14358</v>
      </c>
      <c r="Q201">
        <v>520.10684000000003</v>
      </c>
      <c r="R201">
        <v>304.96703000000002</v>
      </c>
      <c r="S201" t="s">
        <v>27</v>
      </c>
      <c r="T201" t="e" cm="1">
        <f t="array" ref="T201">-Inf</f>
        <v>#NAME?</v>
      </c>
      <c r="U201">
        <v>3.9699999999999996E-3</v>
      </c>
      <c r="V201">
        <v>5.7499999999999999E-3</v>
      </c>
      <c r="W201">
        <v>5.6800000000000002E-3</v>
      </c>
      <c r="X201">
        <v>4.1099999999999999E-3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201.96499</v>
      </c>
      <c r="B202">
        <v>23.400950000000002</v>
      </c>
      <c r="C202">
        <v>20.287510000000001</v>
      </c>
      <c r="D202">
        <v>20.096509999999999</v>
      </c>
      <c r="E202">
        <v>23.464929999999999</v>
      </c>
      <c r="F202">
        <v>5.0299999999999997E-2</v>
      </c>
      <c r="G202">
        <v>0</v>
      </c>
      <c r="H202">
        <v>2.8300000000000001E-3</v>
      </c>
      <c r="I202">
        <v>0.35825000000000001</v>
      </c>
      <c r="J202">
        <v>6.1650000000000003E-2</v>
      </c>
      <c r="K202">
        <v>-1.6830000000000001E-2</v>
      </c>
      <c r="L202">
        <v>0.75172000000000005</v>
      </c>
      <c r="M202">
        <v>1.6500000000000001E-2</v>
      </c>
      <c r="N202">
        <v>4.0189999999999997E-2</v>
      </c>
      <c r="O202">
        <v>105.73287999999999</v>
      </c>
      <c r="P202">
        <v>0.83567000000000002</v>
      </c>
      <c r="Q202">
        <v>403.91813999999999</v>
      </c>
      <c r="R202">
        <v>304.53395</v>
      </c>
      <c r="S202" t="s">
        <v>27</v>
      </c>
      <c r="T202" t="e" cm="1">
        <f t="array" ref="T202">-Inf</f>
        <v>#NAME?</v>
      </c>
      <c r="U202">
        <v>3.96E-3</v>
      </c>
      <c r="V202">
        <v>5.7499999999999999E-3</v>
      </c>
      <c r="W202">
        <v>5.6600000000000001E-3</v>
      </c>
      <c r="X202">
        <v>4.0800000000000003E-3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202.9665</v>
      </c>
      <c r="B203">
        <v>23.402059999999999</v>
      </c>
      <c r="C203">
        <v>20.287400000000002</v>
      </c>
      <c r="D203">
        <v>20.09676</v>
      </c>
      <c r="E203">
        <v>23.465140000000002</v>
      </c>
      <c r="F203">
        <v>5.0410000000000003E-2</v>
      </c>
      <c r="G203">
        <v>0</v>
      </c>
      <c r="H203">
        <v>3.2000000000000002E-3</v>
      </c>
      <c r="I203">
        <v>0.36129</v>
      </c>
      <c r="J203">
        <v>7.492E-2</v>
      </c>
      <c r="K203">
        <v>-1.7219999999999999E-2</v>
      </c>
      <c r="L203">
        <v>0.75022</v>
      </c>
      <c r="M203">
        <v>1.9769999999999999E-2</v>
      </c>
      <c r="N203">
        <v>4.02E-2</v>
      </c>
      <c r="O203">
        <v>106.62933</v>
      </c>
      <c r="P203">
        <v>0.94333</v>
      </c>
      <c r="Q203">
        <v>490.81551999999999</v>
      </c>
      <c r="R203">
        <v>305.20747999999998</v>
      </c>
      <c r="S203" t="s">
        <v>27</v>
      </c>
      <c r="T203" t="e" cm="1">
        <f t="array" ref="T203">-Inf</f>
        <v>#NAME?</v>
      </c>
      <c r="U203">
        <v>3.96E-3</v>
      </c>
      <c r="V203">
        <v>5.7499999999999999E-3</v>
      </c>
      <c r="W203">
        <v>5.6800000000000002E-3</v>
      </c>
      <c r="X203">
        <v>4.1000000000000003E-3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203.96854999999999</v>
      </c>
      <c r="B204">
        <v>23.401299999999999</v>
      </c>
      <c r="C204">
        <v>20.286349999999999</v>
      </c>
      <c r="D204">
        <v>20.096129999999999</v>
      </c>
      <c r="E204">
        <v>23.465910000000001</v>
      </c>
      <c r="F204">
        <v>5.0209999999999998E-2</v>
      </c>
      <c r="G204">
        <v>0</v>
      </c>
      <c r="H204">
        <v>3.1800000000000001E-3</v>
      </c>
      <c r="I204">
        <v>0.36047000000000001</v>
      </c>
      <c r="J204">
        <v>7.8159999999999993E-2</v>
      </c>
      <c r="K204">
        <v>-1.7610000000000001E-2</v>
      </c>
      <c r="L204">
        <v>0.75514000000000003</v>
      </c>
      <c r="M204">
        <v>2.1129999999999999E-2</v>
      </c>
      <c r="N204">
        <v>3.9949999999999999E-2</v>
      </c>
      <c r="O204">
        <v>106.38972</v>
      </c>
      <c r="P204">
        <v>0.9395</v>
      </c>
      <c r="Q204">
        <v>512.06721000000005</v>
      </c>
      <c r="R204">
        <v>303.99068999999997</v>
      </c>
      <c r="S204" t="s">
        <v>27</v>
      </c>
      <c r="T204" t="e" cm="1">
        <f t="array" ref="T204">-Inf</f>
        <v>#NAME?</v>
      </c>
      <c r="U204">
        <v>3.96E-3</v>
      </c>
      <c r="V204">
        <v>5.7600000000000004E-3</v>
      </c>
      <c r="W204">
        <v>5.6699999999999997E-3</v>
      </c>
      <c r="X204">
        <v>4.1000000000000003E-3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204.96773999999999</v>
      </c>
      <c r="B205">
        <v>23.400849999999998</v>
      </c>
      <c r="C205">
        <v>20.28659</v>
      </c>
      <c r="D205">
        <v>20.096270000000001</v>
      </c>
      <c r="E205">
        <v>23.467040000000001</v>
      </c>
      <c r="F205">
        <v>5.0360000000000002E-2</v>
      </c>
      <c r="G205">
        <v>0</v>
      </c>
      <c r="H205">
        <v>3.3899999999999998E-3</v>
      </c>
      <c r="I205">
        <v>0.36147000000000001</v>
      </c>
      <c r="J205">
        <v>7.6799999999999993E-2</v>
      </c>
      <c r="K205">
        <v>-1.8450000000000001E-2</v>
      </c>
      <c r="L205">
        <v>0.75224999999999997</v>
      </c>
      <c r="M205">
        <v>2.1260000000000001E-2</v>
      </c>
      <c r="N205">
        <v>4.0099999999999997E-2</v>
      </c>
      <c r="O205">
        <v>106.68364</v>
      </c>
      <c r="P205">
        <v>1.0012700000000001</v>
      </c>
      <c r="Q205">
        <v>503.11691999999999</v>
      </c>
      <c r="R205">
        <v>304.94333999999998</v>
      </c>
      <c r="S205" t="s">
        <v>27</v>
      </c>
      <c r="T205" t="e" cm="1">
        <f t="array" ref="T205">-Inf</f>
        <v>#NAME?</v>
      </c>
      <c r="U205">
        <v>3.96E-3</v>
      </c>
      <c r="V205">
        <v>5.7600000000000004E-3</v>
      </c>
      <c r="W205">
        <v>5.6800000000000002E-3</v>
      </c>
      <c r="X205">
        <v>4.1000000000000003E-3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205.96849</v>
      </c>
      <c r="B206">
        <v>23.400690000000001</v>
      </c>
      <c r="C206">
        <v>20.286480000000001</v>
      </c>
      <c r="D206">
        <v>20.096779999999999</v>
      </c>
      <c r="E206">
        <v>23.46686</v>
      </c>
      <c r="F206">
        <v>5.0459999999999998E-2</v>
      </c>
      <c r="G206">
        <v>0</v>
      </c>
      <c r="H206">
        <v>3.8700000000000002E-3</v>
      </c>
      <c r="I206">
        <v>0.36259000000000002</v>
      </c>
      <c r="J206">
        <v>9.8540000000000003E-2</v>
      </c>
      <c r="K206">
        <v>-1.72E-2</v>
      </c>
      <c r="L206">
        <v>0.74824999999999997</v>
      </c>
      <c r="M206">
        <v>2.7269999999999999E-2</v>
      </c>
      <c r="N206">
        <v>4.0050000000000002E-2</v>
      </c>
      <c r="O206">
        <v>107.01414</v>
      </c>
      <c r="P206">
        <v>1.1425399999999999</v>
      </c>
      <c r="Q206">
        <v>645.55557999999996</v>
      </c>
      <c r="R206">
        <v>305.54349999999999</v>
      </c>
      <c r="S206" t="s">
        <v>27</v>
      </c>
      <c r="T206" t="e" cm="1">
        <f t="array" ref="T206">-Inf</f>
        <v>#NAME?</v>
      </c>
      <c r="U206">
        <v>3.96E-3</v>
      </c>
      <c r="V206">
        <v>5.7499999999999999E-3</v>
      </c>
      <c r="W206">
        <v>5.6800000000000002E-3</v>
      </c>
      <c r="X206">
        <v>4.13E-3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206.97036</v>
      </c>
      <c r="B207">
        <v>23.40015</v>
      </c>
      <c r="C207">
        <v>20.2881</v>
      </c>
      <c r="D207">
        <v>20.096869999999999</v>
      </c>
      <c r="E207">
        <v>23.46482</v>
      </c>
      <c r="F207">
        <v>4.9799999999999997E-2</v>
      </c>
      <c r="G207">
        <v>0</v>
      </c>
      <c r="H207">
        <v>3.2000000000000002E-3</v>
      </c>
      <c r="I207">
        <v>0.36043999999999998</v>
      </c>
      <c r="J207">
        <v>8.8870000000000005E-2</v>
      </c>
      <c r="K207">
        <v>-1.584E-2</v>
      </c>
      <c r="L207">
        <v>0.75153000000000003</v>
      </c>
      <c r="M207">
        <v>2.4039999999999999E-2</v>
      </c>
      <c r="N207">
        <v>3.9829999999999997E-2</v>
      </c>
      <c r="O207">
        <v>106.37927000000001</v>
      </c>
      <c r="P207">
        <v>0.94320000000000004</v>
      </c>
      <c r="Q207">
        <v>582.23338000000001</v>
      </c>
      <c r="R207">
        <v>301.52350000000001</v>
      </c>
      <c r="S207" t="s">
        <v>27</v>
      </c>
      <c r="T207" t="e" cm="1">
        <f t="array" ref="T207">-Inf</f>
        <v>#NAME?</v>
      </c>
      <c r="U207">
        <v>3.9699999999999996E-3</v>
      </c>
      <c r="V207">
        <v>5.7499999999999999E-3</v>
      </c>
      <c r="W207">
        <v>5.6699999999999997E-3</v>
      </c>
      <c r="X207">
        <v>4.1200000000000004E-3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207.97102000000001</v>
      </c>
      <c r="B208">
        <v>23.399750000000001</v>
      </c>
      <c r="C208">
        <v>20.287649999999999</v>
      </c>
      <c r="D208">
        <v>20.096219999999999</v>
      </c>
      <c r="E208">
        <v>23.463889999999999</v>
      </c>
      <c r="F208">
        <v>4.9739999999999999E-2</v>
      </c>
      <c r="G208">
        <v>0</v>
      </c>
      <c r="H208">
        <v>3.3E-3</v>
      </c>
      <c r="I208">
        <v>0.36153000000000002</v>
      </c>
      <c r="J208">
        <v>6.5890000000000004E-2</v>
      </c>
      <c r="K208">
        <v>-1.404E-2</v>
      </c>
      <c r="L208">
        <v>0.75141999999999998</v>
      </c>
      <c r="M208">
        <v>1.7680000000000001E-2</v>
      </c>
      <c r="N208">
        <v>3.9829999999999997E-2</v>
      </c>
      <c r="O208">
        <v>106.70142</v>
      </c>
      <c r="P208">
        <v>0.97331000000000001</v>
      </c>
      <c r="Q208">
        <v>431.67201</v>
      </c>
      <c r="R208">
        <v>301.19085999999999</v>
      </c>
      <c r="S208" t="s">
        <v>27</v>
      </c>
      <c r="T208" t="e" cm="1">
        <f t="array" ref="T208">-Inf</f>
        <v>#NAME?</v>
      </c>
      <c r="U208">
        <v>3.9699999999999996E-3</v>
      </c>
      <c r="V208">
        <v>5.7499999999999999E-3</v>
      </c>
      <c r="W208">
        <v>5.6800000000000002E-3</v>
      </c>
      <c r="X208">
        <v>4.0899999999999999E-3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208.97299000000001</v>
      </c>
      <c r="B209">
        <v>23.399819999999998</v>
      </c>
      <c r="C209">
        <v>20.286989999999999</v>
      </c>
      <c r="D209">
        <v>20.09618</v>
      </c>
      <c r="E209">
        <v>23.463010000000001</v>
      </c>
      <c r="F209">
        <v>5.0099999999999999E-2</v>
      </c>
      <c r="G209">
        <v>0</v>
      </c>
      <c r="H209">
        <v>2.8999999999999998E-3</v>
      </c>
      <c r="I209">
        <v>0.35964000000000002</v>
      </c>
      <c r="J209">
        <v>8.4209999999999993E-2</v>
      </c>
      <c r="K209">
        <v>-1.7680000000000001E-2</v>
      </c>
      <c r="L209">
        <v>0.75163999999999997</v>
      </c>
      <c r="M209">
        <v>2.2259999999999999E-2</v>
      </c>
      <c r="N209">
        <v>3.9989999999999998E-2</v>
      </c>
      <c r="O209">
        <v>106.14319999999999</v>
      </c>
      <c r="P209">
        <v>0.85680999999999996</v>
      </c>
      <c r="Q209">
        <v>551.68529000000001</v>
      </c>
      <c r="R209">
        <v>303.35644000000002</v>
      </c>
      <c r="S209" t="s">
        <v>27</v>
      </c>
      <c r="T209" t="e" cm="1">
        <f t="array" ref="T209">-Inf</f>
        <v>#NAME?</v>
      </c>
      <c r="U209">
        <v>3.96E-3</v>
      </c>
      <c r="V209">
        <v>5.7499999999999999E-3</v>
      </c>
      <c r="W209">
        <v>5.6699999999999997E-3</v>
      </c>
      <c r="X209">
        <v>4.1099999999999999E-3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209.97432000000001</v>
      </c>
      <c r="B210">
        <v>23.400449999999999</v>
      </c>
      <c r="C210">
        <v>20.286729999999999</v>
      </c>
      <c r="D210">
        <v>20.09619</v>
      </c>
      <c r="E210">
        <v>23.465140000000002</v>
      </c>
      <c r="F210">
        <v>4.9790000000000001E-2</v>
      </c>
      <c r="G210">
        <v>0</v>
      </c>
      <c r="H210">
        <v>3.64E-3</v>
      </c>
      <c r="I210">
        <v>0.36075000000000002</v>
      </c>
      <c r="J210">
        <v>8.566E-2</v>
      </c>
      <c r="K210">
        <v>-1.7809999999999999E-2</v>
      </c>
      <c r="L210">
        <v>0.75024999999999997</v>
      </c>
      <c r="M210">
        <v>2.3179999999999999E-2</v>
      </c>
      <c r="N210">
        <v>3.9690000000000003E-2</v>
      </c>
      <c r="O210">
        <v>106.4725</v>
      </c>
      <c r="P210">
        <v>1.07423</v>
      </c>
      <c r="Q210">
        <v>561.16809000000001</v>
      </c>
      <c r="R210">
        <v>301.48255</v>
      </c>
      <c r="S210" t="s">
        <v>27</v>
      </c>
      <c r="T210" t="e" cm="1">
        <f t="array" ref="T210">-Inf</f>
        <v>#NAME?</v>
      </c>
      <c r="U210">
        <v>3.96E-3</v>
      </c>
      <c r="V210">
        <v>5.7499999999999999E-3</v>
      </c>
      <c r="W210">
        <v>5.6699999999999997E-3</v>
      </c>
      <c r="X210">
        <v>4.1099999999999999E-3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210.97540000000001</v>
      </c>
      <c r="B211">
        <v>23.399789999999999</v>
      </c>
      <c r="C211">
        <v>20.287019999999998</v>
      </c>
      <c r="D211">
        <v>20.09665</v>
      </c>
      <c r="E211">
        <v>23.466290000000001</v>
      </c>
      <c r="F211">
        <v>5.083E-2</v>
      </c>
      <c r="G211">
        <v>0</v>
      </c>
      <c r="H211">
        <v>3.0100000000000001E-3</v>
      </c>
      <c r="I211">
        <v>0.36102000000000001</v>
      </c>
      <c r="J211">
        <v>6.3259999999999997E-2</v>
      </c>
      <c r="K211">
        <v>-2.1260000000000001E-2</v>
      </c>
      <c r="L211">
        <v>0.75260000000000005</v>
      </c>
      <c r="M211">
        <v>1.7600000000000001E-2</v>
      </c>
      <c r="N211">
        <v>4.0480000000000002E-2</v>
      </c>
      <c r="O211">
        <v>106.54998000000001</v>
      </c>
      <c r="P211">
        <v>0.88771999999999995</v>
      </c>
      <c r="Q211">
        <v>414.40291000000002</v>
      </c>
      <c r="R211">
        <v>307.76870000000002</v>
      </c>
      <c r="S211" t="s">
        <v>27</v>
      </c>
      <c r="T211" t="e" cm="1">
        <f t="array" ref="T211">-Inf</f>
        <v>#NAME?</v>
      </c>
      <c r="U211">
        <v>3.9500000000000004E-3</v>
      </c>
      <c r="V211">
        <v>5.7600000000000004E-3</v>
      </c>
      <c r="W211">
        <v>5.6800000000000002E-3</v>
      </c>
      <c r="X211">
        <v>4.0800000000000003E-3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211.97588999999999</v>
      </c>
      <c r="B212">
        <v>23.400400000000001</v>
      </c>
      <c r="C212">
        <v>20.287459999999999</v>
      </c>
      <c r="D212">
        <v>20.09667</v>
      </c>
      <c r="E212">
        <v>23.466670000000001</v>
      </c>
      <c r="F212">
        <v>5.0700000000000002E-2</v>
      </c>
      <c r="G212">
        <v>0</v>
      </c>
      <c r="H212">
        <v>3.16E-3</v>
      </c>
      <c r="I212">
        <v>0.36048000000000002</v>
      </c>
      <c r="J212">
        <v>8.0549999999999997E-2</v>
      </c>
      <c r="K212">
        <v>-1.9879999999999998E-2</v>
      </c>
      <c r="L212">
        <v>0.75</v>
      </c>
      <c r="M212">
        <v>2.2329999999999999E-2</v>
      </c>
      <c r="N212">
        <v>4.0460000000000003E-2</v>
      </c>
      <c r="O212">
        <v>106.39049</v>
      </c>
      <c r="P212">
        <v>0.93410000000000004</v>
      </c>
      <c r="Q212">
        <v>527.67976999999996</v>
      </c>
      <c r="R212">
        <v>306.96427</v>
      </c>
      <c r="S212" t="s">
        <v>27</v>
      </c>
      <c r="T212" t="e" cm="1">
        <f t="array" ref="T212">-Inf</f>
        <v>#NAME?</v>
      </c>
      <c r="U212">
        <v>3.96E-3</v>
      </c>
      <c r="V212">
        <v>5.7499999999999999E-3</v>
      </c>
      <c r="W212">
        <v>5.6699999999999997E-3</v>
      </c>
      <c r="X212">
        <v>4.1099999999999999E-3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212.97672</v>
      </c>
      <c r="B213">
        <v>23.40043</v>
      </c>
      <c r="C213">
        <v>20.287710000000001</v>
      </c>
      <c r="D213">
        <v>20.096150000000002</v>
      </c>
      <c r="E213">
        <v>23.46734</v>
      </c>
      <c r="F213">
        <v>4.999E-2</v>
      </c>
      <c r="G213">
        <v>0</v>
      </c>
      <c r="H213">
        <v>3.9699999999999996E-3</v>
      </c>
      <c r="I213">
        <v>0.35948000000000002</v>
      </c>
      <c r="J213">
        <v>8.6860000000000007E-2</v>
      </c>
      <c r="K213">
        <v>-1.4760000000000001E-2</v>
      </c>
      <c r="L213">
        <v>0.74927999999999995</v>
      </c>
      <c r="M213">
        <v>2.4309999999999998E-2</v>
      </c>
      <c r="N213">
        <v>4.0059999999999998E-2</v>
      </c>
      <c r="O213">
        <v>106.09771000000001</v>
      </c>
      <c r="P213">
        <v>1.1712100000000001</v>
      </c>
      <c r="Q213">
        <v>569.05391999999995</v>
      </c>
      <c r="R213">
        <v>302.69229999999999</v>
      </c>
      <c r="S213" t="s">
        <v>27</v>
      </c>
      <c r="T213" t="e" cm="1">
        <f t="array" ref="T213">-Inf</f>
        <v>#NAME?</v>
      </c>
      <c r="U213">
        <v>3.9699999999999996E-3</v>
      </c>
      <c r="V213">
        <v>5.7499999999999999E-3</v>
      </c>
      <c r="W213">
        <v>5.6699999999999997E-3</v>
      </c>
      <c r="X213">
        <v>4.1099999999999999E-3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213.97686999999999</v>
      </c>
      <c r="B214">
        <v>23.399920000000002</v>
      </c>
      <c r="C214">
        <v>20.287220000000001</v>
      </c>
      <c r="D214">
        <v>20.096150000000002</v>
      </c>
      <c r="E214">
        <v>23.465699999999998</v>
      </c>
      <c r="F214">
        <v>5.0360000000000002E-2</v>
      </c>
      <c r="G214">
        <v>0</v>
      </c>
      <c r="H214">
        <v>3.65E-3</v>
      </c>
      <c r="I214">
        <v>0.35931999999999997</v>
      </c>
      <c r="J214">
        <v>7.2999999999999995E-2</v>
      </c>
      <c r="K214">
        <v>-2.147E-2</v>
      </c>
      <c r="L214">
        <v>0.75314000000000003</v>
      </c>
      <c r="M214">
        <v>2.009E-2</v>
      </c>
      <c r="N214">
        <v>4.0250000000000001E-2</v>
      </c>
      <c r="O214">
        <v>106.05019</v>
      </c>
      <c r="P214">
        <v>1.0762400000000001</v>
      </c>
      <c r="Q214">
        <v>478.21710000000002</v>
      </c>
      <c r="R214">
        <v>304.93871000000001</v>
      </c>
      <c r="S214" t="s">
        <v>27</v>
      </c>
      <c r="T214" t="e" cm="1">
        <f t="array" ref="T214">-Inf</f>
        <v>#NAME?</v>
      </c>
      <c r="U214">
        <v>3.9500000000000004E-3</v>
      </c>
      <c r="V214">
        <v>5.7600000000000004E-3</v>
      </c>
      <c r="W214">
        <v>5.6699999999999997E-3</v>
      </c>
      <c r="X214">
        <v>4.1000000000000003E-3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214.97689</v>
      </c>
      <c r="B215">
        <v>23.400099999999998</v>
      </c>
      <c r="C215">
        <v>20.286709999999999</v>
      </c>
      <c r="D215">
        <v>20.095420000000001</v>
      </c>
      <c r="E215">
        <v>23.463170000000002</v>
      </c>
      <c r="F215">
        <v>5.0310000000000001E-2</v>
      </c>
      <c r="G215">
        <v>0</v>
      </c>
      <c r="H215">
        <v>3.3E-3</v>
      </c>
      <c r="I215">
        <v>0.35760999999999998</v>
      </c>
      <c r="J215">
        <v>8.795E-2</v>
      </c>
      <c r="K215">
        <v>-1.77E-2</v>
      </c>
      <c r="L215">
        <v>0.75553000000000003</v>
      </c>
      <c r="M215">
        <v>2.3210000000000001E-2</v>
      </c>
      <c r="N215">
        <v>4.0259999999999997E-2</v>
      </c>
      <c r="O215">
        <v>105.54365</v>
      </c>
      <c r="P215">
        <v>0.97301000000000004</v>
      </c>
      <c r="Q215">
        <v>576.19709999999998</v>
      </c>
      <c r="R215">
        <v>304.59298000000001</v>
      </c>
      <c r="S215" t="s">
        <v>27</v>
      </c>
      <c r="T215" t="e" cm="1">
        <f t="array" ref="T215">-Inf</f>
        <v>#NAME?</v>
      </c>
      <c r="U215">
        <v>3.96E-3</v>
      </c>
      <c r="V215">
        <v>5.7600000000000004E-3</v>
      </c>
      <c r="W215">
        <v>5.6600000000000001E-3</v>
      </c>
      <c r="X215">
        <v>4.1200000000000004E-3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215.97774999999999</v>
      </c>
      <c r="B216">
        <v>23.400079999999999</v>
      </c>
      <c r="C216">
        <v>20.286650000000002</v>
      </c>
      <c r="D216">
        <v>20.095849999999999</v>
      </c>
      <c r="E216">
        <v>23.464749999999999</v>
      </c>
      <c r="F216">
        <v>4.9590000000000002E-2</v>
      </c>
      <c r="G216">
        <v>0</v>
      </c>
      <c r="H216">
        <v>4.15E-3</v>
      </c>
      <c r="I216">
        <v>0.36066999999999999</v>
      </c>
      <c r="J216">
        <v>7.4260000000000007E-2</v>
      </c>
      <c r="K216">
        <v>-1.8700000000000001E-2</v>
      </c>
      <c r="L216">
        <v>0.75131999999999999</v>
      </c>
      <c r="M216">
        <v>2.009E-2</v>
      </c>
      <c r="N216">
        <v>3.9579999999999997E-2</v>
      </c>
      <c r="O216">
        <v>106.44672</v>
      </c>
      <c r="P216">
        <v>1.22417</v>
      </c>
      <c r="Q216">
        <v>486.48108999999999</v>
      </c>
      <c r="R216">
        <v>300.25491</v>
      </c>
      <c r="S216" t="s">
        <v>27</v>
      </c>
      <c r="T216" t="e" cm="1">
        <f t="array" ref="T216">-Inf</f>
        <v>#NAME?</v>
      </c>
      <c r="U216">
        <v>3.96E-3</v>
      </c>
      <c r="V216">
        <v>5.7499999999999999E-3</v>
      </c>
      <c r="W216">
        <v>5.6699999999999997E-3</v>
      </c>
      <c r="X216">
        <v>4.1000000000000003E-3</v>
      </c>
      <c r="Y216">
        <v>4.0800000000000003E-3</v>
      </c>
      <c r="Z216">
        <v>4.0000000000000001E-3</v>
      </c>
      <c r="AA216">
        <v>0</v>
      </c>
    </row>
    <row r="217" spans="1:27" x14ac:dyDescent="0.4">
      <c r="A217">
        <v>216.97774999999999</v>
      </c>
      <c r="B217">
        <v>23.399360000000001</v>
      </c>
      <c r="C217">
        <v>20.286729999999999</v>
      </c>
      <c r="D217">
        <v>20.09648</v>
      </c>
      <c r="E217">
        <v>23.467040000000001</v>
      </c>
      <c r="F217">
        <v>5.0270000000000002E-2</v>
      </c>
      <c r="G217">
        <v>0</v>
      </c>
      <c r="H217">
        <v>3.47E-3</v>
      </c>
      <c r="I217">
        <v>0.36314999999999997</v>
      </c>
      <c r="J217">
        <v>7.3480000000000004E-2</v>
      </c>
      <c r="K217">
        <v>-1.7350000000000001E-2</v>
      </c>
      <c r="L217">
        <v>0.75180999999999998</v>
      </c>
      <c r="M217">
        <v>2.0799999999999999E-2</v>
      </c>
      <c r="N217">
        <v>4.0009999999999997E-2</v>
      </c>
      <c r="O217">
        <v>107.17985</v>
      </c>
      <c r="P217">
        <v>1.02319</v>
      </c>
      <c r="Q217">
        <v>481.36774000000003</v>
      </c>
      <c r="R217">
        <v>304.40235999999999</v>
      </c>
      <c r="S217" t="s">
        <v>27</v>
      </c>
      <c r="T217" t="e" cm="1">
        <f t="array" ref="T217">-Inf</f>
        <v>#NAME?</v>
      </c>
      <c r="U217">
        <v>3.96E-3</v>
      </c>
      <c r="V217">
        <v>5.7499999999999999E-3</v>
      </c>
      <c r="W217">
        <v>5.6899999999999997E-3</v>
      </c>
      <c r="X217">
        <v>4.1000000000000003E-3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217.97971000000001</v>
      </c>
      <c r="B218">
        <v>23.399139999999999</v>
      </c>
      <c r="C218">
        <v>20.287389999999998</v>
      </c>
      <c r="D218">
        <v>20.096499999999999</v>
      </c>
      <c r="E218">
        <v>23.465</v>
      </c>
      <c r="F218">
        <v>5.0430000000000003E-2</v>
      </c>
      <c r="G218">
        <v>0</v>
      </c>
      <c r="H218">
        <v>3.6700000000000001E-3</v>
      </c>
      <c r="I218">
        <v>0.36109999999999998</v>
      </c>
      <c r="J218">
        <v>7.8130000000000005E-2</v>
      </c>
      <c r="K218">
        <v>-1.77E-2</v>
      </c>
      <c r="L218">
        <v>0.74909000000000003</v>
      </c>
      <c r="M218">
        <v>2.1530000000000001E-2</v>
      </c>
      <c r="N218">
        <v>4.027E-2</v>
      </c>
      <c r="O218">
        <v>106.57424</v>
      </c>
      <c r="P218">
        <v>1.0828500000000001</v>
      </c>
      <c r="Q218">
        <v>511.81614999999999</v>
      </c>
      <c r="R218">
        <v>305.34294</v>
      </c>
      <c r="S218" t="s">
        <v>27</v>
      </c>
      <c r="T218" t="e" cm="1">
        <f t="array" ref="T218">-Inf</f>
        <v>#NAME?</v>
      </c>
      <c r="U218">
        <v>3.96E-3</v>
      </c>
      <c r="V218">
        <v>5.7499999999999999E-3</v>
      </c>
      <c r="W218">
        <v>5.6800000000000002E-3</v>
      </c>
      <c r="X218">
        <v>4.1000000000000003E-3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218.98161999999999</v>
      </c>
      <c r="B219">
        <v>23.39856</v>
      </c>
      <c r="C219">
        <v>20.287269999999999</v>
      </c>
      <c r="D219">
        <v>20.096699999999998</v>
      </c>
      <c r="E219">
        <v>23.46491</v>
      </c>
      <c r="F219">
        <v>5.0189999999999999E-2</v>
      </c>
      <c r="G219">
        <v>0</v>
      </c>
      <c r="H219">
        <v>3.5100000000000001E-3</v>
      </c>
      <c r="I219">
        <v>0.35954000000000003</v>
      </c>
      <c r="J219">
        <v>8.4220000000000003E-2</v>
      </c>
      <c r="K219">
        <v>-1.5640000000000001E-2</v>
      </c>
      <c r="L219">
        <v>0.75156000000000001</v>
      </c>
      <c r="M219">
        <v>2.3369999999999998E-2</v>
      </c>
      <c r="N219">
        <v>4.0009999999999997E-2</v>
      </c>
      <c r="O219">
        <v>106.11319</v>
      </c>
      <c r="P219">
        <v>1.03728</v>
      </c>
      <c r="Q219">
        <v>551.70389</v>
      </c>
      <c r="R219">
        <v>303.86408999999998</v>
      </c>
      <c r="S219" t="s">
        <v>27</v>
      </c>
      <c r="T219" t="e" cm="1">
        <f t="array" ref="T219">-Inf</f>
        <v>#NAME?</v>
      </c>
      <c r="U219">
        <v>3.9699999999999996E-3</v>
      </c>
      <c r="V219">
        <v>5.7499999999999999E-3</v>
      </c>
      <c r="W219">
        <v>5.6699999999999997E-3</v>
      </c>
      <c r="X219">
        <v>4.1099999999999999E-3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219.98457999999999</v>
      </c>
      <c r="B220">
        <v>23.398879999999998</v>
      </c>
      <c r="C220">
        <v>20.286639999999998</v>
      </c>
      <c r="D220">
        <v>20.096509999999999</v>
      </c>
      <c r="E220">
        <v>23.46397</v>
      </c>
      <c r="F220">
        <v>4.9750000000000003E-2</v>
      </c>
      <c r="G220">
        <v>0</v>
      </c>
      <c r="H220">
        <v>3.49E-3</v>
      </c>
      <c r="I220">
        <v>0.35971999999999998</v>
      </c>
      <c r="J220">
        <v>8.7010000000000004E-2</v>
      </c>
      <c r="K220">
        <v>-1.507E-2</v>
      </c>
      <c r="L220">
        <v>0.74839</v>
      </c>
      <c r="M220">
        <v>2.3689999999999999E-2</v>
      </c>
      <c r="N220">
        <v>3.9559999999999998E-2</v>
      </c>
      <c r="O220">
        <v>106.16857</v>
      </c>
      <c r="P220">
        <v>1.0295300000000001</v>
      </c>
      <c r="Q220">
        <v>569.97340999999994</v>
      </c>
      <c r="R220">
        <v>301.19576000000001</v>
      </c>
      <c r="S220" t="s">
        <v>27</v>
      </c>
      <c r="T220" t="e" cm="1">
        <f t="array" ref="T220">-Inf</f>
        <v>#NAME?</v>
      </c>
      <c r="U220">
        <v>3.9699999999999996E-3</v>
      </c>
      <c r="V220">
        <v>5.7499999999999999E-3</v>
      </c>
      <c r="W220">
        <v>5.6699999999999997E-3</v>
      </c>
      <c r="X220">
        <v>4.1200000000000004E-3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220.98614000000001</v>
      </c>
      <c r="B221">
        <v>23.399339999999999</v>
      </c>
      <c r="C221">
        <v>20.287040000000001</v>
      </c>
      <c r="D221">
        <v>20.096219999999999</v>
      </c>
      <c r="E221">
        <v>23.46414</v>
      </c>
      <c r="F221">
        <v>5.0549999999999998E-2</v>
      </c>
      <c r="G221">
        <v>0</v>
      </c>
      <c r="H221">
        <v>3.47E-3</v>
      </c>
      <c r="I221">
        <v>0.36192999999999997</v>
      </c>
      <c r="J221">
        <v>8.14E-2</v>
      </c>
      <c r="K221">
        <v>-1.7590000000000001E-2</v>
      </c>
      <c r="L221">
        <v>0.75329999999999997</v>
      </c>
      <c r="M221">
        <v>2.2069999999999999E-2</v>
      </c>
      <c r="N221">
        <v>4.0349999999999997E-2</v>
      </c>
      <c r="O221">
        <v>106.81828</v>
      </c>
      <c r="P221">
        <v>1.0244</v>
      </c>
      <c r="Q221">
        <v>533.27964999999995</v>
      </c>
      <c r="R221">
        <v>306.04838000000001</v>
      </c>
      <c r="S221" t="s">
        <v>27</v>
      </c>
      <c r="T221" t="e" cm="1">
        <f t="array" ref="T221">-Inf</f>
        <v>#NAME?</v>
      </c>
      <c r="U221">
        <v>3.96E-3</v>
      </c>
      <c r="V221">
        <v>5.7600000000000004E-3</v>
      </c>
      <c r="W221">
        <v>5.6800000000000002E-3</v>
      </c>
      <c r="X221">
        <v>4.1099999999999999E-3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221.98661000000001</v>
      </c>
      <c r="B222">
        <v>23.400739999999999</v>
      </c>
      <c r="C222">
        <v>20.286639999999998</v>
      </c>
      <c r="D222">
        <v>20.096170000000001</v>
      </c>
      <c r="E222">
        <v>23.463819999999998</v>
      </c>
      <c r="F222">
        <v>5.076E-2</v>
      </c>
      <c r="G222">
        <v>0</v>
      </c>
      <c r="H222">
        <v>3.5400000000000002E-3</v>
      </c>
      <c r="I222">
        <v>0.36063000000000001</v>
      </c>
      <c r="J222">
        <v>9.0450000000000003E-2</v>
      </c>
      <c r="K222">
        <v>-1.984E-2</v>
      </c>
      <c r="L222">
        <v>0.75099000000000005</v>
      </c>
      <c r="M222">
        <v>2.3869999999999999E-2</v>
      </c>
      <c r="N222">
        <v>4.045E-2</v>
      </c>
      <c r="O222">
        <v>106.43481</v>
      </c>
      <c r="P222">
        <v>1.04548</v>
      </c>
      <c r="Q222">
        <v>592.53102999999999</v>
      </c>
      <c r="R222">
        <v>307.35489999999999</v>
      </c>
      <c r="S222" t="s">
        <v>27</v>
      </c>
      <c r="T222" t="e" cm="1">
        <f t="array" ref="T222">-Inf</f>
        <v>#NAME?</v>
      </c>
      <c r="U222">
        <v>3.96E-3</v>
      </c>
      <c r="V222">
        <v>5.7499999999999999E-3</v>
      </c>
      <c r="W222">
        <v>5.6699999999999997E-3</v>
      </c>
      <c r="X222">
        <v>4.1200000000000004E-3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222.98734999999999</v>
      </c>
      <c r="B223">
        <v>23.400300000000001</v>
      </c>
      <c r="C223">
        <v>20.287120000000002</v>
      </c>
      <c r="D223">
        <v>20.096170000000001</v>
      </c>
      <c r="E223">
        <v>23.46369</v>
      </c>
      <c r="F223">
        <v>5.0310000000000001E-2</v>
      </c>
      <c r="G223">
        <v>0</v>
      </c>
      <c r="H223">
        <v>3.48E-3</v>
      </c>
      <c r="I223">
        <v>0.35892000000000002</v>
      </c>
      <c r="J223">
        <v>6.3229999999999995E-2</v>
      </c>
      <c r="K223">
        <v>-2.213E-2</v>
      </c>
      <c r="L223">
        <v>0.75078</v>
      </c>
      <c r="M223">
        <v>1.677E-2</v>
      </c>
      <c r="N223">
        <v>4.018E-2</v>
      </c>
      <c r="O223">
        <v>105.93008</v>
      </c>
      <c r="P223">
        <v>1.0274000000000001</v>
      </c>
      <c r="Q223">
        <v>414.23788000000002</v>
      </c>
      <c r="R223">
        <v>304.58690000000001</v>
      </c>
      <c r="S223" t="s">
        <v>27</v>
      </c>
      <c r="T223" t="e" cm="1">
        <f t="array" ref="T223">-Inf</f>
        <v>#NAME?</v>
      </c>
      <c r="U223">
        <v>3.9500000000000004E-3</v>
      </c>
      <c r="V223">
        <v>5.7499999999999999E-3</v>
      </c>
      <c r="W223">
        <v>5.6699999999999997E-3</v>
      </c>
      <c r="X223">
        <v>4.0800000000000003E-3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223.98661000000001</v>
      </c>
      <c r="B224">
        <v>23.39997</v>
      </c>
      <c r="C224">
        <v>20.287120000000002</v>
      </c>
      <c r="D224">
        <v>20.09703</v>
      </c>
      <c r="E224">
        <v>23.464590000000001</v>
      </c>
      <c r="F224">
        <v>5.1049999999999998E-2</v>
      </c>
      <c r="G224">
        <v>0</v>
      </c>
      <c r="H224">
        <v>2.6199999999999999E-3</v>
      </c>
      <c r="I224">
        <v>0.35963000000000001</v>
      </c>
      <c r="J224">
        <v>7.6340000000000005E-2</v>
      </c>
      <c r="K224">
        <v>-1.6590000000000001E-2</v>
      </c>
      <c r="L224">
        <v>0.75117999999999996</v>
      </c>
      <c r="M224">
        <v>2.0639999999999999E-2</v>
      </c>
      <c r="N224">
        <v>4.0590000000000001E-2</v>
      </c>
      <c r="O224">
        <v>106.14037</v>
      </c>
      <c r="P224">
        <v>0.77200999999999997</v>
      </c>
      <c r="Q224">
        <v>500.12313999999998</v>
      </c>
      <c r="R224">
        <v>309.08708000000001</v>
      </c>
      <c r="S224" t="s">
        <v>27</v>
      </c>
      <c r="T224" t="e" cm="1">
        <f t="array" ref="T224">-Inf</f>
        <v>#NAME?</v>
      </c>
      <c r="U224">
        <v>3.96E-3</v>
      </c>
      <c r="V224">
        <v>5.7499999999999999E-3</v>
      </c>
      <c r="W224">
        <v>5.6699999999999997E-3</v>
      </c>
      <c r="X224">
        <v>4.1000000000000003E-3</v>
      </c>
      <c r="Y224">
        <v>4.0499999999999998E-3</v>
      </c>
      <c r="Z224">
        <v>4.0000000000000001E-3</v>
      </c>
      <c r="AA224">
        <v>0</v>
      </c>
    </row>
    <row r="225" spans="1:27" x14ac:dyDescent="0.4">
      <c r="A225">
        <v>224.98774</v>
      </c>
      <c r="B225">
        <v>23.400269999999999</v>
      </c>
      <c r="C225">
        <v>20.287120000000002</v>
      </c>
      <c r="D225">
        <v>20.096399999999999</v>
      </c>
      <c r="E225">
        <v>23.46611</v>
      </c>
      <c r="F225">
        <v>5.0810000000000001E-2</v>
      </c>
      <c r="G225">
        <v>0</v>
      </c>
      <c r="H225">
        <v>2.8500000000000001E-3</v>
      </c>
      <c r="I225">
        <v>0.36037999999999998</v>
      </c>
      <c r="J225">
        <v>8.3830000000000002E-2</v>
      </c>
      <c r="K225">
        <v>-1.983E-2</v>
      </c>
      <c r="L225">
        <v>0.75039</v>
      </c>
      <c r="M225">
        <v>2.3089999999999999E-2</v>
      </c>
      <c r="N225">
        <v>4.054E-2</v>
      </c>
      <c r="O225">
        <v>106.36315</v>
      </c>
      <c r="P225">
        <v>0.84036999999999995</v>
      </c>
      <c r="Q225">
        <v>549.20335999999998</v>
      </c>
      <c r="R225">
        <v>307.66651999999999</v>
      </c>
      <c r="S225" t="s">
        <v>27</v>
      </c>
      <c r="T225" t="e" cm="1">
        <f t="array" ref="T225">-Inf</f>
        <v>#NAME?</v>
      </c>
      <c r="U225">
        <v>3.96E-3</v>
      </c>
      <c r="V225">
        <v>5.7499999999999999E-3</v>
      </c>
      <c r="W225">
        <v>5.6699999999999997E-3</v>
      </c>
      <c r="X225">
        <v>4.1099999999999999E-3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225.98872</v>
      </c>
      <c r="B226">
        <v>23.400289999999998</v>
      </c>
      <c r="C226">
        <v>20.28773</v>
      </c>
      <c r="D226">
        <v>20.096699999999998</v>
      </c>
      <c r="E226">
        <v>23.4665</v>
      </c>
      <c r="F226">
        <v>5.0180000000000002E-2</v>
      </c>
      <c r="G226">
        <v>0</v>
      </c>
      <c r="H226">
        <v>2.7499999999999998E-3</v>
      </c>
      <c r="I226">
        <v>0.36037999999999998</v>
      </c>
      <c r="J226">
        <v>8.2699999999999996E-2</v>
      </c>
      <c r="K226">
        <v>-1.5820000000000001E-2</v>
      </c>
      <c r="L226">
        <v>0.75231000000000003</v>
      </c>
      <c r="M226">
        <v>2.291E-2</v>
      </c>
      <c r="N226">
        <v>4.0099999999999997E-2</v>
      </c>
      <c r="O226">
        <v>106.36293999999999</v>
      </c>
      <c r="P226">
        <v>0.81283000000000005</v>
      </c>
      <c r="Q226">
        <v>541.82479000000001</v>
      </c>
      <c r="R226">
        <v>303.82805999999999</v>
      </c>
      <c r="S226" t="s">
        <v>27</v>
      </c>
      <c r="T226" t="e" cm="1">
        <f t="array" ref="T226">-Inf</f>
        <v>#NAME?</v>
      </c>
      <c r="U226">
        <v>3.9699999999999996E-3</v>
      </c>
      <c r="V226">
        <v>5.7600000000000004E-3</v>
      </c>
      <c r="W226">
        <v>5.6699999999999997E-3</v>
      </c>
      <c r="X226">
        <v>4.1099999999999999E-3</v>
      </c>
      <c r="Y226">
        <v>4.0499999999999998E-3</v>
      </c>
      <c r="Z226">
        <v>4.0000000000000001E-3</v>
      </c>
      <c r="AA226">
        <v>0</v>
      </c>
    </row>
    <row r="227" spans="1:27" x14ac:dyDescent="0.4">
      <c r="A227">
        <v>226.99118000000001</v>
      </c>
      <c r="B227">
        <v>23.39949</v>
      </c>
      <c r="C227">
        <v>20.287559999999999</v>
      </c>
      <c r="D227">
        <v>20.097359999999998</v>
      </c>
      <c r="E227">
        <v>23.46566</v>
      </c>
      <c r="F227">
        <v>5.0209999999999998E-2</v>
      </c>
      <c r="G227">
        <v>0</v>
      </c>
      <c r="H227">
        <v>3.6600000000000001E-3</v>
      </c>
      <c r="I227">
        <v>0.36116999999999999</v>
      </c>
      <c r="J227">
        <v>9.0459999999999999E-2</v>
      </c>
      <c r="K227">
        <v>-1.7260000000000001E-2</v>
      </c>
      <c r="L227">
        <v>0.75261</v>
      </c>
      <c r="M227">
        <v>2.504E-2</v>
      </c>
      <c r="N227">
        <v>3.9949999999999999E-2</v>
      </c>
      <c r="O227">
        <v>106.59573</v>
      </c>
      <c r="P227">
        <v>1.08118</v>
      </c>
      <c r="Q227">
        <v>592.63910999999996</v>
      </c>
      <c r="R227">
        <v>303.99876999999998</v>
      </c>
      <c r="S227" t="s">
        <v>27</v>
      </c>
      <c r="T227" t="e" cm="1">
        <f t="array" ref="T227">-Inf</f>
        <v>#NAME?</v>
      </c>
      <c r="U227">
        <v>3.96E-3</v>
      </c>
      <c r="V227">
        <v>5.7600000000000004E-3</v>
      </c>
      <c r="W227">
        <v>5.6800000000000002E-3</v>
      </c>
      <c r="X227">
        <v>4.1200000000000004E-3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227.99100999999999</v>
      </c>
      <c r="B228">
        <v>23.400289999999998</v>
      </c>
      <c r="C228">
        <v>20.287140000000001</v>
      </c>
      <c r="D228">
        <v>20.096589999999999</v>
      </c>
      <c r="E228">
        <v>23.465499999999999</v>
      </c>
      <c r="F228">
        <v>5.0450000000000002E-2</v>
      </c>
      <c r="G228">
        <v>0</v>
      </c>
      <c r="H228">
        <v>3.2599999999999999E-3</v>
      </c>
      <c r="I228">
        <v>0.35993000000000003</v>
      </c>
      <c r="J228">
        <v>8.2790000000000002E-2</v>
      </c>
      <c r="K228">
        <v>-1.6369999999999999E-2</v>
      </c>
      <c r="L228">
        <v>0.75055000000000005</v>
      </c>
      <c r="M228">
        <v>2.2579999999999999E-2</v>
      </c>
      <c r="N228">
        <v>4.0210000000000003E-2</v>
      </c>
      <c r="O228">
        <v>106.23081999999999</v>
      </c>
      <c r="P228">
        <v>0.96355000000000002</v>
      </c>
      <c r="Q228">
        <v>542.38733999999999</v>
      </c>
      <c r="R228">
        <v>305.44668000000001</v>
      </c>
      <c r="S228" t="s">
        <v>27</v>
      </c>
      <c r="T228" t="e" cm="1">
        <f t="array" ref="T228">-Inf</f>
        <v>#NAME?</v>
      </c>
      <c r="U228">
        <v>3.96E-3</v>
      </c>
      <c r="V228">
        <v>5.7499999999999999E-3</v>
      </c>
      <c r="W228">
        <v>5.6699999999999997E-3</v>
      </c>
      <c r="X228">
        <v>4.1099999999999999E-3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228.99257</v>
      </c>
      <c r="B229">
        <v>23.400759999999998</v>
      </c>
      <c r="C229">
        <v>20.286919999999999</v>
      </c>
      <c r="D229">
        <v>20.097270000000002</v>
      </c>
      <c r="E229">
        <v>23.46735</v>
      </c>
      <c r="F229">
        <v>5.042E-2</v>
      </c>
      <c r="G229">
        <v>0</v>
      </c>
      <c r="H229">
        <v>3.3500000000000001E-3</v>
      </c>
      <c r="I229">
        <v>0.36220999999999998</v>
      </c>
      <c r="J229">
        <v>8.4440000000000001E-2</v>
      </c>
      <c r="K229">
        <v>-1.9449999999999999E-2</v>
      </c>
      <c r="L229">
        <v>0.75312999999999997</v>
      </c>
      <c r="M229">
        <v>2.3519999999999999E-2</v>
      </c>
      <c r="N229">
        <v>0.04</v>
      </c>
      <c r="O229">
        <v>106.90289</v>
      </c>
      <c r="P229">
        <v>0.98760000000000003</v>
      </c>
      <c r="Q229">
        <v>553.22748999999999</v>
      </c>
      <c r="R229">
        <v>305.26233999999999</v>
      </c>
      <c r="S229" t="s">
        <v>27</v>
      </c>
      <c r="T229" t="e" cm="1">
        <f t="array" ref="T229">-Inf</f>
        <v>#NAME?</v>
      </c>
      <c r="U229">
        <v>3.96E-3</v>
      </c>
      <c r="V229">
        <v>5.7600000000000004E-3</v>
      </c>
      <c r="W229">
        <v>5.6800000000000002E-3</v>
      </c>
      <c r="X229">
        <v>4.1099999999999999E-3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229.99304000000001</v>
      </c>
      <c r="B230">
        <v>23.40091</v>
      </c>
      <c r="C230">
        <v>20.287800000000001</v>
      </c>
      <c r="D230">
        <v>20.096440000000001</v>
      </c>
      <c r="E230">
        <v>23.46537</v>
      </c>
      <c r="F230">
        <v>5.0990000000000001E-2</v>
      </c>
      <c r="G230">
        <v>0</v>
      </c>
      <c r="H230">
        <v>3.0100000000000001E-3</v>
      </c>
      <c r="I230">
        <v>0.36188999999999999</v>
      </c>
      <c r="J230">
        <v>8.4379999999999997E-2</v>
      </c>
      <c r="K230">
        <v>-1.7610000000000001E-2</v>
      </c>
      <c r="L230">
        <v>0.75312000000000001</v>
      </c>
      <c r="M230">
        <v>2.2749999999999999E-2</v>
      </c>
      <c r="N230">
        <v>4.0809999999999999E-2</v>
      </c>
      <c r="O230">
        <v>106.80699</v>
      </c>
      <c r="P230">
        <v>0.88795000000000002</v>
      </c>
      <c r="Q230">
        <v>552.80330000000004</v>
      </c>
      <c r="R230">
        <v>308.72394000000003</v>
      </c>
      <c r="S230" t="s">
        <v>27</v>
      </c>
      <c r="T230" t="e" cm="1">
        <f t="array" ref="T230">-Inf</f>
        <v>#NAME?</v>
      </c>
      <c r="U230">
        <v>3.96E-3</v>
      </c>
      <c r="V230">
        <v>5.7600000000000004E-3</v>
      </c>
      <c r="W230">
        <v>5.6800000000000002E-3</v>
      </c>
      <c r="X230">
        <v>4.1099999999999999E-3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230.99292</v>
      </c>
      <c r="B231">
        <v>23.400860000000002</v>
      </c>
      <c r="C231">
        <v>20.287040000000001</v>
      </c>
      <c r="D231">
        <v>20.096900000000002</v>
      </c>
      <c r="E231">
        <v>23.462070000000001</v>
      </c>
      <c r="F231">
        <v>5.0709999999999998E-2</v>
      </c>
      <c r="G231">
        <v>0</v>
      </c>
      <c r="H231">
        <v>3.48E-3</v>
      </c>
      <c r="I231">
        <v>0.36209000000000002</v>
      </c>
      <c r="J231">
        <v>7.4380000000000002E-2</v>
      </c>
      <c r="K231">
        <v>-1.985E-2</v>
      </c>
      <c r="L231">
        <v>0.75214000000000003</v>
      </c>
      <c r="M231">
        <v>1.9040000000000001E-2</v>
      </c>
      <c r="N231">
        <v>4.0329999999999998E-2</v>
      </c>
      <c r="O231">
        <v>106.86539</v>
      </c>
      <c r="P231">
        <v>1.02644</v>
      </c>
      <c r="Q231">
        <v>487.23993999999999</v>
      </c>
      <c r="R231">
        <v>307.04387000000003</v>
      </c>
      <c r="S231" t="s">
        <v>27</v>
      </c>
      <c r="T231" t="e" cm="1">
        <f t="array" ref="T231">-Inf</f>
        <v>#NAME?</v>
      </c>
      <c r="U231">
        <v>3.96E-3</v>
      </c>
      <c r="V231">
        <v>5.7499999999999999E-3</v>
      </c>
      <c r="W231">
        <v>5.6800000000000002E-3</v>
      </c>
      <c r="X231">
        <v>4.1000000000000003E-3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231.99301</v>
      </c>
      <c r="B232">
        <v>23.401029999999999</v>
      </c>
      <c r="C232">
        <v>20.287510000000001</v>
      </c>
      <c r="D232">
        <v>20.097339999999999</v>
      </c>
      <c r="E232">
        <v>23.461819999999999</v>
      </c>
      <c r="F232">
        <v>5.0299999999999997E-2</v>
      </c>
      <c r="G232">
        <v>0</v>
      </c>
      <c r="H232">
        <v>3.31E-3</v>
      </c>
      <c r="I232">
        <v>0.36036000000000001</v>
      </c>
      <c r="J232">
        <v>8.0869999999999997E-2</v>
      </c>
      <c r="K232">
        <v>-1.814E-2</v>
      </c>
      <c r="L232">
        <v>0.75105</v>
      </c>
      <c r="M232">
        <v>2.0570000000000001E-2</v>
      </c>
      <c r="N232">
        <v>4.0009999999999997E-2</v>
      </c>
      <c r="O232">
        <v>106.35737</v>
      </c>
      <c r="P232">
        <v>0.97597999999999996</v>
      </c>
      <c r="Q232">
        <v>529.79956000000004</v>
      </c>
      <c r="R232">
        <v>304.55363</v>
      </c>
      <c r="S232" t="s">
        <v>27</v>
      </c>
      <c r="T232" t="e" cm="1">
        <f t="array" ref="T232">-Inf</f>
        <v>#NAME?</v>
      </c>
      <c r="U232">
        <v>3.96E-3</v>
      </c>
      <c r="V232">
        <v>5.7499999999999999E-3</v>
      </c>
      <c r="W232">
        <v>5.6699999999999997E-3</v>
      </c>
      <c r="X232">
        <v>4.1099999999999999E-3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232.99623</v>
      </c>
      <c r="B233">
        <v>23.401340000000001</v>
      </c>
      <c r="C233">
        <v>20.286519999999999</v>
      </c>
      <c r="D233">
        <v>20.096609999999998</v>
      </c>
      <c r="E233">
        <v>23.46321</v>
      </c>
      <c r="F233">
        <v>5.0619999999999998E-2</v>
      </c>
      <c r="G233">
        <v>0</v>
      </c>
      <c r="H233">
        <v>2.8400000000000001E-3</v>
      </c>
      <c r="I233">
        <v>0.36192000000000002</v>
      </c>
      <c r="J233">
        <v>8.7419999999999998E-2</v>
      </c>
      <c r="K233">
        <v>-1.6840000000000001E-2</v>
      </c>
      <c r="L233">
        <v>0.75099000000000005</v>
      </c>
      <c r="M233">
        <v>2.2620000000000001E-2</v>
      </c>
      <c r="N233">
        <v>4.0210000000000003E-2</v>
      </c>
      <c r="O233">
        <v>106.81665</v>
      </c>
      <c r="P233">
        <v>0.83753</v>
      </c>
      <c r="Q233">
        <v>572.70281</v>
      </c>
      <c r="R233">
        <v>306.46447000000001</v>
      </c>
      <c r="S233" t="s">
        <v>27</v>
      </c>
      <c r="T233" t="e" cm="1">
        <f t="array" ref="T233">-Inf</f>
        <v>#NAME?</v>
      </c>
      <c r="U233">
        <v>3.96E-3</v>
      </c>
      <c r="V233">
        <v>5.7499999999999999E-3</v>
      </c>
      <c r="W233">
        <v>5.6800000000000002E-3</v>
      </c>
      <c r="X233">
        <v>4.1200000000000004E-3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233.99744999999999</v>
      </c>
      <c r="B234">
        <v>23.401599999999998</v>
      </c>
      <c r="C234">
        <v>20.286989999999999</v>
      </c>
      <c r="D234">
        <v>20.09797</v>
      </c>
      <c r="E234">
        <v>23.463100000000001</v>
      </c>
      <c r="F234">
        <v>5.0220000000000001E-2</v>
      </c>
      <c r="G234">
        <v>0</v>
      </c>
      <c r="H234">
        <v>3.7799999999999999E-3</v>
      </c>
      <c r="I234">
        <v>0.35931000000000002</v>
      </c>
      <c r="J234">
        <v>8.0670000000000006E-2</v>
      </c>
      <c r="K234">
        <v>-1.7749999999999998E-2</v>
      </c>
      <c r="L234">
        <v>0.75170999999999999</v>
      </c>
      <c r="M234">
        <v>2.0750000000000001E-2</v>
      </c>
      <c r="N234">
        <v>3.9710000000000002E-2</v>
      </c>
      <c r="O234">
        <v>106.04564999999999</v>
      </c>
      <c r="P234">
        <v>1.11588</v>
      </c>
      <c r="Q234">
        <v>528.46488999999997</v>
      </c>
      <c r="R234">
        <v>304.08170999999999</v>
      </c>
      <c r="S234" t="s">
        <v>27</v>
      </c>
      <c r="T234" t="e" cm="1">
        <f t="array" ref="T234">-Inf</f>
        <v>#NAME?</v>
      </c>
      <c r="U234">
        <v>3.96E-3</v>
      </c>
      <c r="V234">
        <v>5.7499999999999999E-3</v>
      </c>
      <c r="W234">
        <v>5.6699999999999997E-3</v>
      </c>
      <c r="X234">
        <v>4.1099999999999999E-3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234.99885</v>
      </c>
      <c r="B235">
        <v>23.40117</v>
      </c>
      <c r="C235">
        <v>20.28688</v>
      </c>
      <c r="D235">
        <v>20.097460000000002</v>
      </c>
      <c r="E235">
        <v>23.463039999999999</v>
      </c>
      <c r="F235">
        <v>5.058E-2</v>
      </c>
      <c r="G235">
        <v>0</v>
      </c>
      <c r="H235">
        <v>3.32E-3</v>
      </c>
      <c r="I235">
        <v>0.35993999999999998</v>
      </c>
      <c r="J235">
        <v>8.3879999999999996E-2</v>
      </c>
      <c r="K235">
        <v>-1.8460000000000001E-2</v>
      </c>
      <c r="L235">
        <v>0.75165999999999999</v>
      </c>
      <c r="M235">
        <v>2.171E-2</v>
      </c>
      <c r="N235">
        <v>4.0079999999999998E-2</v>
      </c>
      <c r="O235">
        <v>106.23347</v>
      </c>
      <c r="P235">
        <v>0.97955999999999999</v>
      </c>
      <c r="Q235">
        <v>549.52841000000001</v>
      </c>
      <c r="R235">
        <v>306.25959999999998</v>
      </c>
      <c r="S235" t="s">
        <v>27</v>
      </c>
      <c r="T235" t="e" cm="1">
        <f t="array" ref="T235">-Inf</f>
        <v>#NAME?</v>
      </c>
      <c r="U235">
        <v>3.96E-3</v>
      </c>
      <c r="V235">
        <v>5.7499999999999999E-3</v>
      </c>
      <c r="W235">
        <v>5.6699999999999997E-3</v>
      </c>
      <c r="X235">
        <v>4.1099999999999999E-3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236.00083000000001</v>
      </c>
      <c r="B236">
        <v>23.40063</v>
      </c>
      <c r="C236">
        <v>20.28708</v>
      </c>
      <c r="D236">
        <v>20.09657</v>
      </c>
      <c r="E236">
        <v>23.462479999999999</v>
      </c>
      <c r="F236">
        <v>5.0930000000000003E-2</v>
      </c>
      <c r="G236">
        <v>0</v>
      </c>
      <c r="H236">
        <v>3.1099999999999999E-3</v>
      </c>
      <c r="I236">
        <v>0.36077999999999999</v>
      </c>
      <c r="J236">
        <v>9.5839999999999995E-2</v>
      </c>
      <c r="K236">
        <v>-1.9310000000000001E-2</v>
      </c>
      <c r="L236">
        <v>0.75236999999999998</v>
      </c>
      <c r="M236">
        <v>2.4799999999999999E-2</v>
      </c>
      <c r="N236">
        <v>4.0579999999999998E-2</v>
      </c>
      <c r="O236">
        <v>106.48162000000001</v>
      </c>
      <c r="P236">
        <v>0.91715999999999998</v>
      </c>
      <c r="Q236">
        <v>627.82033000000001</v>
      </c>
      <c r="R236">
        <v>308.33985999999999</v>
      </c>
      <c r="S236" t="s">
        <v>27</v>
      </c>
      <c r="T236" t="e" cm="1">
        <f t="array" ref="T236">-Inf</f>
        <v>#NAME?</v>
      </c>
      <c r="U236">
        <v>3.96E-3</v>
      </c>
      <c r="V236">
        <v>5.7600000000000004E-3</v>
      </c>
      <c r="W236">
        <v>5.6699999999999997E-3</v>
      </c>
      <c r="X236">
        <v>4.13E-3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237.00326000000001</v>
      </c>
      <c r="B237">
        <v>23.400539999999999</v>
      </c>
      <c r="C237">
        <v>20.287379999999999</v>
      </c>
      <c r="D237">
        <v>20.095980000000001</v>
      </c>
      <c r="E237">
        <v>23.462</v>
      </c>
      <c r="F237">
        <v>5.0869999999999999E-2</v>
      </c>
      <c r="G237">
        <v>0</v>
      </c>
      <c r="H237">
        <v>3.2799999999999999E-3</v>
      </c>
      <c r="I237">
        <v>0.36025000000000001</v>
      </c>
      <c r="J237">
        <v>7.6649999999999996E-2</v>
      </c>
      <c r="K237">
        <v>-1.8960000000000001E-2</v>
      </c>
      <c r="L237">
        <v>0.75156999999999996</v>
      </c>
      <c r="M237">
        <v>1.9709999999999998E-2</v>
      </c>
      <c r="N237">
        <v>4.0730000000000002E-2</v>
      </c>
      <c r="O237">
        <v>106.32505999999999</v>
      </c>
      <c r="P237">
        <v>0.96894000000000002</v>
      </c>
      <c r="Q237">
        <v>502.14215999999999</v>
      </c>
      <c r="R237">
        <v>307.99383</v>
      </c>
      <c r="S237" t="s">
        <v>27</v>
      </c>
      <c r="T237" t="e" cm="1">
        <f t="array" ref="T237">-Inf</f>
        <v>#NAME?</v>
      </c>
      <c r="U237">
        <v>3.96E-3</v>
      </c>
      <c r="V237">
        <v>5.7499999999999999E-3</v>
      </c>
      <c r="W237">
        <v>5.6699999999999997E-3</v>
      </c>
      <c r="X237">
        <v>4.1000000000000003E-3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238.0044</v>
      </c>
      <c r="B238">
        <v>23.400950000000002</v>
      </c>
      <c r="C238">
        <v>20.287700000000001</v>
      </c>
      <c r="D238">
        <v>20.097069999999999</v>
      </c>
      <c r="E238">
        <v>23.463840000000001</v>
      </c>
      <c r="F238">
        <v>5.0860000000000002E-2</v>
      </c>
      <c r="G238">
        <v>0</v>
      </c>
      <c r="H238">
        <v>3.0000000000000001E-3</v>
      </c>
      <c r="I238">
        <v>0.36163000000000001</v>
      </c>
      <c r="J238">
        <v>7.2029999999999997E-2</v>
      </c>
      <c r="K238">
        <v>-2.018E-2</v>
      </c>
      <c r="L238">
        <v>0.75219999999999998</v>
      </c>
      <c r="M238">
        <v>1.8950000000000002E-2</v>
      </c>
      <c r="N238">
        <v>4.0559999999999999E-2</v>
      </c>
      <c r="O238">
        <v>106.73135000000001</v>
      </c>
      <c r="P238">
        <v>0.88451999999999997</v>
      </c>
      <c r="Q238">
        <v>471.87738000000002</v>
      </c>
      <c r="R238">
        <v>307.95436000000001</v>
      </c>
      <c r="S238" t="s">
        <v>27</v>
      </c>
      <c r="T238" t="e" cm="1">
        <f t="array" ref="T238">-Inf</f>
        <v>#NAME?</v>
      </c>
      <c r="U238">
        <v>3.96E-3</v>
      </c>
      <c r="V238">
        <v>5.7499999999999999E-3</v>
      </c>
      <c r="W238">
        <v>5.6800000000000002E-3</v>
      </c>
      <c r="X238">
        <v>4.1000000000000003E-3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239.00566000000001</v>
      </c>
      <c r="B239">
        <v>23.400279999999999</v>
      </c>
      <c r="C239">
        <v>20.287520000000001</v>
      </c>
      <c r="D239">
        <v>20.09666</v>
      </c>
      <c r="E239">
        <v>23.46453</v>
      </c>
      <c r="F239">
        <v>5.0369999999999998E-2</v>
      </c>
      <c r="G239">
        <v>0</v>
      </c>
      <c r="H239">
        <v>3.5300000000000002E-3</v>
      </c>
      <c r="I239">
        <v>0.36060999999999999</v>
      </c>
      <c r="J239">
        <v>8.3360000000000004E-2</v>
      </c>
      <c r="K239">
        <v>-1.9560000000000001E-2</v>
      </c>
      <c r="L239">
        <v>0.75307000000000002</v>
      </c>
      <c r="M239">
        <v>2.24E-2</v>
      </c>
      <c r="N239">
        <v>4.0219999999999999E-2</v>
      </c>
      <c r="O239">
        <v>106.42870000000001</v>
      </c>
      <c r="P239">
        <v>1.0422400000000001</v>
      </c>
      <c r="Q239">
        <v>546.07725000000005</v>
      </c>
      <c r="R239">
        <v>304.99477000000002</v>
      </c>
      <c r="S239" t="s">
        <v>27</v>
      </c>
      <c r="T239" t="e" cm="1">
        <f t="array" ref="T239">-Inf</f>
        <v>#NAME?</v>
      </c>
      <c r="U239">
        <v>3.96E-3</v>
      </c>
      <c r="V239">
        <v>5.7600000000000004E-3</v>
      </c>
      <c r="W239">
        <v>5.6699999999999997E-3</v>
      </c>
      <c r="X239">
        <v>4.1099999999999999E-3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240.00646</v>
      </c>
      <c r="B240">
        <v>23.4009</v>
      </c>
      <c r="C240">
        <v>20.287430000000001</v>
      </c>
      <c r="D240">
        <v>20.09639</v>
      </c>
      <c r="E240">
        <v>23.465309999999999</v>
      </c>
      <c r="F240">
        <v>5.0659999999999997E-2</v>
      </c>
      <c r="G240">
        <v>0</v>
      </c>
      <c r="H240">
        <v>3.0100000000000001E-3</v>
      </c>
      <c r="I240">
        <v>0.36068</v>
      </c>
      <c r="J240">
        <v>8.7889999999999996E-2</v>
      </c>
      <c r="K240">
        <v>-1.5990000000000001E-2</v>
      </c>
      <c r="L240">
        <v>0.75346999999999997</v>
      </c>
      <c r="M240">
        <v>2.3689999999999999E-2</v>
      </c>
      <c r="N240">
        <v>4.0480000000000002E-2</v>
      </c>
      <c r="O240">
        <v>106.45106</v>
      </c>
      <c r="P240">
        <v>0.88759999999999994</v>
      </c>
      <c r="Q240">
        <v>575.81035999999995</v>
      </c>
      <c r="R240">
        <v>306.73588000000001</v>
      </c>
      <c r="S240" t="s">
        <v>27</v>
      </c>
      <c r="T240" t="e" cm="1">
        <f t="array" ref="T240">-Inf</f>
        <v>#NAME?</v>
      </c>
      <c r="U240">
        <v>3.9699999999999996E-3</v>
      </c>
      <c r="V240">
        <v>5.7600000000000004E-3</v>
      </c>
      <c r="W240">
        <v>5.6699999999999997E-3</v>
      </c>
      <c r="X240">
        <v>4.1200000000000004E-3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241.00775999999999</v>
      </c>
      <c r="B241">
        <v>23.402139999999999</v>
      </c>
      <c r="C241">
        <v>20.286460000000002</v>
      </c>
      <c r="D241">
        <v>20.096979999999999</v>
      </c>
      <c r="E241">
        <v>23.466989999999999</v>
      </c>
      <c r="F241">
        <v>5.0270000000000002E-2</v>
      </c>
      <c r="G241">
        <v>0</v>
      </c>
      <c r="H241">
        <v>3.0799999999999998E-3</v>
      </c>
      <c r="I241">
        <v>0.3609</v>
      </c>
      <c r="J241">
        <v>8.3070000000000005E-2</v>
      </c>
      <c r="K241">
        <v>-1.746E-2</v>
      </c>
      <c r="L241">
        <v>0.75056</v>
      </c>
      <c r="M241">
        <v>2.2540000000000001E-2</v>
      </c>
      <c r="N241">
        <v>3.984E-2</v>
      </c>
      <c r="O241">
        <v>106.51643</v>
      </c>
      <c r="P241">
        <v>0.90925</v>
      </c>
      <c r="Q241">
        <v>544.26139000000001</v>
      </c>
      <c r="R241">
        <v>304.36281000000002</v>
      </c>
      <c r="S241" t="s">
        <v>27</v>
      </c>
      <c r="T241" t="e" cm="1">
        <f t="array" ref="T241">-Inf</f>
        <v>#NAME?</v>
      </c>
      <c r="U241">
        <v>3.96E-3</v>
      </c>
      <c r="V241">
        <v>5.7499999999999999E-3</v>
      </c>
      <c r="W241">
        <v>5.6699999999999997E-3</v>
      </c>
      <c r="X241">
        <v>4.1099999999999999E-3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242.00973999999999</v>
      </c>
      <c r="B242">
        <v>23.401540000000001</v>
      </c>
      <c r="C242">
        <v>20.28762</v>
      </c>
      <c r="D242">
        <v>20.0976</v>
      </c>
      <c r="E242">
        <v>23.467140000000001</v>
      </c>
      <c r="F242">
        <v>5.0549999999999998E-2</v>
      </c>
      <c r="G242">
        <v>0</v>
      </c>
      <c r="H242">
        <v>3.3500000000000001E-3</v>
      </c>
      <c r="I242">
        <v>0.36015999999999998</v>
      </c>
      <c r="J242">
        <v>8.7510000000000004E-2</v>
      </c>
      <c r="K242">
        <v>-2.2089999999999999E-2</v>
      </c>
      <c r="L242">
        <v>0.74939</v>
      </c>
      <c r="M242">
        <v>2.402E-2</v>
      </c>
      <c r="N242">
        <v>4.018E-2</v>
      </c>
      <c r="O242">
        <v>106.29703000000001</v>
      </c>
      <c r="P242">
        <v>0.98868999999999996</v>
      </c>
      <c r="Q242">
        <v>573.31052999999997</v>
      </c>
      <c r="R242">
        <v>306.07508000000001</v>
      </c>
      <c r="S242" t="s">
        <v>27</v>
      </c>
      <c r="T242" t="e" cm="1">
        <f t="array" ref="T242">-Inf</f>
        <v>#NAME?</v>
      </c>
      <c r="U242">
        <v>3.9500000000000004E-3</v>
      </c>
      <c r="V242">
        <v>5.7499999999999999E-3</v>
      </c>
      <c r="W242">
        <v>5.6699999999999997E-3</v>
      </c>
      <c r="X242">
        <v>4.1200000000000004E-3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243.01087999999999</v>
      </c>
      <c r="B243">
        <v>23.401779999999999</v>
      </c>
      <c r="C243">
        <v>20.287769999999998</v>
      </c>
      <c r="D243">
        <v>20.097200000000001</v>
      </c>
      <c r="E243">
        <v>23.464569999999998</v>
      </c>
      <c r="F243">
        <v>5.0560000000000001E-2</v>
      </c>
      <c r="G243">
        <v>0</v>
      </c>
      <c r="H243">
        <v>3.5200000000000001E-3</v>
      </c>
      <c r="I243">
        <v>0.35938999999999999</v>
      </c>
      <c r="J243">
        <v>7.3450000000000001E-2</v>
      </c>
      <c r="K243">
        <v>-2.2450000000000001E-2</v>
      </c>
      <c r="L243">
        <v>0.75258999999999998</v>
      </c>
      <c r="M243">
        <v>1.9290000000000002E-2</v>
      </c>
      <c r="N243">
        <v>4.0309999999999999E-2</v>
      </c>
      <c r="O243">
        <v>106.07040000000001</v>
      </c>
      <c r="P243">
        <v>1.0384599999999999</v>
      </c>
      <c r="Q243">
        <v>481.22187000000002</v>
      </c>
      <c r="R243">
        <v>306.14040999999997</v>
      </c>
      <c r="S243" t="s">
        <v>27</v>
      </c>
      <c r="T243" t="e" cm="1">
        <f t="array" ref="T243">-Inf</f>
        <v>#NAME?</v>
      </c>
      <c r="U243">
        <v>3.9500000000000004E-3</v>
      </c>
      <c r="V243">
        <v>5.7600000000000004E-3</v>
      </c>
      <c r="W243">
        <v>5.6699999999999997E-3</v>
      </c>
      <c r="X243">
        <v>4.1000000000000003E-3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244.011</v>
      </c>
      <c r="B244">
        <v>23.401129999999998</v>
      </c>
      <c r="C244">
        <v>20.287400000000002</v>
      </c>
      <c r="D244">
        <v>20.096170000000001</v>
      </c>
      <c r="E244">
        <v>23.462530000000001</v>
      </c>
      <c r="F244">
        <v>5.0169999999999999E-2</v>
      </c>
      <c r="G244">
        <v>0</v>
      </c>
      <c r="H244">
        <v>3.4299999999999999E-3</v>
      </c>
      <c r="I244">
        <v>0.36020999999999997</v>
      </c>
      <c r="J244">
        <v>7.0470000000000005E-2</v>
      </c>
      <c r="K244">
        <v>-2.0930000000000001E-2</v>
      </c>
      <c r="L244">
        <v>0.75555000000000005</v>
      </c>
      <c r="M244">
        <v>1.8100000000000002E-2</v>
      </c>
      <c r="N244">
        <v>4.0129999999999999E-2</v>
      </c>
      <c r="O244">
        <v>106.31310000000001</v>
      </c>
      <c r="P244">
        <v>1.01189</v>
      </c>
      <c r="Q244">
        <v>461.66633999999999</v>
      </c>
      <c r="R244">
        <v>303.76375999999999</v>
      </c>
      <c r="S244" t="s">
        <v>27</v>
      </c>
      <c r="T244" t="e" cm="1">
        <f t="array" ref="T244">-Inf</f>
        <v>#NAME?</v>
      </c>
      <c r="U244">
        <v>3.9500000000000004E-3</v>
      </c>
      <c r="V244">
        <v>5.7600000000000004E-3</v>
      </c>
      <c r="W244">
        <v>5.6699999999999997E-3</v>
      </c>
      <c r="X244">
        <v>4.0899999999999999E-3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245.01102</v>
      </c>
      <c r="B245">
        <v>23.40156</v>
      </c>
      <c r="C245">
        <v>20.28764</v>
      </c>
      <c r="D245">
        <v>20.096779999999999</v>
      </c>
      <c r="E245">
        <v>23.462399999999999</v>
      </c>
      <c r="F245">
        <v>5.0709999999999998E-2</v>
      </c>
      <c r="G245">
        <v>0</v>
      </c>
      <c r="H245">
        <v>3.4099999999999998E-3</v>
      </c>
      <c r="I245">
        <v>0.36187999999999998</v>
      </c>
      <c r="J245">
        <v>7.9430000000000001E-2</v>
      </c>
      <c r="K245">
        <v>-2.1090000000000001E-2</v>
      </c>
      <c r="L245">
        <v>0.75368000000000002</v>
      </c>
      <c r="M245">
        <v>2.0209999999999999E-2</v>
      </c>
      <c r="N245">
        <v>4.0489999999999998E-2</v>
      </c>
      <c r="O245">
        <v>106.8036</v>
      </c>
      <c r="P245">
        <v>1.00508</v>
      </c>
      <c r="Q245">
        <v>520.33677999999998</v>
      </c>
      <c r="R245">
        <v>307.05619999999999</v>
      </c>
      <c r="S245" t="s">
        <v>27</v>
      </c>
      <c r="T245" t="e" cm="1">
        <f t="array" ref="T245">-Inf</f>
        <v>#NAME?</v>
      </c>
      <c r="U245">
        <v>3.9500000000000004E-3</v>
      </c>
      <c r="V245">
        <v>5.7600000000000004E-3</v>
      </c>
      <c r="W245">
        <v>5.6800000000000002E-3</v>
      </c>
      <c r="X245">
        <v>4.1099999999999999E-3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246.01228</v>
      </c>
      <c r="B246">
        <v>23.401260000000001</v>
      </c>
      <c r="C246">
        <v>20.287800000000001</v>
      </c>
      <c r="D246">
        <v>20.096689999999999</v>
      </c>
      <c r="E246">
        <v>23.463100000000001</v>
      </c>
      <c r="F246">
        <v>5.0590000000000003E-2</v>
      </c>
      <c r="G246">
        <v>0</v>
      </c>
      <c r="H246">
        <v>2.3900000000000002E-3</v>
      </c>
      <c r="I246">
        <v>0.35969000000000001</v>
      </c>
      <c r="J246">
        <v>8.7319999999999995E-2</v>
      </c>
      <c r="K246">
        <v>-1.874E-2</v>
      </c>
      <c r="L246">
        <v>0.75226000000000004</v>
      </c>
      <c r="M246">
        <v>2.2589999999999999E-2</v>
      </c>
      <c r="N246">
        <v>4.045E-2</v>
      </c>
      <c r="O246">
        <v>106.15888</v>
      </c>
      <c r="P246">
        <v>0.70440000000000003</v>
      </c>
      <c r="Q246">
        <v>572.03066999999999</v>
      </c>
      <c r="R246">
        <v>306.33613000000003</v>
      </c>
      <c r="S246" t="s">
        <v>27</v>
      </c>
      <c r="T246" t="e" cm="1">
        <f t="array" ref="T246">-Inf</f>
        <v>#NAME?</v>
      </c>
      <c r="U246">
        <v>3.96E-3</v>
      </c>
      <c r="V246">
        <v>5.7600000000000004E-3</v>
      </c>
      <c r="W246">
        <v>5.6699999999999997E-3</v>
      </c>
      <c r="X246">
        <v>4.1200000000000004E-3</v>
      </c>
      <c r="Y246">
        <v>4.0499999999999998E-3</v>
      </c>
      <c r="Z246">
        <v>4.0000000000000001E-3</v>
      </c>
      <c r="AA246">
        <v>0</v>
      </c>
    </row>
    <row r="247" spans="1:27" x14ac:dyDescent="0.4">
      <c r="A247">
        <v>247.01396</v>
      </c>
      <c r="B247">
        <v>23.40089</v>
      </c>
      <c r="C247">
        <v>20.287800000000001</v>
      </c>
      <c r="D247">
        <v>20.09712</v>
      </c>
      <c r="E247">
        <v>23.46482</v>
      </c>
      <c r="F247">
        <v>5.0090000000000003E-2</v>
      </c>
      <c r="G247">
        <v>0</v>
      </c>
      <c r="H247">
        <v>3.3E-3</v>
      </c>
      <c r="I247">
        <v>0.35830000000000001</v>
      </c>
      <c r="J247">
        <v>8.6790000000000006E-2</v>
      </c>
      <c r="K247">
        <v>-1.7819999999999999E-2</v>
      </c>
      <c r="L247">
        <v>0.75124999999999997</v>
      </c>
      <c r="M247">
        <v>2.3210000000000001E-2</v>
      </c>
      <c r="N247">
        <v>3.9960000000000002E-2</v>
      </c>
      <c r="O247">
        <v>105.74803</v>
      </c>
      <c r="P247">
        <v>0.97304000000000002</v>
      </c>
      <c r="Q247">
        <v>568.60772999999995</v>
      </c>
      <c r="R247">
        <v>303.30525</v>
      </c>
      <c r="S247" t="s">
        <v>27</v>
      </c>
      <c r="T247" t="e" cm="1">
        <f t="array" ref="T247">-Inf</f>
        <v>#NAME?</v>
      </c>
      <c r="U247">
        <v>3.96E-3</v>
      </c>
      <c r="V247">
        <v>5.7499999999999999E-3</v>
      </c>
      <c r="W247">
        <v>5.6600000000000001E-3</v>
      </c>
      <c r="X247">
        <v>4.1099999999999999E-3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248.01658</v>
      </c>
      <c r="B248">
        <v>23.401530000000001</v>
      </c>
      <c r="C248">
        <v>20.287800000000001</v>
      </c>
      <c r="D248">
        <v>20.097490000000001</v>
      </c>
      <c r="E248">
        <v>23.464919999999999</v>
      </c>
      <c r="F248">
        <v>5.0310000000000001E-2</v>
      </c>
      <c r="G248">
        <v>0</v>
      </c>
      <c r="H248">
        <v>3.16E-3</v>
      </c>
      <c r="I248">
        <v>0.35946</v>
      </c>
      <c r="J248">
        <v>8.2299999999999998E-2</v>
      </c>
      <c r="K248">
        <v>-1.7729999999999999E-2</v>
      </c>
      <c r="L248">
        <v>0.74912000000000001</v>
      </c>
      <c r="M248">
        <v>2.1819999999999999E-2</v>
      </c>
      <c r="N248">
        <v>4.0050000000000002E-2</v>
      </c>
      <c r="O248">
        <v>106.09034</v>
      </c>
      <c r="P248">
        <v>0.93120000000000003</v>
      </c>
      <c r="Q248">
        <v>539.16494999999998</v>
      </c>
      <c r="R248">
        <v>304.60037999999997</v>
      </c>
      <c r="S248" t="s">
        <v>27</v>
      </c>
      <c r="T248" t="e" cm="1">
        <f t="array" ref="T248">-Inf</f>
        <v>#NAME?</v>
      </c>
      <c r="U248">
        <v>3.96E-3</v>
      </c>
      <c r="V248">
        <v>5.7499999999999999E-3</v>
      </c>
      <c r="W248">
        <v>5.6699999999999997E-3</v>
      </c>
      <c r="X248">
        <v>4.1099999999999999E-3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249.01767000000001</v>
      </c>
      <c r="B249">
        <v>23.40184</v>
      </c>
      <c r="C249">
        <v>20.287430000000001</v>
      </c>
      <c r="D249">
        <v>20.096450000000001</v>
      </c>
      <c r="E249">
        <v>23.463619999999999</v>
      </c>
      <c r="F249">
        <v>5.0299999999999997E-2</v>
      </c>
      <c r="G249">
        <v>0</v>
      </c>
      <c r="H249">
        <v>3.82E-3</v>
      </c>
      <c r="I249">
        <v>0.36080000000000001</v>
      </c>
      <c r="J249">
        <v>8.3299999999999999E-2</v>
      </c>
      <c r="K249">
        <v>-1.5910000000000001E-2</v>
      </c>
      <c r="L249">
        <v>0.75109999999999999</v>
      </c>
      <c r="M249">
        <v>2.1530000000000001E-2</v>
      </c>
      <c r="N249">
        <v>4.018E-2</v>
      </c>
      <c r="O249">
        <v>106.48479</v>
      </c>
      <c r="P249">
        <v>1.1284099999999999</v>
      </c>
      <c r="Q249">
        <v>545.70570999999995</v>
      </c>
      <c r="R249">
        <v>304.54588999999999</v>
      </c>
      <c r="S249" t="s">
        <v>27</v>
      </c>
      <c r="T249" t="e" cm="1">
        <f t="array" ref="T249">-Inf</f>
        <v>#NAME?</v>
      </c>
      <c r="U249">
        <v>3.9699999999999996E-3</v>
      </c>
      <c r="V249">
        <v>5.7499999999999999E-3</v>
      </c>
      <c r="W249">
        <v>5.6699999999999997E-3</v>
      </c>
      <c r="X249">
        <v>4.1099999999999999E-3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250.02044000000001</v>
      </c>
      <c r="B250">
        <v>23.402539999999998</v>
      </c>
      <c r="C250">
        <v>20.287839999999999</v>
      </c>
      <c r="D250">
        <v>20.097639999999998</v>
      </c>
      <c r="E250">
        <v>23.46358</v>
      </c>
      <c r="F250">
        <v>5.0119999999999998E-2</v>
      </c>
      <c r="G250">
        <v>0</v>
      </c>
      <c r="H250">
        <v>3.3800000000000002E-3</v>
      </c>
      <c r="I250">
        <v>0.36080000000000001</v>
      </c>
      <c r="J250">
        <v>8.1739999999999993E-2</v>
      </c>
      <c r="K250">
        <v>-1.653E-2</v>
      </c>
      <c r="L250">
        <v>0.75383</v>
      </c>
      <c r="M250">
        <v>2.087E-2</v>
      </c>
      <c r="N250">
        <v>3.9879999999999999E-2</v>
      </c>
      <c r="O250">
        <v>106.48635</v>
      </c>
      <c r="P250">
        <v>0.99634999999999996</v>
      </c>
      <c r="Q250">
        <v>535.53449999999998</v>
      </c>
      <c r="R250">
        <v>303.48558000000003</v>
      </c>
      <c r="S250" t="s">
        <v>27</v>
      </c>
      <c r="T250" t="e" cm="1">
        <f t="array" ref="T250">-Inf</f>
        <v>#NAME?</v>
      </c>
      <c r="U250">
        <v>3.96E-3</v>
      </c>
      <c r="V250">
        <v>5.7600000000000004E-3</v>
      </c>
      <c r="W250">
        <v>5.6699999999999997E-3</v>
      </c>
      <c r="X250">
        <v>4.1099999999999999E-3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251.02205000000001</v>
      </c>
      <c r="B251">
        <v>23.40211</v>
      </c>
      <c r="C251">
        <v>20.287800000000001</v>
      </c>
      <c r="D251">
        <v>20.09714</v>
      </c>
      <c r="E251">
        <v>23.463750000000001</v>
      </c>
      <c r="F251">
        <v>5.0270000000000002E-2</v>
      </c>
      <c r="G251">
        <v>0</v>
      </c>
      <c r="H251">
        <v>3.0999999999999999E-3</v>
      </c>
      <c r="I251">
        <v>0.35944999999999999</v>
      </c>
      <c r="J251">
        <v>7.0599999999999996E-2</v>
      </c>
      <c r="K251">
        <v>-1.452E-2</v>
      </c>
      <c r="L251">
        <v>0.75453999999999999</v>
      </c>
      <c r="M251">
        <v>1.8200000000000001E-2</v>
      </c>
      <c r="N251">
        <v>4.0090000000000001E-2</v>
      </c>
      <c r="O251">
        <v>106.08839999999999</v>
      </c>
      <c r="P251">
        <v>0.91405000000000003</v>
      </c>
      <c r="Q251">
        <v>462.51542999999998</v>
      </c>
      <c r="R251">
        <v>304.36720000000003</v>
      </c>
      <c r="S251" t="s">
        <v>27</v>
      </c>
      <c r="T251" t="e" cm="1">
        <f t="array" ref="T251">-Inf</f>
        <v>#NAME?</v>
      </c>
      <c r="U251">
        <v>3.9699999999999996E-3</v>
      </c>
      <c r="V251">
        <v>5.7600000000000004E-3</v>
      </c>
      <c r="W251">
        <v>5.6699999999999997E-3</v>
      </c>
      <c r="X251">
        <v>4.0899999999999999E-3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252.02347</v>
      </c>
      <c r="B252">
        <v>23.40156</v>
      </c>
      <c r="C252">
        <v>20.287199999999999</v>
      </c>
      <c r="D252">
        <v>20.097349999999999</v>
      </c>
      <c r="E252">
        <v>23.46585</v>
      </c>
      <c r="F252">
        <v>5.0930000000000003E-2</v>
      </c>
      <c r="G252">
        <v>0</v>
      </c>
      <c r="H252">
        <v>3.3E-3</v>
      </c>
      <c r="I252">
        <v>0.35958000000000001</v>
      </c>
      <c r="J252">
        <v>6.7549999999999999E-2</v>
      </c>
      <c r="K252">
        <v>-1.9300000000000001E-2</v>
      </c>
      <c r="L252">
        <v>0.75351999999999997</v>
      </c>
      <c r="M252">
        <v>1.8169999999999999E-2</v>
      </c>
      <c r="N252">
        <v>4.0439999999999997E-2</v>
      </c>
      <c r="O252">
        <v>106.12483</v>
      </c>
      <c r="P252">
        <v>0.97375999999999996</v>
      </c>
      <c r="Q252">
        <v>442.56452999999999</v>
      </c>
      <c r="R252">
        <v>308.34737999999999</v>
      </c>
      <c r="S252" t="s">
        <v>27</v>
      </c>
      <c r="T252" t="e" cm="1">
        <f t="array" ref="T252">-Inf</f>
        <v>#NAME?</v>
      </c>
      <c r="U252">
        <v>3.96E-3</v>
      </c>
      <c r="V252">
        <v>5.7600000000000004E-3</v>
      </c>
      <c r="W252">
        <v>5.6699999999999997E-3</v>
      </c>
      <c r="X252">
        <v>4.0899999999999999E-3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253.02365</v>
      </c>
      <c r="B253">
        <v>23.401859999999999</v>
      </c>
      <c r="C253">
        <v>20.287990000000001</v>
      </c>
      <c r="D253">
        <v>20.0977</v>
      </c>
      <c r="E253">
        <v>23.466280000000001</v>
      </c>
      <c r="F253">
        <v>5.0659999999999997E-2</v>
      </c>
      <c r="G253">
        <v>0</v>
      </c>
      <c r="H253">
        <v>3.6600000000000001E-3</v>
      </c>
      <c r="I253">
        <v>0.36097000000000001</v>
      </c>
      <c r="J253">
        <v>8.0350000000000005E-2</v>
      </c>
      <c r="K253">
        <v>-2.044E-2</v>
      </c>
      <c r="L253">
        <v>0.75358000000000003</v>
      </c>
      <c r="M253">
        <v>2.1649999999999999E-2</v>
      </c>
      <c r="N253">
        <v>4.0329999999999998E-2</v>
      </c>
      <c r="O253">
        <v>106.53756</v>
      </c>
      <c r="P253">
        <v>1.07955</v>
      </c>
      <c r="Q253">
        <v>526.43281999999999</v>
      </c>
      <c r="R253">
        <v>306.75957</v>
      </c>
      <c r="S253" t="s">
        <v>27</v>
      </c>
      <c r="T253" t="e" cm="1">
        <f t="array" ref="T253">-Inf</f>
        <v>#NAME?</v>
      </c>
      <c r="U253">
        <v>3.9500000000000004E-3</v>
      </c>
      <c r="V253">
        <v>5.7600000000000004E-3</v>
      </c>
      <c r="W253">
        <v>5.6800000000000002E-3</v>
      </c>
      <c r="X253">
        <v>4.1099999999999999E-3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254.0247</v>
      </c>
      <c r="B254">
        <v>23.400970000000001</v>
      </c>
      <c r="C254">
        <v>20.2883</v>
      </c>
      <c r="D254">
        <v>20.097380000000001</v>
      </c>
      <c r="E254">
        <v>23.466799999999999</v>
      </c>
      <c r="F254">
        <v>5.0509999999999999E-2</v>
      </c>
      <c r="G254">
        <v>0</v>
      </c>
      <c r="H254">
        <v>3.3999999999999998E-3</v>
      </c>
      <c r="I254">
        <v>0.36257</v>
      </c>
      <c r="J254">
        <v>7.3870000000000005E-2</v>
      </c>
      <c r="K254">
        <v>-1.7409999999999998E-2</v>
      </c>
      <c r="L254">
        <v>0.75536999999999999</v>
      </c>
      <c r="M254">
        <v>2.034E-2</v>
      </c>
      <c r="N254">
        <v>4.0340000000000001E-2</v>
      </c>
      <c r="O254">
        <v>107.00767</v>
      </c>
      <c r="P254">
        <v>1.0040899999999999</v>
      </c>
      <c r="Q254">
        <v>483.95701000000003</v>
      </c>
      <c r="R254">
        <v>305.85232999999999</v>
      </c>
      <c r="S254" t="s">
        <v>27</v>
      </c>
      <c r="T254" t="e" cm="1">
        <f t="array" ref="T254">-Inf</f>
        <v>#NAME?</v>
      </c>
      <c r="U254">
        <v>3.96E-3</v>
      </c>
      <c r="V254">
        <v>5.7600000000000004E-3</v>
      </c>
      <c r="W254">
        <v>5.6800000000000002E-3</v>
      </c>
      <c r="X254">
        <v>4.1000000000000003E-3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255.02495999999999</v>
      </c>
      <c r="B255">
        <v>23.401039999999998</v>
      </c>
      <c r="C255">
        <v>20.287649999999999</v>
      </c>
      <c r="D255">
        <v>20.09703</v>
      </c>
      <c r="E255">
        <v>23.464670000000002</v>
      </c>
      <c r="F255">
        <v>5.0790000000000002E-2</v>
      </c>
      <c r="G255">
        <v>0</v>
      </c>
      <c r="H255">
        <v>2.9299999999999999E-3</v>
      </c>
      <c r="I255">
        <v>0.36094999999999999</v>
      </c>
      <c r="J255">
        <v>6.9739999999999996E-2</v>
      </c>
      <c r="K255">
        <v>-1.9060000000000001E-2</v>
      </c>
      <c r="L255">
        <v>0.75690000000000002</v>
      </c>
      <c r="M255">
        <v>1.856E-2</v>
      </c>
      <c r="N255">
        <v>4.0500000000000001E-2</v>
      </c>
      <c r="O255">
        <v>106.53162</v>
      </c>
      <c r="P255">
        <v>0.86604999999999999</v>
      </c>
      <c r="Q255">
        <v>456.86619000000002</v>
      </c>
      <c r="R255">
        <v>307.54986000000002</v>
      </c>
      <c r="S255" t="s">
        <v>27</v>
      </c>
      <c r="T255" t="e" cm="1">
        <f t="array" ref="T255">-Inf</f>
        <v>#NAME?</v>
      </c>
      <c r="U255">
        <v>3.96E-3</v>
      </c>
      <c r="V255">
        <v>5.77E-3</v>
      </c>
      <c r="W255">
        <v>5.6800000000000002E-3</v>
      </c>
      <c r="X255">
        <v>4.0899999999999999E-3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256.02613000000002</v>
      </c>
      <c r="B256">
        <v>23.40044</v>
      </c>
      <c r="C256">
        <v>20.28726</v>
      </c>
      <c r="D256">
        <v>20.0974</v>
      </c>
      <c r="E256">
        <v>23.462019999999999</v>
      </c>
      <c r="F256">
        <v>5.0790000000000002E-2</v>
      </c>
      <c r="G256">
        <v>0</v>
      </c>
      <c r="H256">
        <v>3.3700000000000002E-3</v>
      </c>
      <c r="I256">
        <v>0.36125000000000002</v>
      </c>
      <c r="J256">
        <v>8.2460000000000006E-2</v>
      </c>
      <c r="K256">
        <v>-2.1819999999999999E-2</v>
      </c>
      <c r="L256">
        <v>0.75363999999999998</v>
      </c>
      <c r="M256">
        <v>2.1239999999999998E-2</v>
      </c>
      <c r="N256">
        <v>4.0340000000000001E-2</v>
      </c>
      <c r="O256">
        <v>106.619</v>
      </c>
      <c r="P256">
        <v>0.99487000000000003</v>
      </c>
      <c r="Q256">
        <v>540.21531000000004</v>
      </c>
      <c r="R256">
        <v>307.53320000000002</v>
      </c>
      <c r="S256" t="s">
        <v>27</v>
      </c>
      <c r="T256" t="e" cm="1">
        <f t="array" ref="T256">-Inf</f>
        <v>#NAME?</v>
      </c>
      <c r="U256">
        <v>3.9500000000000004E-3</v>
      </c>
      <c r="V256">
        <v>5.7600000000000004E-3</v>
      </c>
      <c r="W256">
        <v>5.6800000000000002E-3</v>
      </c>
      <c r="X256">
        <v>4.1099999999999999E-3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257.02584999999999</v>
      </c>
      <c r="B257">
        <v>23.4</v>
      </c>
      <c r="C257">
        <v>20.28809</v>
      </c>
      <c r="D257">
        <v>20.0974</v>
      </c>
      <c r="E257">
        <v>23.462340000000001</v>
      </c>
      <c r="F257">
        <v>5.108E-2</v>
      </c>
      <c r="G257">
        <v>0</v>
      </c>
      <c r="H257">
        <v>3.7399999999999998E-3</v>
      </c>
      <c r="I257">
        <v>0.35965000000000003</v>
      </c>
      <c r="J257">
        <v>7.331E-2</v>
      </c>
      <c r="K257">
        <v>-2.1420000000000002E-2</v>
      </c>
      <c r="L257">
        <v>0.75053000000000003</v>
      </c>
      <c r="M257">
        <v>1.9120000000000002E-2</v>
      </c>
      <c r="N257">
        <v>4.0750000000000001E-2</v>
      </c>
      <c r="O257">
        <v>106.14555</v>
      </c>
      <c r="P257">
        <v>1.1051200000000001</v>
      </c>
      <c r="Q257">
        <v>480.27285999999998</v>
      </c>
      <c r="R257">
        <v>309.30993000000001</v>
      </c>
      <c r="S257" t="s">
        <v>27</v>
      </c>
      <c r="T257" t="e" cm="1">
        <f t="array" ref="T257">-Inf</f>
        <v>#NAME?</v>
      </c>
      <c r="U257">
        <v>3.9500000000000004E-3</v>
      </c>
      <c r="V257">
        <v>5.7499999999999999E-3</v>
      </c>
      <c r="W257">
        <v>5.6699999999999997E-3</v>
      </c>
      <c r="X257">
        <v>4.1000000000000003E-3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258.02600000000001</v>
      </c>
      <c r="B258">
        <v>23.400970000000001</v>
      </c>
      <c r="C258">
        <v>20.28762</v>
      </c>
      <c r="D258">
        <v>20.097519999999999</v>
      </c>
      <c r="E258">
        <v>23.46491</v>
      </c>
      <c r="F258">
        <v>5.0459999999999998E-2</v>
      </c>
      <c r="G258">
        <v>0</v>
      </c>
      <c r="H258">
        <v>3.5300000000000002E-3</v>
      </c>
      <c r="I258">
        <v>0.35872999999999999</v>
      </c>
      <c r="J258">
        <v>7.2029999999999997E-2</v>
      </c>
      <c r="K258">
        <v>-2.1090000000000001E-2</v>
      </c>
      <c r="L258">
        <v>0.74875000000000003</v>
      </c>
      <c r="M258">
        <v>1.9269999999999999E-2</v>
      </c>
      <c r="N258">
        <v>4.0120000000000003E-2</v>
      </c>
      <c r="O258">
        <v>105.87479</v>
      </c>
      <c r="P258">
        <v>1.0404599999999999</v>
      </c>
      <c r="Q258">
        <v>471.88720000000001</v>
      </c>
      <c r="R258">
        <v>305.50967000000003</v>
      </c>
      <c r="S258" t="s">
        <v>27</v>
      </c>
      <c r="T258" t="e" cm="1">
        <f t="array" ref="T258">-Inf</f>
        <v>#NAME?</v>
      </c>
      <c r="U258">
        <v>3.9500000000000004E-3</v>
      </c>
      <c r="V258">
        <v>5.7499999999999999E-3</v>
      </c>
      <c r="W258">
        <v>5.6600000000000001E-3</v>
      </c>
      <c r="X258">
        <v>4.1000000000000003E-3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259.02717999999999</v>
      </c>
      <c r="B259">
        <v>23.40136</v>
      </c>
      <c r="C259">
        <v>20.288</v>
      </c>
      <c r="D259">
        <v>20.09778</v>
      </c>
      <c r="E259">
        <v>23.463709999999999</v>
      </c>
      <c r="F259">
        <v>5.0590000000000003E-2</v>
      </c>
      <c r="G259">
        <v>0</v>
      </c>
      <c r="H259">
        <v>3.4499999999999999E-3</v>
      </c>
      <c r="I259">
        <v>0.36081999999999997</v>
      </c>
      <c r="J259">
        <v>8.7580000000000005E-2</v>
      </c>
      <c r="K259">
        <v>-1.4930000000000001E-2</v>
      </c>
      <c r="L259">
        <v>0.74987999999999999</v>
      </c>
      <c r="M259">
        <v>2.2839999999999999E-2</v>
      </c>
      <c r="N259">
        <v>4.0259999999999997E-2</v>
      </c>
      <c r="O259">
        <v>106.49079999999999</v>
      </c>
      <c r="P259">
        <v>1.0194099999999999</v>
      </c>
      <c r="Q259">
        <v>573.73494000000005</v>
      </c>
      <c r="R259">
        <v>306.33627000000001</v>
      </c>
      <c r="S259" t="s">
        <v>27</v>
      </c>
      <c r="T259" t="e" cm="1">
        <f t="array" ref="T259">-Inf</f>
        <v>#NAME?</v>
      </c>
      <c r="U259">
        <v>3.9699999999999996E-3</v>
      </c>
      <c r="V259">
        <v>5.7499999999999999E-3</v>
      </c>
      <c r="W259">
        <v>5.6699999999999997E-3</v>
      </c>
      <c r="X259">
        <v>4.1200000000000004E-3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260.02713999999997</v>
      </c>
      <c r="B260">
        <v>23.401589999999999</v>
      </c>
      <c r="C260">
        <v>20.288160000000001</v>
      </c>
      <c r="D260">
        <v>20.097270000000002</v>
      </c>
      <c r="E260">
        <v>23.463920000000002</v>
      </c>
      <c r="F260">
        <v>5.0549999999999998E-2</v>
      </c>
      <c r="G260">
        <v>0</v>
      </c>
      <c r="H260">
        <v>4.0000000000000001E-3</v>
      </c>
      <c r="I260">
        <v>0.36299999999999999</v>
      </c>
      <c r="J260">
        <v>9.4539999999999999E-2</v>
      </c>
      <c r="K260">
        <v>-1.6119999999999999E-2</v>
      </c>
      <c r="L260">
        <v>0.75007000000000001</v>
      </c>
      <c r="M260">
        <v>2.4649999999999998E-2</v>
      </c>
      <c r="N260">
        <v>4.0370000000000003E-2</v>
      </c>
      <c r="O260">
        <v>107.1365</v>
      </c>
      <c r="P260">
        <v>1.1819500000000001</v>
      </c>
      <c r="Q260">
        <v>619.33590000000004</v>
      </c>
      <c r="R260">
        <v>306.10223999999999</v>
      </c>
      <c r="S260" t="s">
        <v>27</v>
      </c>
      <c r="T260" t="e" cm="1">
        <f t="array" ref="T260">-Inf</f>
        <v>#NAME?</v>
      </c>
      <c r="U260">
        <v>3.96E-3</v>
      </c>
      <c r="V260">
        <v>5.7499999999999999E-3</v>
      </c>
      <c r="W260">
        <v>5.6800000000000002E-3</v>
      </c>
      <c r="X260">
        <v>4.13E-3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261.02688000000001</v>
      </c>
      <c r="B261">
        <v>23.40213</v>
      </c>
      <c r="C261">
        <v>20.28877</v>
      </c>
      <c r="D261">
        <v>20.09676</v>
      </c>
      <c r="E261">
        <v>23.464559999999999</v>
      </c>
      <c r="F261">
        <v>5.0430000000000003E-2</v>
      </c>
      <c r="G261">
        <v>0</v>
      </c>
      <c r="H261">
        <v>2.9199999999999999E-3</v>
      </c>
      <c r="I261">
        <v>0.36071999999999999</v>
      </c>
      <c r="J261">
        <v>7.936E-2</v>
      </c>
      <c r="K261">
        <v>-2.077E-2</v>
      </c>
      <c r="L261">
        <v>0.75458000000000003</v>
      </c>
      <c r="M261">
        <v>2.0719999999999999E-2</v>
      </c>
      <c r="N261">
        <v>4.0509999999999997E-2</v>
      </c>
      <c r="O261">
        <v>106.46258</v>
      </c>
      <c r="P261">
        <v>0.86151</v>
      </c>
      <c r="Q261">
        <v>519.9153</v>
      </c>
      <c r="R261">
        <v>305.37952000000001</v>
      </c>
      <c r="S261" t="s">
        <v>27</v>
      </c>
      <c r="T261" t="e" cm="1">
        <f t="array" ref="T261">-Inf</f>
        <v>#NAME?</v>
      </c>
      <c r="U261">
        <v>3.9500000000000004E-3</v>
      </c>
      <c r="V261">
        <v>5.7600000000000004E-3</v>
      </c>
      <c r="W261">
        <v>5.6699999999999997E-3</v>
      </c>
      <c r="X261">
        <v>4.1000000000000003E-3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262.02864</v>
      </c>
      <c r="B262">
        <v>23.4025</v>
      </c>
      <c r="C262">
        <v>20.28773</v>
      </c>
      <c r="D262">
        <v>20.097079999999998</v>
      </c>
      <c r="E262">
        <v>23.465610000000002</v>
      </c>
      <c r="F262">
        <v>5.0470000000000001E-2</v>
      </c>
      <c r="G262">
        <v>0</v>
      </c>
      <c r="H262">
        <v>3.0200000000000001E-3</v>
      </c>
      <c r="I262">
        <v>0.36163000000000001</v>
      </c>
      <c r="J262">
        <v>7.4959999999999999E-2</v>
      </c>
      <c r="K262">
        <v>-1.8360000000000001E-2</v>
      </c>
      <c r="L262">
        <v>0.75468000000000002</v>
      </c>
      <c r="M262">
        <v>1.9789999999999999E-2</v>
      </c>
      <c r="N262">
        <v>4.0250000000000001E-2</v>
      </c>
      <c r="O262">
        <v>106.73254</v>
      </c>
      <c r="P262">
        <v>0.89120999999999995</v>
      </c>
      <c r="Q262">
        <v>491.12425999999999</v>
      </c>
      <c r="R262">
        <v>305.60892000000001</v>
      </c>
      <c r="S262" t="s">
        <v>27</v>
      </c>
      <c r="T262" t="e" cm="1">
        <f t="array" ref="T262">-Inf</f>
        <v>#NAME?</v>
      </c>
      <c r="U262">
        <v>3.96E-3</v>
      </c>
      <c r="V262">
        <v>5.7600000000000004E-3</v>
      </c>
      <c r="W262">
        <v>5.6800000000000002E-3</v>
      </c>
      <c r="X262">
        <v>4.1000000000000003E-3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263.02994000000001</v>
      </c>
      <c r="B263">
        <v>23.402010000000001</v>
      </c>
      <c r="C263">
        <v>20.288129999999999</v>
      </c>
      <c r="D263">
        <v>20.0976</v>
      </c>
      <c r="E263">
        <v>23.465710000000001</v>
      </c>
      <c r="F263">
        <v>5.0909999999999997E-2</v>
      </c>
      <c r="G263">
        <v>0</v>
      </c>
      <c r="H263">
        <v>2.6700000000000001E-3</v>
      </c>
      <c r="I263">
        <v>0.36116999999999999</v>
      </c>
      <c r="J263">
        <v>7.6090000000000005E-2</v>
      </c>
      <c r="K263">
        <v>-2.2519999999999998E-2</v>
      </c>
      <c r="L263">
        <v>0.75422</v>
      </c>
      <c r="M263">
        <v>2.027E-2</v>
      </c>
      <c r="N263">
        <v>4.0579999999999998E-2</v>
      </c>
      <c r="O263">
        <v>106.59611</v>
      </c>
      <c r="P263">
        <v>0.78825999999999996</v>
      </c>
      <c r="Q263">
        <v>498.49513000000002</v>
      </c>
      <c r="R263">
        <v>308.26839999999999</v>
      </c>
      <c r="S263" t="s">
        <v>27</v>
      </c>
      <c r="T263" t="e" cm="1">
        <f t="array" ref="T263">-Inf</f>
        <v>#NAME?</v>
      </c>
      <c r="U263">
        <v>3.9500000000000004E-3</v>
      </c>
      <c r="V263">
        <v>5.7600000000000004E-3</v>
      </c>
      <c r="W263">
        <v>5.6800000000000002E-3</v>
      </c>
      <c r="X263">
        <v>4.1000000000000003E-3</v>
      </c>
      <c r="Y263">
        <v>4.0499999999999998E-3</v>
      </c>
      <c r="Z263">
        <v>4.0000000000000001E-3</v>
      </c>
      <c r="AA263">
        <v>0</v>
      </c>
    </row>
    <row r="264" spans="1:27" x14ac:dyDescent="0.4">
      <c r="A264">
        <v>264.03102999999999</v>
      </c>
      <c r="B264">
        <v>23.401060000000001</v>
      </c>
      <c r="C264">
        <v>20.288170000000001</v>
      </c>
      <c r="D264">
        <v>20.097809999999999</v>
      </c>
      <c r="E264">
        <v>23.466139999999999</v>
      </c>
      <c r="F264">
        <v>5.0470000000000001E-2</v>
      </c>
      <c r="G264">
        <v>0</v>
      </c>
      <c r="H264">
        <v>3.0899999999999999E-3</v>
      </c>
      <c r="I264">
        <v>0.36020000000000002</v>
      </c>
      <c r="J264">
        <v>8.6410000000000001E-2</v>
      </c>
      <c r="K264">
        <v>-1.1979999999999999E-2</v>
      </c>
      <c r="L264">
        <v>0.75088999999999995</v>
      </c>
      <c r="M264">
        <v>2.3519999999999999E-2</v>
      </c>
      <c r="N264">
        <v>4.0189999999999997E-2</v>
      </c>
      <c r="O264">
        <v>106.30764000000001</v>
      </c>
      <c r="P264">
        <v>0.91298000000000001</v>
      </c>
      <c r="Q264">
        <v>566.10645</v>
      </c>
      <c r="R264">
        <v>305.56594999999999</v>
      </c>
      <c r="S264" t="s">
        <v>27</v>
      </c>
      <c r="T264" t="e" cm="1">
        <f t="array" ref="T264">-Inf</f>
        <v>#NAME?</v>
      </c>
      <c r="U264">
        <v>3.9699999999999996E-3</v>
      </c>
      <c r="V264">
        <v>5.7499999999999999E-3</v>
      </c>
      <c r="W264">
        <v>5.6699999999999997E-3</v>
      </c>
      <c r="X264">
        <v>4.1099999999999999E-3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265.03125</v>
      </c>
      <c r="B265">
        <v>23.399249999999999</v>
      </c>
      <c r="C265">
        <v>20.28876</v>
      </c>
      <c r="D265">
        <v>20.09796</v>
      </c>
      <c r="E265">
        <v>23.465879999999999</v>
      </c>
      <c r="F265">
        <v>5.0410000000000003E-2</v>
      </c>
      <c r="G265">
        <v>0</v>
      </c>
      <c r="H265">
        <v>4.2700000000000004E-3</v>
      </c>
      <c r="I265">
        <v>0.35835</v>
      </c>
      <c r="J265">
        <v>8.2250000000000004E-2</v>
      </c>
      <c r="K265">
        <v>-1.5949999999999999E-2</v>
      </c>
      <c r="L265">
        <v>0.75094000000000005</v>
      </c>
      <c r="M265">
        <v>2.2929999999999999E-2</v>
      </c>
      <c r="N265">
        <v>4.0230000000000002E-2</v>
      </c>
      <c r="O265">
        <v>105.76221</v>
      </c>
      <c r="P265">
        <v>1.2588299999999999</v>
      </c>
      <c r="Q265">
        <v>538.85276999999996</v>
      </c>
      <c r="R265">
        <v>305.21184</v>
      </c>
      <c r="S265" t="s">
        <v>27</v>
      </c>
      <c r="T265" t="e" cm="1">
        <f t="array" ref="T265">-Inf</f>
        <v>#NAME?</v>
      </c>
      <c r="U265">
        <v>3.9699999999999996E-3</v>
      </c>
      <c r="V265">
        <v>5.7499999999999999E-3</v>
      </c>
      <c r="W265">
        <v>5.6600000000000001E-3</v>
      </c>
      <c r="X265">
        <v>4.1099999999999999E-3</v>
      </c>
      <c r="Y265">
        <v>4.0800000000000003E-3</v>
      </c>
      <c r="Z265">
        <v>4.0000000000000001E-3</v>
      </c>
      <c r="AA265">
        <v>0</v>
      </c>
    </row>
    <row r="266" spans="1:27" x14ac:dyDescent="0.4">
      <c r="A266">
        <v>266.03188</v>
      </c>
      <c r="B266">
        <v>23.40034</v>
      </c>
      <c r="C266">
        <v>20.288270000000001</v>
      </c>
      <c r="D266">
        <v>20.097549999999998</v>
      </c>
      <c r="E266">
        <v>23.465499999999999</v>
      </c>
      <c r="F266">
        <v>5.042E-2</v>
      </c>
      <c r="G266">
        <v>0</v>
      </c>
      <c r="H266">
        <v>3.3E-3</v>
      </c>
      <c r="I266">
        <v>0.36103000000000002</v>
      </c>
      <c r="J266">
        <v>9.2789999999999997E-2</v>
      </c>
      <c r="K266">
        <v>-1.512E-2</v>
      </c>
      <c r="L266">
        <v>0.74924999999999997</v>
      </c>
      <c r="M266">
        <v>2.529E-2</v>
      </c>
      <c r="N266">
        <v>4.0230000000000002E-2</v>
      </c>
      <c r="O266">
        <v>106.55535</v>
      </c>
      <c r="P266">
        <v>0.97331999999999996</v>
      </c>
      <c r="Q266">
        <v>607.85910999999999</v>
      </c>
      <c r="R266">
        <v>305.30443000000002</v>
      </c>
      <c r="S266" t="s">
        <v>27</v>
      </c>
      <c r="T266" t="e" cm="1">
        <f t="array" ref="T266">-Inf</f>
        <v>#NAME?</v>
      </c>
      <c r="U266">
        <v>3.9699999999999996E-3</v>
      </c>
      <c r="V266">
        <v>5.7499999999999999E-3</v>
      </c>
      <c r="W266">
        <v>5.6800000000000002E-3</v>
      </c>
      <c r="X266">
        <v>4.1200000000000004E-3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267.03325000000001</v>
      </c>
      <c r="B267">
        <v>23.401399999999999</v>
      </c>
      <c r="C267">
        <v>20.287839999999999</v>
      </c>
      <c r="D267">
        <v>20.09787</v>
      </c>
      <c r="E267">
        <v>23.465119999999999</v>
      </c>
      <c r="F267">
        <v>5.04E-2</v>
      </c>
      <c r="G267">
        <v>0</v>
      </c>
      <c r="H267">
        <v>3.0699999999999998E-3</v>
      </c>
      <c r="I267">
        <v>0.36070999999999998</v>
      </c>
      <c r="J267">
        <v>7.3179999999999995E-2</v>
      </c>
      <c r="K267">
        <v>-2.1309999999999999E-2</v>
      </c>
      <c r="L267">
        <v>0.75260000000000005</v>
      </c>
      <c r="M267">
        <v>1.95E-2</v>
      </c>
      <c r="N267">
        <v>4.0050000000000002E-2</v>
      </c>
      <c r="O267">
        <v>106.46083</v>
      </c>
      <c r="P267">
        <v>0.90478999999999998</v>
      </c>
      <c r="Q267">
        <v>479.40759000000003</v>
      </c>
      <c r="R267">
        <v>305.19159999999999</v>
      </c>
      <c r="S267" t="s">
        <v>27</v>
      </c>
      <c r="T267" t="e" cm="1">
        <f t="array" ref="T267">-Inf</f>
        <v>#NAME?</v>
      </c>
      <c r="U267">
        <v>3.9500000000000004E-3</v>
      </c>
      <c r="V267">
        <v>5.7600000000000004E-3</v>
      </c>
      <c r="W267">
        <v>5.6699999999999997E-3</v>
      </c>
      <c r="X267">
        <v>4.1000000000000003E-3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268.03388000000001</v>
      </c>
      <c r="B268">
        <v>23.401420000000002</v>
      </c>
      <c r="C268">
        <v>20.287479999999999</v>
      </c>
      <c r="D268">
        <v>20.097149999999999</v>
      </c>
      <c r="E268">
        <v>23.465769999999999</v>
      </c>
      <c r="F268">
        <v>5.0459999999999998E-2</v>
      </c>
      <c r="G268">
        <v>0</v>
      </c>
      <c r="H268">
        <v>2.96E-3</v>
      </c>
      <c r="I268">
        <v>0.36193999999999998</v>
      </c>
      <c r="J268">
        <v>6.7070000000000005E-2</v>
      </c>
      <c r="K268">
        <v>-1.804E-2</v>
      </c>
      <c r="L268">
        <v>0.75317999999999996</v>
      </c>
      <c r="M268">
        <v>1.805E-2</v>
      </c>
      <c r="N268">
        <v>4.018E-2</v>
      </c>
      <c r="O268">
        <v>106.82165000000001</v>
      </c>
      <c r="P268">
        <v>0.87327999999999995</v>
      </c>
      <c r="Q268">
        <v>439.37788</v>
      </c>
      <c r="R268">
        <v>305.54304000000002</v>
      </c>
      <c r="S268" t="s">
        <v>27</v>
      </c>
      <c r="T268" t="e" cm="1">
        <f t="array" ref="T268">-Inf</f>
        <v>#NAME?</v>
      </c>
      <c r="U268">
        <v>3.96E-3</v>
      </c>
      <c r="V268">
        <v>5.7600000000000004E-3</v>
      </c>
      <c r="W268">
        <v>5.6800000000000002E-3</v>
      </c>
      <c r="X268">
        <v>4.0899999999999999E-3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269.03359999999998</v>
      </c>
      <c r="B269">
        <v>23.401900000000001</v>
      </c>
      <c r="C269">
        <v>20.287600000000001</v>
      </c>
      <c r="D269">
        <v>20.097999999999999</v>
      </c>
      <c r="E269">
        <v>23.465330000000002</v>
      </c>
      <c r="F269">
        <v>5.0229999999999997E-2</v>
      </c>
      <c r="G269">
        <v>0</v>
      </c>
      <c r="H269">
        <v>3.65E-3</v>
      </c>
      <c r="I269">
        <v>0.36026999999999998</v>
      </c>
      <c r="J269">
        <v>8.0990000000000006E-2</v>
      </c>
      <c r="K269">
        <v>-1.6729999999999998E-2</v>
      </c>
      <c r="L269">
        <v>0.75048999999999999</v>
      </c>
      <c r="M269">
        <v>2.1489999999999999E-2</v>
      </c>
      <c r="N269">
        <v>3.984E-2</v>
      </c>
      <c r="O269">
        <v>106.33092000000001</v>
      </c>
      <c r="P269">
        <v>1.07745</v>
      </c>
      <c r="Q269">
        <v>530.59466999999995</v>
      </c>
      <c r="R269">
        <v>304.16194999999999</v>
      </c>
      <c r="S269" t="s">
        <v>27</v>
      </c>
      <c r="T269" t="e" cm="1">
        <f t="array" ref="T269">-Inf</f>
        <v>#NAME?</v>
      </c>
      <c r="U269">
        <v>3.96E-3</v>
      </c>
      <c r="V269">
        <v>5.7499999999999999E-3</v>
      </c>
      <c r="W269">
        <v>5.6699999999999997E-3</v>
      </c>
      <c r="X269">
        <v>4.1099999999999999E-3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270.03489000000002</v>
      </c>
      <c r="B270">
        <v>23.401530000000001</v>
      </c>
      <c r="C270">
        <v>20.288689999999999</v>
      </c>
      <c r="D270">
        <v>20.097639999999998</v>
      </c>
      <c r="E270">
        <v>23.464950000000002</v>
      </c>
      <c r="F270">
        <v>5.0950000000000002E-2</v>
      </c>
      <c r="G270">
        <v>0</v>
      </c>
      <c r="H270">
        <v>3.65E-3</v>
      </c>
      <c r="I270">
        <v>0.36113000000000001</v>
      </c>
      <c r="J270">
        <v>8.2379999999999995E-2</v>
      </c>
      <c r="K270">
        <v>-1.7649999999999999E-2</v>
      </c>
      <c r="L270">
        <v>0.75149999999999995</v>
      </c>
      <c r="M270">
        <v>2.1860000000000001E-2</v>
      </c>
      <c r="N270">
        <v>4.0719999999999999E-2</v>
      </c>
      <c r="O270">
        <v>106.5825</v>
      </c>
      <c r="P270">
        <v>1.07823</v>
      </c>
      <c r="Q270">
        <v>539.72362999999996</v>
      </c>
      <c r="R270">
        <v>308.52114999999998</v>
      </c>
      <c r="S270" t="s">
        <v>27</v>
      </c>
      <c r="T270" t="e" cm="1">
        <f t="array" ref="T270">-Inf</f>
        <v>#NAME?</v>
      </c>
      <c r="U270">
        <v>3.96E-3</v>
      </c>
      <c r="V270">
        <v>5.7499999999999999E-3</v>
      </c>
      <c r="W270">
        <v>5.6800000000000002E-3</v>
      </c>
      <c r="X270">
        <v>4.1099999999999999E-3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271.03546</v>
      </c>
      <c r="B271">
        <v>23.401720000000001</v>
      </c>
      <c r="C271">
        <v>20.288450000000001</v>
      </c>
      <c r="D271">
        <v>20.097259999999999</v>
      </c>
      <c r="E271">
        <v>23.465</v>
      </c>
      <c r="F271">
        <v>5.0360000000000002E-2</v>
      </c>
      <c r="G271">
        <v>0</v>
      </c>
      <c r="H271">
        <v>3.2499999999999999E-3</v>
      </c>
      <c r="I271">
        <v>0.35844999999999999</v>
      </c>
      <c r="J271">
        <v>8.3580000000000002E-2</v>
      </c>
      <c r="K271">
        <v>-2.112E-2</v>
      </c>
      <c r="L271">
        <v>0.74924000000000002</v>
      </c>
      <c r="M271">
        <v>2.2120000000000001E-2</v>
      </c>
      <c r="N271">
        <v>4.0280000000000003E-2</v>
      </c>
      <c r="O271">
        <v>105.79178</v>
      </c>
      <c r="P271">
        <v>0.95960000000000001</v>
      </c>
      <c r="Q271">
        <v>547.52826000000005</v>
      </c>
      <c r="R271">
        <v>304.94727999999998</v>
      </c>
      <c r="S271" t="s">
        <v>27</v>
      </c>
      <c r="T271" t="e" cm="1">
        <f t="array" ref="T271">-Inf</f>
        <v>#NAME?</v>
      </c>
      <c r="U271">
        <v>3.9500000000000004E-3</v>
      </c>
      <c r="V271">
        <v>5.7499999999999999E-3</v>
      </c>
      <c r="W271">
        <v>5.6600000000000001E-3</v>
      </c>
      <c r="X271">
        <v>4.1099999999999999E-3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272.03600999999998</v>
      </c>
      <c r="B272">
        <v>23.400480000000002</v>
      </c>
      <c r="C272">
        <v>20.288319999999999</v>
      </c>
      <c r="D272">
        <v>20.09712</v>
      </c>
      <c r="E272">
        <v>23.465009999999999</v>
      </c>
      <c r="F272">
        <v>5.0650000000000001E-2</v>
      </c>
      <c r="G272">
        <v>0</v>
      </c>
      <c r="H272">
        <v>3.5200000000000001E-3</v>
      </c>
      <c r="I272">
        <v>0.36037999999999998</v>
      </c>
      <c r="J272">
        <v>8.4220000000000003E-2</v>
      </c>
      <c r="K272">
        <v>-1.5810000000000001E-2</v>
      </c>
      <c r="L272">
        <v>0.75000999999999995</v>
      </c>
      <c r="M272">
        <v>2.273E-2</v>
      </c>
      <c r="N272">
        <v>4.0509999999999997E-2</v>
      </c>
      <c r="O272">
        <v>106.36148</v>
      </c>
      <c r="P272">
        <v>1.03966</v>
      </c>
      <c r="Q272">
        <v>551.7201</v>
      </c>
      <c r="R272">
        <v>306.67952000000002</v>
      </c>
      <c r="S272" t="s">
        <v>27</v>
      </c>
      <c r="T272" t="e" cm="1">
        <f t="array" ref="T272">-Inf</f>
        <v>#NAME?</v>
      </c>
      <c r="U272">
        <v>3.9699999999999996E-3</v>
      </c>
      <c r="V272">
        <v>5.7499999999999999E-3</v>
      </c>
      <c r="W272">
        <v>5.6699999999999997E-3</v>
      </c>
      <c r="X272">
        <v>4.1099999999999999E-3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273.03721999999999</v>
      </c>
      <c r="B273">
        <v>23.401019999999999</v>
      </c>
      <c r="C273">
        <v>20.28839</v>
      </c>
      <c r="D273">
        <v>20.097819999999999</v>
      </c>
      <c r="E273">
        <v>23.464580000000002</v>
      </c>
      <c r="F273">
        <v>5.083E-2</v>
      </c>
      <c r="G273">
        <v>0</v>
      </c>
      <c r="H273">
        <v>3.1199999999999999E-3</v>
      </c>
      <c r="I273">
        <v>0.36037000000000002</v>
      </c>
      <c r="J273">
        <v>7.8049999999999994E-2</v>
      </c>
      <c r="K273">
        <v>-1.907E-2</v>
      </c>
      <c r="L273">
        <v>0.75483999999999996</v>
      </c>
      <c r="M273">
        <v>2.0750000000000001E-2</v>
      </c>
      <c r="N273">
        <v>4.052E-2</v>
      </c>
      <c r="O273">
        <v>106.36013</v>
      </c>
      <c r="P273">
        <v>0.92164999999999997</v>
      </c>
      <c r="Q273">
        <v>511.33667000000003</v>
      </c>
      <c r="R273">
        <v>307.75979999999998</v>
      </c>
      <c r="S273" t="s">
        <v>27</v>
      </c>
      <c r="T273" t="e" cm="1">
        <f t="array" ref="T273">-Inf</f>
        <v>#NAME?</v>
      </c>
      <c r="U273">
        <v>3.96E-3</v>
      </c>
      <c r="V273">
        <v>5.7600000000000004E-3</v>
      </c>
      <c r="W273">
        <v>5.6699999999999997E-3</v>
      </c>
      <c r="X273">
        <v>4.1000000000000003E-3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274.03775000000002</v>
      </c>
      <c r="B274">
        <v>23.400759999999998</v>
      </c>
      <c r="C274">
        <v>20.28781</v>
      </c>
      <c r="D274">
        <v>20.098050000000001</v>
      </c>
      <c r="E274">
        <v>23.464950000000002</v>
      </c>
      <c r="F274">
        <v>4.9849999999999998E-2</v>
      </c>
      <c r="G274">
        <v>0</v>
      </c>
      <c r="H274">
        <v>3.9300000000000003E-3</v>
      </c>
      <c r="I274">
        <v>0.35966999999999999</v>
      </c>
      <c r="J274">
        <v>8.7999999999999995E-2</v>
      </c>
      <c r="K274">
        <v>-1.7649999999999999E-2</v>
      </c>
      <c r="L274">
        <v>0.75131000000000003</v>
      </c>
      <c r="M274">
        <v>2.3630000000000002E-2</v>
      </c>
      <c r="N274">
        <v>3.9570000000000001E-2</v>
      </c>
      <c r="O274">
        <v>106.15206000000001</v>
      </c>
      <c r="P274">
        <v>1.1605700000000001</v>
      </c>
      <c r="Q274">
        <v>576.53238999999996</v>
      </c>
      <c r="R274">
        <v>301.86059999999998</v>
      </c>
      <c r="S274" t="s">
        <v>27</v>
      </c>
      <c r="T274" t="e" cm="1">
        <f t="array" ref="T274">-Inf</f>
        <v>#NAME?</v>
      </c>
      <c r="U274">
        <v>3.96E-3</v>
      </c>
      <c r="V274">
        <v>5.7499999999999999E-3</v>
      </c>
      <c r="W274">
        <v>5.6699999999999997E-3</v>
      </c>
      <c r="X274">
        <v>4.1200000000000004E-3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275.03982999999999</v>
      </c>
      <c r="B275">
        <v>23.4009</v>
      </c>
      <c r="C275">
        <v>20.288460000000001</v>
      </c>
      <c r="D275">
        <v>20.098099999999999</v>
      </c>
      <c r="E275">
        <v>23.46461</v>
      </c>
      <c r="F275">
        <v>5.0020000000000002E-2</v>
      </c>
      <c r="G275">
        <v>0</v>
      </c>
      <c r="H275">
        <v>3.16E-3</v>
      </c>
      <c r="I275">
        <v>0.36093999999999998</v>
      </c>
      <c r="J275">
        <v>8.3210000000000006E-2</v>
      </c>
      <c r="K275">
        <v>-1.609E-2</v>
      </c>
      <c r="L275">
        <v>0.74892999999999998</v>
      </c>
      <c r="M275">
        <v>2.2169999999999999E-2</v>
      </c>
      <c r="N275">
        <v>3.9829999999999997E-2</v>
      </c>
      <c r="O275">
        <v>106.52712</v>
      </c>
      <c r="P275">
        <v>0.93135999999999997</v>
      </c>
      <c r="Q275">
        <v>545.10383000000002</v>
      </c>
      <c r="R275">
        <v>302.88189999999997</v>
      </c>
      <c r="S275" t="s">
        <v>27</v>
      </c>
      <c r="T275" t="e" cm="1">
        <f t="array" ref="T275">-Inf</f>
        <v>#NAME?</v>
      </c>
      <c r="U275">
        <v>3.96E-3</v>
      </c>
      <c r="V275">
        <v>5.7499999999999999E-3</v>
      </c>
      <c r="W275">
        <v>5.6800000000000002E-3</v>
      </c>
      <c r="X275">
        <v>4.1099999999999999E-3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276.04074000000003</v>
      </c>
      <c r="B276">
        <v>23.40137</v>
      </c>
      <c r="C276">
        <v>20.288360000000001</v>
      </c>
      <c r="D276">
        <v>20.097940000000001</v>
      </c>
      <c r="E276">
        <v>23.46491</v>
      </c>
      <c r="F276">
        <v>5.0639999999999998E-2</v>
      </c>
      <c r="G276">
        <v>0</v>
      </c>
      <c r="H276">
        <v>2.9099999999999998E-3</v>
      </c>
      <c r="I276">
        <v>0.35881000000000002</v>
      </c>
      <c r="J276">
        <v>7.4380000000000002E-2</v>
      </c>
      <c r="K276">
        <v>-1.8350000000000002E-2</v>
      </c>
      <c r="L276">
        <v>0.75571999999999995</v>
      </c>
      <c r="M276">
        <v>1.9769999999999999E-2</v>
      </c>
      <c r="N276">
        <v>4.0340000000000001E-2</v>
      </c>
      <c r="O276">
        <v>105.90026</v>
      </c>
      <c r="P276">
        <v>0.85743999999999998</v>
      </c>
      <c r="Q276">
        <v>487.31724000000003</v>
      </c>
      <c r="R276">
        <v>306.64301999999998</v>
      </c>
      <c r="S276" t="s">
        <v>27</v>
      </c>
      <c r="T276" t="e" cm="1">
        <f t="array" ref="T276">-Inf</f>
        <v>#NAME?</v>
      </c>
      <c r="U276">
        <v>3.96E-3</v>
      </c>
      <c r="V276">
        <v>5.7600000000000004E-3</v>
      </c>
      <c r="W276">
        <v>5.6699999999999997E-3</v>
      </c>
      <c r="X276">
        <v>4.1000000000000003E-3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277.04325</v>
      </c>
      <c r="B277">
        <v>23.403169999999999</v>
      </c>
      <c r="C277">
        <v>20.287400000000002</v>
      </c>
      <c r="D277">
        <v>20.098759999999999</v>
      </c>
      <c r="E277">
        <v>23.46462</v>
      </c>
      <c r="F277">
        <v>4.9849999999999998E-2</v>
      </c>
      <c r="G277">
        <v>0</v>
      </c>
      <c r="H277">
        <v>3.9300000000000003E-3</v>
      </c>
      <c r="I277">
        <v>0.36047000000000001</v>
      </c>
      <c r="J277">
        <v>7.4940000000000007E-2</v>
      </c>
      <c r="K277">
        <v>-1.1610000000000001E-2</v>
      </c>
      <c r="L277">
        <v>0.74685999999999997</v>
      </c>
      <c r="M277">
        <v>1.9259999999999999E-2</v>
      </c>
      <c r="N277">
        <v>3.934E-2</v>
      </c>
      <c r="O277">
        <v>106.38952</v>
      </c>
      <c r="P277">
        <v>1.16055</v>
      </c>
      <c r="Q277">
        <v>490.93704000000002</v>
      </c>
      <c r="R277">
        <v>301.83510000000001</v>
      </c>
      <c r="S277" t="s">
        <v>27</v>
      </c>
      <c r="T277" t="e" cm="1">
        <f t="array" ref="T277">-Inf</f>
        <v>#NAME?</v>
      </c>
      <c r="U277">
        <v>3.98E-3</v>
      </c>
      <c r="V277">
        <v>5.7400000000000003E-3</v>
      </c>
      <c r="W277">
        <v>5.6699999999999997E-3</v>
      </c>
      <c r="X277">
        <v>4.1000000000000003E-3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278.04552000000001</v>
      </c>
      <c r="B278">
        <v>23.402139999999999</v>
      </c>
      <c r="C278">
        <v>20.289490000000001</v>
      </c>
      <c r="D278">
        <v>20.097560000000001</v>
      </c>
      <c r="E278">
        <v>23.463930000000001</v>
      </c>
      <c r="F278">
        <v>5.0189999999999999E-2</v>
      </c>
      <c r="G278">
        <v>0</v>
      </c>
      <c r="H278">
        <v>3.7000000000000002E-3</v>
      </c>
      <c r="I278">
        <v>0.36044999999999999</v>
      </c>
      <c r="J278">
        <v>7.2150000000000006E-2</v>
      </c>
      <c r="K278">
        <v>-1.469E-2</v>
      </c>
      <c r="L278">
        <v>0.75324999999999998</v>
      </c>
      <c r="M278">
        <v>1.865E-2</v>
      </c>
      <c r="N278">
        <v>4.0289999999999999E-2</v>
      </c>
      <c r="O278">
        <v>106.38172</v>
      </c>
      <c r="P278">
        <v>1.09229</v>
      </c>
      <c r="Q278">
        <v>472.68151</v>
      </c>
      <c r="R278">
        <v>303.87972000000002</v>
      </c>
      <c r="S278" t="s">
        <v>27</v>
      </c>
      <c r="T278" t="e" cm="1">
        <f t="array" ref="T278">-Inf</f>
        <v>#NAME?</v>
      </c>
      <c r="U278">
        <v>3.9699999999999996E-3</v>
      </c>
      <c r="V278">
        <v>5.7600000000000004E-3</v>
      </c>
      <c r="W278">
        <v>5.6699999999999997E-3</v>
      </c>
      <c r="X278">
        <v>4.1000000000000003E-3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279.04561999999999</v>
      </c>
      <c r="B279">
        <v>23.402180000000001</v>
      </c>
      <c r="C279">
        <v>20.288419999999999</v>
      </c>
      <c r="D279">
        <v>20.097850000000001</v>
      </c>
      <c r="E279">
        <v>23.46482</v>
      </c>
      <c r="F279">
        <v>4.9669999999999999E-2</v>
      </c>
      <c r="G279">
        <v>0</v>
      </c>
      <c r="H279">
        <v>3.6900000000000001E-3</v>
      </c>
      <c r="I279">
        <v>0.35953000000000002</v>
      </c>
      <c r="J279">
        <v>8.3110000000000003E-2</v>
      </c>
      <c r="K279">
        <v>-1.5939999999999999E-2</v>
      </c>
      <c r="L279">
        <v>0.74968999999999997</v>
      </c>
      <c r="M279">
        <v>2.1780000000000001E-2</v>
      </c>
      <c r="N279">
        <v>3.9600000000000003E-2</v>
      </c>
      <c r="O279">
        <v>106.11005</v>
      </c>
      <c r="P279">
        <v>1.0904199999999999</v>
      </c>
      <c r="Q279">
        <v>544.46529999999996</v>
      </c>
      <c r="R279">
        <v>300.75459000000001</v>
      </c>
      <c r="S279" t="s">
        <v>27</v>
      </c>
      <c r="T279" t="e" cm="1">
        <f t="array" ref="T279">-Inf</f>
        <v>#NAME?</v>
      </c>
      <c r="U279">
        <v>3.9699999999999996E-3</v>
      </c>
      <c r="V279">
        <v>5.7499999999999999E-3</v>
      </c>
      <c r="W279">
        <v>5.6699999999999997E-3</v>
      </c>
      <c r="X279">
        <v>4.1099999999999999E-3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280.04773999999998</v>
      </c>
      <c r="B280">
        <v>23.402560000000001</v>
      </c>
      <c r="C280">
        <v>20.288039999999999</v>
      </c>
      <c r="D280">
        <v>20.09854</v>
      </c>
      <c r="E280">
        <v>23.46313</v>
      </c>
      <c r="F280">
        <v>5.0599999999999999E-2</v>
      </c>
      <c r="G280">
        <v>0</v>
      </c>
      <c r="H280">
        <v>2.99E-3</v>
      </c>
      <c r="I280">
        <v>0.36037000000000002</v>
      </c>
      <c r="J280">
        <v>8.5379999999999998E-2</v>
      </c>
      <c r="K280">
        <v>-1.8350000000000002E-2</v>
      </c>
      <c r="L280">
        <v>0.75444999999999995</v>
      </c>
      <c r="M280">
        <v>2.163E-2</v>
      </c>
      <c r="N280">
        <v>4.011E-2</v>
      </c>
      <c r="O280">
        <v>106.35826</v>
      </c>
      <c r="P280">
        <v>0.88370000000000004</v>
      </c>
      <c r="Q280">
        <v>559.35005999999998</v>
      </c>
      <c r="R280">
        <v>306.38251000000002</v>
      </c>
      <c r="S280" t="s">
        <v>27</v>
      </c>
      <c r="T280" t="e" cm="1">
        <f t="array" ref="T280">-Inf</f>
        <v>#NAME?</v>
      </c>
      <c r="U280">
        <v>3.96E-3</v>
      </c>
      <c r="V280">
        <v>5.7600000000000004E-3</v>
      </c>
      <c r="W280">
        <v>5.6699999999999997E-3</v>
      </c>
      <c r="X280">
        <v>4.1099999999999999E-3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281.05252999999999</v>
      </c>
      <c r="B281">
        <v>23.402439999999999</v>
      </c>
      <c r="C281">
        <v>20.288709999999998</v>
      </c>
      <c r="D281">
        <v>20.097930000000002</v>
      </c>
      <c r="E281">
        <v>23.462050000000001</v>
      </c>
      <c r="F281">
        <v>5.042E-2</v>
      </c>
      <c r="G281">
        <v>0</v>
      </c>
      <c r="H281">
        <v>3.1900000000000001E-3</v>
      </c>
      <c r="I281">
        <v>0.36120000000000002</v>
      </c>
      <c r="J281">
        <v>7.6920000000000002E-2</v>
      </c>
      <c r="K281">
        <v>-1.7500000000000002E-2</v>
      </c>
      <c r="L281">
        <v>0.75061</v>
      </c>
      <c r="M281">
        <v>1.9179999999999999E-2</v>
      </c>
      <c r="N281">
        <v>4.0239999999999998E-2</v>
      </c>
      <c r="O281">
        <v>106.60420000000001</v>
      </c>
      <c r="P281">
        <v>0.94030999999999998</v>
      </c>
      <c r="Q281">
        <v>503.93669</v>
      </c>
      <c r="R281">
        <v>305.3193</v>
      </c>
      <c r="S281" t="s">
        <v>27</v>
      </c>
      <c r="T281" t="e" cm="1">
        <f t="array" ref="T281">-Inf</f>
        <v>#NAME?</v>
      </c>
      <c r="U281">
        <v>3.96E-3</v>
      </c>
      <c r="V281">
        <v>5.7499999999999999E-3</v>
      </c>
      <c r="W281">
        <v>5.6800000000000002E-3</v>
      </c>
      <c r="X281">
        <v>4.1000000000000003E-3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282.05263000000002</v>
      </c>
      <c r="B282">
        <v>23.4023</v>
      </c>
      <c r="C282">
        <v>20.288350000000001</v>
      </c>
      <c r="D282">
        <v>20.097180000000002</v>
      </c>
      <c r="E282">
        <v>23.46275</v>
      </c>
      <c r="F282">
        <v>5.0290000000000001E-2</v>
      </c>
      <c r="G282">
        <v>0</v>
      </c>
      <c r="H282">
        <v>3.13E-3</v>
      </c>
      <c r="I282">
        <v>0.35993999999999998</v>
      </c>
      <c r="J282">
        <v>7.1319999999999995E-2</v>
      </c>
      <c r="K282">
        <v>-1.7840000000000002E-2</v>
      </c>
      <c r="L282">
        <v>0.75412000000000001</v>
      </c>
      <c r="M282">
        <v>1.804E-2</v>
      </c>
      <c r="N282">
        <v>4.0210000000000003E-2</v>
      </c>
      <c r="O282">
        <v>106.23188</v>
      </c>
      <c r="P282">
        <v>0.92254000000000003</v>
      </c>
      <c r="Q282">
        <v>467.24901</v>
      </c>
      <c r="R282">
        <v>304.47822000000002</v>
      </c>
      <c r="S282" t="s">
        <v>27</v>
      </c>
      <c r="T282" t="e" cm="1">
        <f t="array" ref="T282">-Inf</f>
        <v>#NAME?</v>
      </c>
      <c r="U282">
        <v>3.96E-3</v>
      </c>
      <c r="V282">
        <v>5.7600000000000004E-3</v>
      </c>
      <c r="W282">
        <v>5.6699999999999997E-3</v>
      </c>
      <c r="X282">
        <v>4.0899999999999999E-3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283.05270000000002</v>
      </c>
      <c r="B283">
        <v>23.402080000000002</v>
      </c>
      <c r="C283">
        <v>20.288709999999998</v>
      </c>
      <c r="D283">
        <v>20.09854</v>
      </c>
      <c r="E283">
        <v>23.465430000000001</v>
      </c>
      <c r="F283">
        <v>5.0070000000000003E-2</v>
      </c>
      <c r="G283">
        <v>0</v>
      </c>
      <c r="H283">
        <v>3.6600000000000001E-3</v>
      </c>
      <c r="I283">
        <v>0.36118</v>
      </c>
      <c r="J283">
        <v>9.3179999999999999E-2</v>
      </c>
      <c r="K283">
        <v>-1.95E-2</v>
      </c>
      <c r="L283">
        <v>0.74870000000000003</v>
      </c>
      <c r="M283">
        <v>2.469E-2</v>
      </c>
      <c r="N283">
        <v>3.9829999999999997E-2</v>
      </c>
      <c r="O283">
        <v>106.59827</v>
      </c>
      <c r="P283">
        <v>1.08151</v>
      </c>
      <c r="Q283">
        <v>610.46469000000002</v>
      </c>
      <c r="R283">
        <v>303.18984</v>
      </c>
      <c r="S283" t="s">
        <v>27</v>
      </c>
      <c r="T283" t="e" cm="1">
        <f t="array" ref="T283">-Inf</f>
        <v>#NAME?</v>
      </c>
      <c r="U283">
        <v>3.96E-3</v>
      </c>
      <c r="V283">
        <v>5.7499999999999999E-3</v>
      </c>
      <c r="W283">
        <v>5.6800000000000002E-3</v>
      </c>
      <c r="X283">
        <v>4.1200000000000004E-3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284.05646000000002</v>
      </c>
      <c r="B284">
        <v>23.40288</v>
      </c>
      <c r="C284">
        <v>20.288910000000001</v>
      </c>
      <c r="D284">
        <v>20.097799999999999</v>
      </c>
      <c r="E284">
        <v>23.466899999999999</v>
      </c>
      <c r="F284">
        <v>5.0229999999999997E-2</v>
      </c>
      <c r="G284">
        <v>0</v>
      </c>
      <c r="H284">
        <v>3.5300000000000002E-3</v>
      </c>
      <c r="I284">
        <v>0.36197000000000001</v>
      </c>
      <c r="J284">
        <v>7.5090000000000004E-2</v>
      </c>
      <c r="K284">
        <v>-1.8540000000000001E-2</v>
      </c>
      <c r="L284">
        <v>0.75521000000000005</v>
      </c>
      <c r="M284">
        <v>2.0109999999999999E-2</v>
      </c>
      <c r="N284">
        <v>4.0149999999999998E-2</v>
      </c>
      <c r="O284">
        <v>106.83073</v>
      </c>
      <c r="P284">
        <v>1.04088</v>
      </c>
      <c r="Q284">
        <v>491.98554999999999</v>
      </c>
      <c r="R284">
        <v>304.12270000000001</v>
      </c>
      <c r="S284" t="s">
        <v>27</v>
      </c>
      <c r="T284" t="e" cm="1">
        <f t="array" ref="T284">-Inf</f>
        <v>#NAME?</v>
      </c>
      <c r="U284">
        <v>3.96E-3</v>
      </c>
      <c r="V284">
        <v>5.7600000000000004E-3</v>
      </c>
      <c r="W284">
        <v>5.6800000000000002E-3</v>
      </c>
      <c r="X284">
        <v>4.1000000000000003E-3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285.05853999999999</v>
      </c>
      <c r="B285">
        <v>23.402069999999998</v>
      </c>
      <c r="C285">
        <v>20.288039999999999</v>
      </c>
      <c r="D285">
        <v>20.097899999999999</v>
      </c>
      <c r="E285">
        <v>23.466950000000001</v>
      </c>
      <c r="F285">
        <v>4.9700000000000001E-2</v>
      </c>
      <c r="G285">
        <v>0</v>
      </c>
      <c r="H285">
        <v>3.3700000000000002E-3</v>
      </c>
      <c r="I285">
        <v>0.36142999999999997</v>
      </c>
      <c r="J285">
        <v>9.2060000000000003E-2</v>
      </c>
      <c r="K285">
        <v>-1.4239999999999999E-2</v>
      </c>
      <c r="L285">
        <v>0.75187000000000004</v>
      </c>
      <c r="M285">
        <v>2.4979999999999999E-2</v>
      </c>
      <c r="N285">
        <v>3.9530000000000003E-2</v>
      </c>
      <c r="O285">
        <v>106.67225999999999</v>
      </c>
      <c r="P285">
        <v>0.99434</v>
      </c>
      <c r="Q285">
        <v>603.10044000000005</v>
      </c>
      <c r="R285">
        <v>300.95089999999999</v>
      </c>
      <c r="S285" t="s">
        <v>27</v>
      </c>
      <c r="T285" t="e" cm="1">
        <f t="array" ref="T285">-Inf</f>
        <v>#NAME?</v>
      </c>
      <c r="U285">
        <v>3.9699999999999996E-3</v>
      </c>
      <c r="V285">
        <v>5.7499999999999999E-3</v>
      </c>
      <c r="W285">
        <v>5.6800000000000002E-3</v>
      </c>
      <c r="X285">
        <v>4.1200000000000004E-3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286.05957000000001</v>
      </c>
      <c r="B286">
        <v>23.402239999999999</v>
      </c>
      <c r="C286">
        <v>20.28839</v>
      </c>
      <c r="D286">
        <v>20.097449999999998</v>
      </c>
      <c r="E286">
        <v>23.4666</v>
      </c>
      <c r="F286">
        <v>5.0509999999999999E-2</v>
      </c>
      <c r="G286">
        <v>0</v>
      </c>
      <c r="H286">
        <v>3.3899999999999998E-3</v>
      </c>
      <c r="I286">
        <v>0.36021999999999998</v>
      </c>
      <c r="J286">
        <v>8.0920000000000006E-2</v>
      </c>
      <c r="K286">
        <v>-2.019E-2</v>
      </c>
      <c r="L286">
        <v>0.75149999999999995</v>
      </c>
      <c r="M286">
        <v>2.179E-2</v>
      </c>
      <c r="N286">
        <v>4.0349999999999997E-2</v>
      </c>
      <c r="O286">
        <v>106.31536</v>
      </c>
      <c r="P286">
        <v>1.0007200000000001</v>
      </c>
      <c r="Q286">
        <v>530.11971000000005</v>
      </c>
      <c r="R286">
        <v>305.86237</v>
      </c>
      <c r="S286" t="s">
        <v>27</v>
      </c>
      <c r="T286" t="e" cm="1">
        <f t="array" ref="T286">-Inf</f>
        <v>#NAME?</v>
      </c>
      <c r="U286">
        <v>3.96E-3</v>
      </c>
      <c r="V286">
        <v>5.7499999999999999E-3</v>
      </c>
      <c r="W286">
        <v>5.6699999999999997E-3</v>
      </c>
      <c r="X286">
        <v>4.1099999999999999E-3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287.06236999999999</v>
      </c>
      <c r="B287">
        <v>23.40184</v>
      </c>
      <c r="C287">
        <v>20.288730000000001</v>
      </c>
      <c r="D287">
        <v>20.098590000000002</v>
      </c>
      <c r="E287">
        <v>23.46707</v>
      </c>
      <c r="F287">
        <v>5.049E-2</v>
      </c>
      <c r="G287">
        <v>0</v>
      </c>
      <c r="H287">
        <v>4.1900000000000001E-3</v>
      </c>
      <c r="I287">
        <v>0.35788999999999999</v>
      </c>
      <c r="J287">
        <v>7.3830000000000007E-2</v>
      </c>
      <c r="K287">
        <v>-1.9099999999999999E-2</v>
      </c>
      <c r="L287">
        <v>0.74887999999999999</v>
      </c>
      <c r="M287">
        <v>2.0150000000000001E-2</v>
      </c>
      <c r="N287">
        <v>4.0160000000000001E-2</v>
      </c>
      <c r="O287">
        <v>105.62698</v>
      </c>
      <c r="P287">
        <v>1.2363</v>
      </c>
      <c r="Q287">
        <v>483.68810000000002</v>
      </c>
      <c r="R287">
        <v>305.74309</v>
      </c>
      <c r="S287" t="s">
        <v>27</v>
      </c>
      <c r="T287" t="e" cm="1">
        <f t="array" ref="T287">-Inf</f>
        <v>#NAME?</v>
      </c>
      <c r="U287">
        <v>3.96E-3</v>
      </c>
      <c r="V287">
        <v>5.7499999999999999E-3</v>
      </c>
      <c r="W287">
        <v>5.6600000000000001E-3</v>
      </c>
      <c r="X287">
        <v>4.1000000000000003E-3</v>
      </c>
      <c r="Y287">
        <v>4.0800000000000003E-3</v>
      </c>
      <c r="Z287">
        <v>4.0000000000000001E-3</v>
      </c>
      <c r="AA287">
        <v>0</v>
      </c>
    </row>
    <row r="288" spans="1:27" x14ac:dyDescent="0.4">
      <c r="A288">
        <v>288.06173999999999</v>
      </c>
      <c r="B288">
        <v>23.401679999999999</v>
      </c>
      <c r="C288">
        <v>20.288430000000002</v>
      </c>
      <c r="D288">
        <v>20.098109999999998</v>
      </c>
      <c r="E288">
        <v>23.46686</v>
      </c>
      <c r="F288">
        <v>5.0950000000000002E-2</v>
      </c>
      <c r="G288">
        <v>0</v>
      </c>
      <c r="H288">
        <v>3.5699999999999998E-3</v>
      </c>
      <c r="I288">
        <v>0.36201</v>
      </c>
      <c r="J288">
        <v>7.6660000000000006E-2</v>
      </c>
      <c r="K288">
        <v>-1.8010000000000002E-2</v>
      </c>
      <c r="L288">
        <v>0.75258999999999998</v>
      </c>
      <c r="M288">
        <v>2.0899999999999998E-2</v>
      </c>
      <c r="N288">
        <v>4.0559999999999999E-2</v>
      </c>
      <c r="O288">
        <v>106.84211000000001</v>
      </c>
      <c r="P288">
        <v>1.05389</v>
      </c>
      <c r="Q288">
        <v>502.20983999999999</v>
      </c>
      <c r="R288">
        <v>308.50058000000001</v>
      </c>
      <c r="S288" t="s">
        <v>27</v>
      </c>
      <c r="T288" t="e" cm="1">
        <f t="array" ref="T288">-Inf</f>
        <v>#NAME?</v>
      </c>
      <c r="U288">
        <v>3.96E-3</v>
      </c>
      <c r="V288">
        <v>5.7600000000000004E-3</v>
      </c>
      <c r="W288">
        <v>5.6800000000000002E-3</v>
      </c>
      <c r="X288">
        <v>4.1000000000000003E-3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289.06303000000003</v>
      </c>
      <c r="B289">
        <v>23.40239</v>
      </c>
      <c r="C289">
        <v>20.288650000000001</v>
      </c>
      <c r="D289">
        <v>20.098279999999999</v>
      </c>
      <c r="E289">
        <v>23.466280000000001</v>
      </c>
      <c r="F289">
        <v>5.0220000000000001E-2</v>
      </c>
      <c r="G289">
        <v>0</v>
      </c>
      <c r="H289">
        <v>2.7799999999999999E-3</v>
      </c>
      <c r="I289">
        <v>0.36025000000000001</v>
      </c>
      <c r="J289">
        <v>7.0980000000000001E-2</v>
      </c>
      <c r="K289">
        <v>-1.9279999999999999E-2</v>
      </c>
      <c r="L289">
        <v>0.75444999999999995</v>
      </c>
      <c r="M289">
        <v>1.8970000000000001E-2</v>
      </c>
      <c r="N289">
        <v>3.9989999999999998E-2</v>
      </c>
      <c r="O289">
        <v>106.32277999999999</v>
      </c>
      <c r="P289">
        <v>0.82081000000000004</v>
      </c>
      <c r="Q289">
        <v>464.99468999999999</v>
      </c>
      <c r="R289">
        <v>304.07913000000002</v>
      </c>
      <c r="S289" t="s">
        <v>27</v>
      </c>
      <c r="T289" t="e" cm="1">
        <f t="array" ref="T289">-Inf</f>
        <v>#NAME?</v>
      </c>
      <c r="U289">
        <v>3.96E-3</v>
      </c>
      <c r="V289">
        <v>5.7600000000000004E-3</v>
      </c>
      <c r="W289">
        <v>5.6699999999999997E-3</v>
      </c>
      <c r="X289">
        <v>4.0899999999999999E-3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290.06437</v>
      </c>
      <c r="B290">
        <v>23.402819999999998</v>
      </c>
      <c r="C290">
        <v>20.288979999999999</v>
      </c>
      <c r="D290">
        <v>20.098790000000001</v>
      </c>
      <c r="E290">
        <v>23.465240000000001</v>
      </c>
      <c r="F290">
        <v>5.0639999999999998E-2</v>
      </c>
      <c r="G290">
        <v>0</v>
      </c>
      <c r="H290">
        <v>3.8999999999999998E-3</v>
      </c>
      <c r="I290">
        <v>0.36073</v>
      </c>
      <c r="J290">
        <v>9.1859999999999997E-2</v>
      </c>
      <c r="K290">
        <v>-1.3849999999999999E-2</v>
      </c>
      <c r="L290">
        <v>0.75214000000000003</v>
      </c>
      <c r="M290">
        <v>2.3980000000000001E-2</v>
      </c>
      <c r="N290">
        <v>4.0289999999999999E-2</v>
      </c>
      <c r="O290">
        <v>106.46514000000001</v>
      </c>
      <c r="P290">
        <v>1.1517999999999999</v>
      </c>
      <c r="Q290">
        <v>601.80584999999996</v>
      </c>
      <c r="R290">
        <v>306.60746999999998</v>
      </c>
      <c r="S290" t="s">
        <v>27</v>
      </c>
      <c r="T290" t="e" cm="1">
        <f t="array" ref="T290">-Inf</f>
        <v>#NAME?</v>
      </c>
      <c r="U290">
        <v>3.9699999999999996E-3</v>
      </c>
      <c r="V290">
        <v>5.7499999999999999E-3</v>
      </c>
      <c r="W290">
        <v>5.6699999999999997E-3</v>
      </c>
      <c r="X290">
        <v>4.1200000000000004E-3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291.06641999999999</v>
      </c>
      <c r="B291">
        <v>23.402909999999999</v>
      </c>
      <c r="C291">
        <v>20.289190000000001</v>
      </c>
      <c r="D291">
        <v>20.098669999999998</v>
      </c>
      <c r="E291">
        <v>23.46583</v>
      </c>
      <c r="F291">
        <v>5.0650000000000001E-2</v>
      </c>
      <c r="G291">
        <v>0</v>
      </c>
      <c r="H291">
        <v>3.0000000000000001E-3</v>
      </c>
      <c r="I291">
        <v>0.36015999999999998</v>
      </c>
      <c r="J291">
        <v>8.4870000000000001E-2</v>
      </c>
      <c r="K291">
        <v>-1.8499999999999999E-2</v>
      </c>
      <c r="L291">
        <v>0.75280999999999998</v>
      </c>
      <c r="M291">
        <v>2.2339999999999999E-2</v>
      </c>
      <c r="N291">
        <v>4.0370000000000003E-2</v>
      </c>
      <c r="O291">
        <v>106.29631000000001</v>
      </c>
      <c r="P291">
        <v>0.88549999999999995</v>
      </c>
      <c r="Q291">
        <v>556.00846999999999</v>
      </c>
      <c r="R291">
        <v>306.70911999999998</v>
      </c>
      <c r="S291" t="s">
        <v>27</v>
      </c>
      <c r="T291" t="e" cm="1">
        <f t="array" ref="T291">-Inf</f>
        <v>#NAME?</v>
      </c>
      <c r="U291">
        <v>3.96E-3</v>
      </c>
      <c r="V291">
        <v>5.7600000000000004E-3</v>
      </c>
      <c r="W291">
        <v>5.6699999999999997E-3</v>
      </c>
      <c r="X291">
        <v>4.1099999999999999E-3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292.06716</v>
      </c>
      <c r="B292">
        <v>23.40333</v>
      </c>
      <c r="C292">
        <v>20.288450000000001</v>
      </c>
      <c r="D292">
        <v>20.09844</v>
      </c>
      <c r="E292">
        <v>23.466760000000001</v>
      </c>
      <c r="F292">
        <v>5.0500000000000003E-2</v>
      </c>
      <c r="G292">
        <v>0</v>
      </c>
      <c r="H292">
        <v>3.1800000000000001E-3</v>
      </c>
      <c r="I292">
        <v>0.35916999999999999</v>
      </c>
      <c r="J292">
        <v>7.6280000000000001E-2</v>
      </c>
      <c r="K292">
        <v>-1.9189999999999999E-2</v>
      </c>
      <c r="L292">
        <v>0.75231000000000003</v>
      </c>
      <c r="M292">
        <v>2.0240000000000001E-2</v>
      </c>
      <c r="N292">
        <v>4.0140000000000002E-2</v>
      </c>
      <c r="O292">
        <v>106.00499000000001</v>
      </c>
      <c r="P292">
        <v>0.93808999999999998</v>
      </c>
      <c r="Q292">
        <v>499.78086999999999</v>
      </c>
      <c r="R292">
        <v>305.76405</v>
      </c>
      <c r="S292" t="s">
        <v>27</v>
      </c>
      <c r="T292" t="e" cm="1">
        <f t="array" ref="T292">-Inf</f>
        <v>#NAME?</v>
      </c>
      <c r="U292">
        <v>3.96E-3</v>
      </c>
      <c r="V292">
        <v>5.7600000000000004E-3</v>
      </c>
      <c r="W292">
        <v>5.6699999999999997E-3</v>
      </c>
      <c r="X292">
        <v>4.1000000000000003E-3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293.06698</v>
      </c>
      <c r="B293">
        <v>23.403269999999999</v>
      </c>
      <c r="C293">
        <v>20.2881</v>
      </c>
      <c r="D293">
        <v>20.098320000000001</v>
      </c>
      <c r="E293">
        <v>23.46686</v>
      </c>
      <c r="F293">
        <v>5.0040000000000001E-2</v>
      </c>
      <c r="G293">
        <v>0</v>
      </c>
      <c r="H293">
        <v>3.2399999999999998E-3</v>
      </c>
      <c r="I293">
        <v>0.36218</v>
      </c>
      <c r="J293">
        <v>8.695E-2</v>
      </c>
      <c r="K293">
        <v>-1.6840000000000001E-2</v>
      </c>
      <c r="L293">
        <v>0.75402999999999998</v>
      </c>
      <c r="M293">
        <v>2.3130000000000001E-2</v>
      </c>
      <c r="N293">
        <v>3.9730000000000001E-2</v>
      </c>
      <c r="O293">
        <v>106.89328</v>
      </c>
      <c r="P293">
        <v>0.95742000000000005</v>
      </c>
      <c r="Q293">
        <v>569.67583000000002</v>
      </c>
      <c r="R293">
        <v>302.98964000000001</v>
      </c>
      <c r="S293" t="s">
        <v>27</v>
      </c>
      <c r="T293" t="e" cm="1">
        <f t="array" ref="T293">-Inf</f>
        <v>#NAME?</v>
      </c>
      <c r="U293">
        <v>3.96E-3</v>
      </c>
      <c r="V293">
        <v>5.7600000000000004E-3</v>
      </c>
      <c r="W293">
        <v>5.6800000000000002E-3</v>
      </c>
      <c r="X293">
        <v>4.1200000000000004E-3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294.06945999999999</v>
      </c>
      <c r="B294">
        <v>23.403390000000002</v>
      </c>
      <c r="C294">
        <v>20.28904</v>
      </c>
      <c r="D294">
        <v>20.098479999999999</v>
      </c>
      <c r="E294">
        <v>23.466419999999999</v>
      </c>
      <c r="F294">
        <v>5.0279999999999998E-2</v>
      </c>
      <c r="G294">
        <v>0</v>
      </c>
      <c r="H294">
        <v>2.9299999999999999E-3</v>
      </c>
      <c r="I294">
        <v>0.36015999999999998</v>
      </c>
      <c r="J294">
        <v>8.4159999999999999E-2</v>
      </c>
      <c r="K294">
        <v>-1.9890000000000001E-2</v>
      </c>
      <c r="L294">
        <v>0.74905999999999995</v>
      </c>
      <c r="M294">
        <v>2.2190000000000001E-2</v>
      </c>
      <c r="N294">
        <v>4.0079999999999998E-2</v>
      </c>
      <c r="O294">
        <v>106.29846999999999</v>
      </c>
      <c r="P294">
        <v>0.86341000000000001</v>
      </c>
      <c r="Q294">
        <v>551.35811000000001</v>
      </c>
      <c r="R294">
        <v>304.47208999999998</v>
      </c>
      <c r="S294" t="s">
        <v>27</v>
      </c>
      <c r="T294" t="e" cm="1">
        <f t="array" ref="T294">-Inf</f>
        <v>#NAME?</v>
      </c>
      <c r="U294">
        <v>3.96E-3</v>
      </c>
      <c r="V294">
        <v>5.7499999999999999E-3</v>
      </c>
      <c r="W294">
        <v>5.6699999999999997E-3</v>
      </c>
      <c r="X294">
        <v>4.1099999999999999E-3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295.06988000000001</v>
      </c>
      <c r="B295">
        <v>23.402840000000001</v>
      </c>
      <c r="C295">
        <v>20.288799999999998</v>
      </c>
      <c r="D295">
        <v>20.099209999999999</v>
      </c>
      <c r="E295">
        <v>23.466380000000001</v>
      </c>
      <c r="F295">
        <v>5.0459999999999998E-2</v>
      </c>
      <c r="G295">
        <v>0</v>
      </c>
      <c r="H295">
        <v>3.0999999999999999E-3</v>
      </c>
      <c r="I295">
        <v>0.36036000000000001</v>
      </c>
      <c r="J295">
        <v>7.8789999999999999E-2</v>
      </c>
      <c r="K295">
        <v>-1.281E-2</v>
      </c>
      <c r="L295">
        <v>0.75339999999999996</v>
      </c>
      <c r="M295">
        <v>2.094E-2</v>
      </c>
      <c r="N295">
        <v>4.002E-2</v>
      </c>
      <c r="O295">
        <v>106.35684999999999</v>
      </c>
      <c r="P295">
        <v>0.91434000000000004</v>
      </c>
      <c r="Q295">
        <v>516.16506000000004</v>
      </c>
      <c r="R295">
        <v>305.5652</v>
      </c>
      <c r="S295" t="s">
        <v>27</v>
      </c>
      <c r="T295" t="e" cm="1">
        <f t="array" ref="T295">-Inf</f>
        <v>#NAME?</v>
      </c>
      <c r="U295">
        <v>3.9699999999999996E-3</v>
      </c>
      <c r="V295">
        <v>5.7600000000000004E-3</v>
      </c>
      <c r="W295">
        <v>5.6699999999999997E-3</v>
      </c>
      <c r="X295">
        <v>4.1000000000000003E-3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296.07085000000001</v>
      </c>
      <c r="B296">
        <v>23.403040000000001</v>
      </c>
      <c r="C296">
        <v>20.288910000000001</v>
      </c>
      <c r="D296">
        <v>20.098949999999999</v>
      </c>
      <c r="E296">
        <v>23.466539999999998</v>
      </c>
      <c r="F296">
        <v>5.0110000000000002E-2</v>
      </c>
      <c r="G296">
        <v>0</v>
      </c>
      <c r="H296">
        <v>3.3999999999999998E-3</v>
      </c>
      <c r="I296">
        <v>0.36104999999999998</v>
      </c>
      <c r="J296">
        <v>8.7730000000000002E-2</v>
      </c>
      <c r="K296">
        <v>-1.3939999999999999E-2</v>
      </c>
      <c r="L296">
        <v>0.75087999999999999</v>
      </c>
      <c r="M296">
        <v>2.3300000000000001E-2</v>
      </c>
      <c r="N296">
        <v>3.9820000000000001E-2</v>
      </c>
      <c r="O296">
        <v>106.55998</v>
      </c>
      <c r="P296">
        <v>1.0025200000000001</v>
      </c>
      <c r="Q296">
        <v>574.77275999999995</v>
      </c>
      <c r="R296">
        <v>303.44645000000003</v>
      </c>
      <c r="S296" t="s">
        <v>27</v>
      </c>
      <c r="T296" t="e" cm="1">
        <f t="array" ref="T296">-Inf</f>
        <v>#NAME?</v>
      </c>
      <c r="U296">
        <v>3.9699999999999996E-3</v>
      </c>
      <c r="V296">
        <v>5.7499999999999999E-3</v>
      </c>
      <c r="W296">
        <v>5.6800000000000002E-3</v>
      </c>
      <c r="X296">
        <v>4.1200000000000004E-3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297.0736</v>
      </c>
      <c r="B297">
        <v>23.40335</v>
      </c>
      <c r="C297">
        <v>20.289580000000001</v>
      </c>
      <c r="D297">
        <v>20.098800000000001</v>
      </c>
      <c r="E297">
        <v>23.465990000000001</v>
      </c>
      <c r="F297">
        <v>5.0209999999999998E-2</v>
      </c>
      <c r="G297">
        <v>0</v>
      </c>
      <c r="H297">
        <v>3.15E-3</v>
      </c>
      <c r="I297">
        <v>0.36302000000000001</v>
      </c>
      <c r="J297">
        <v>8.3309999999999995E-2</v>
      </c>
      <c r="K297">
        <v>-1.899E-2</v>
      </c>
      <c r="L297">
        <v>0.75183999999999995</v>
      </c>
      <c r="M297">
        <v>2.1829999999999999E-2</v>
      </c>
      <c r="N297">
        <v>4.0070000000000001E-2</v>
      </c>
      <c r="O297">
        <v>107.13986</v>
      </c>
      <c r="P297">
        <v>0.93106999999999995</v>
      </c>
      <c r="Q297">
        <v>545.81875000000002</v>
      </c>
      <c r="R297">
        <v>304.04417000000001</v>
      </c>
      <c r="S297" t="s">
        <v>27</v>
      </c>
      <c r="T297" t="e" cm="1">
        <f t="array" ref="T297">-Inf</f>
        <v>#NAME?</v>
      </c>
      <c r="U297">
        <v>3.96E-3</v>
      </c>
      <c r="V297">
        <v>5.7499999999999999E-3</v>
      </c>
      <c r="W297">
        <v>5.6800000000000002E-3</v>
      </c>
      <c r="X297">
        <v>4.1099999999999999E-3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298.07688000000002</v>
      </c>
      <c r="B298">
        <v>23.404209999999999</v>
      </c>
      <c r="C298">
        <v>20.289449999999999</v>
      </c>
      <c r="D298">
        <v>20.099170000000001</v>
      </c>
      <c r="E298">
        <v>23.467310000000001</v>
      </c>
      <c r="F298">
        <v>4.9910000000000003E-2</v>
      </c>
      <c r="G298">
        <v>0</v>
      </c>
      <c r="H298">
        <v>3.62E-3</v>
      </c>
      <c r="I298">
        <v>0.36049999999999999</v>
      </c>
      <c r="J298">
        <v>7.9000000000000001E-2</v>
      </c>
      <c r="K298">
        <v>-1.5559999999999999E-2</v>
      </c>
      <c r="L298">
        <v>0.74694000000000005</v>
      </c>
      <c r="M298">
        <v>2.085E-2</v>
      </c>
      <c r="N298">
        <v>3.9719999999999998E-2</v>
      </c>
      <c r="O298">
        <v>106.39852</v>
      </c>
      <c r="P298">
        <v>1.0694900000000001</v>
      </c>
      <c r="Q298">
        <v>517.61104</v>
      </c>
      <c r="R298">
        <v>302.18874</v>
      </c>
      <c r="S298" t="s">
        <v>27</v>
      </c>
      <c r="T298" t="e" cm="1">
        <f t="array" ref="T298">-Inf</f>
        <v>#NAME?</v>
      </c>
      <c r="U298">
        <v>3.9699999999999996E-3</v>
      </c>
      <c r="V298">
        <v>5.7400000000000003E-3</v>
      </c>
      <c r="W298">
        <v>5.6699999999999997E-3</v>
      </c>
      <c r="X298">
        <v>4.1000000000000003E-3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299.07942000000003</v>
      </c>
      <c r="B299">
        <v>23.40352</v>
      </c>
      <c r="C299">
        <v>20.28866</v>
      </c>
      <c r="D299">
        <v>20.098669999999998</v>
      </c>
      <c r="E299">
        <v>23.466460000000001</v>
      </c>
      <c r="F299">
        <v>5.0590000000000003E-2</v>
      </c>
      <c r="G299">
        <v>0</v>
      </c>
      <c r="H299">
        <v>3.5100000000000001E-3</v>
      </c>
      <c r="I299">
        <v>0.3609</v>
      </c>
      <c r="J299">
        <v>7.9759999999999998E-2</v>
      </c>
      <c r="K299">
        <v>-2.103E-2</v>
      </c>
      <c r="L299">
        <v>0.75309999999999999</v>
      </c>
      <c r="M299">
        <v>2.1000000000000001E-2</v>
      </c>
      <c r="N299">
        <v>4.0210000000000003E-2</v>
      </c>
      <c r="O299">
        <v>106.51502000000001</v>
      </c>
      <c r="P299">
        <v>1.0361400000000001</v>
      </c>
      <c r="Q299">
        <v>522.55862999999999</v>
      </c>
      <c r="R299">
        <v>306.33636999999999</v>
      </c>
      <c r="S299" t="s">
        <v>27</v>
      </c>
      <c r="T299" t="e" cm="1">
        <f t="array" ref="T299">-Inf</f>
        <v>#NAME?</v>
      </c>
      <c r="U299">
        <v>3.9500000000000004E-3</v>
      </c>
      <c r="V299">
        <v>5.7600000000000004E-3</v>
      </c>
      <c r="W299">
        <v>5.6699999999999997E-3</v>
      </c>
      <c r="X299">
        <v>4.1099999999999999E-3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300.07873999999998</v>
      </c>
      <c r="B300">
        <v>23.403590000000001</v>
      </c>
      <c r="C300">
        <v>20.28914</v>
      </c>
      <c r="D300">
        <v>20.098700000000001</v>
      </c>
      <c r="E300">
        <v>23.467310000000001</v>
      </c>
      <c r="F300">
        <v>5.0410000000000003E-2</v>
      </c>
      <c r="G300">
        <v>0</v>
      </c>
      <c r="H300">
        <v>3.0300000000000001E-3</v>
      </c>
      <c r="I300">
        <v>0.36080000000000001</v>
      </c>
      <c r="J300">
        <v>7.9439999999999997E-2</v>
      </c>
      <c r="K300">
        <v>-1.55E-2</v>
      </c>
      <c r="L300">
        <v>0.75446999999999997</v>
      </c>
      <c r="M300">
        <v>2.1170000000000001E-2</v>
      </c>
      <c r="N300">
        <v>4.0149999999999998E-2</v>
      </c>
      <c r="O300">
        <v>106.48560000000001</v>
      </c>
      <c r="P300">
        <v>0.89564999999999995</v>
      </c>
      <c r="Q300">
        <v>520.45011999999997</v>
      </c>
      <c r="R300">
        <v>305.21618000000001</v>
      </c>
      <c r="S300" t="s">
        <v>27</v>
      </c>
      <c r="T300" t="e" cm="1">
        <f t="array" ref="T300">-Inf</f>
        <v>#NAME?</v>
      </c>
      <c r="U300">
        <v>3.9699999999999996E-3</v>
      </c>
      <c r="V300">
        <v>5.7600000000000004E-3</v>
      </c>
      <c r="W300">
        <v>5.6699999999999997E-3</v>
      </c>
      <c r="X300">
        <v>4.1099999999999999E-3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301.08118000000002</v>
      </c>
      <c r="B301">
        <v>23.40352</v>
      </c>
      <c r="C301">
        <v>20.28951</v>
      </c>
      <c r="D301">
        <v>20.099240000000002</v>
      </c>
      <c r="E301">
        <v>23.46651</v>
      </c>
      <c r="F301">
        <v>5.0020000000000002E-2</v>
      </c>
      <c r="G301">
        <v>0</v>
      </c>
      <c r="H301">
        <v>3.1800000000000001E-3</v>
      </c>
      <c r="I301">
        <v>0.36098999999999998</v>
      </c>
      <c r="J301">
        <v>6.8040000000000003E-2</v>
      </c>
      <c r="K301">
        <v>-1.942E-2</v>
      </c>
      <c r="L301">
        <v>0.75390999999999997</v>
      </c>
      <c r="M301">
        <v>1.7930000000000001E-2</v>
      </c>
      <c r="N301">
        <v>3.9809999999999998E-2</v>
      </c>
      <c r="O301">
        <v>106.54137</v>
      </c>
      <c r="P301">
        <v>0.93811999999999995</v>
      </c>
      <c r="Q301">
        <v>445.78840000000002</v>
      </c>
      <c r="R301">
        <v>302.85786999999999</v>
      </c>
      <c r="S301" t="s">
        <v>27</v>
      </c>
      <c r="T301" t="e" cm="1">
        <f t="array" ref="T301">-Inf</f>
        <v>#NAME?</v>
      </c>
      <c r="U301">
        <v>3.96E-3</v>
      </c>
      <c r="V301">
        <v>5.7600000000000004E-3</v>
      </c>
      <c r="W301">
        <v>5.6800000000000002E-3</v>
      </c>
      <c r="X301">
        <v>4.0899999999999999E-3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302.08202</v>
      </c>
      <c r="B302">
        <v>23.403369999999999</v>
      </c>
      <c r="C302">
        <v>20.288969999999999</v>
      </c>
      <c r="D302">
        <v>20.09797</v>
      </c>
      <c r="E302">
        <v>23.46771</v>
      </c>
      <c r="F302">
        <v>5.033E-2</v>
      </c>
      <c r="G302">
        <v>0</v>
      </c>
      <c r="H302">
        <v>3.2000000000000002E-3</v>
      </c>
      <c r="I302">
        <v>0.36181000000000002</v>
      </c>
      <c r="J302">
        <v>6.9239999999999996E-2</v>
      </c>
      <c r="K302">
        <v>-1.512E-2</v>
      </c>
      <c r="L302">
        <v>0.75216000000000005</v>
      </c>
      <c r="M302">
        <v>1.8630000000000001E-2</v>
      </c>
      <c r="N302">
        <v>4.0210000000000003E-2</v>
      </c>
      <c r="O302">
        <v>106.78448</v>
      </c>
      <c r="P302">
        <v>0.94332000000000005</v>
      </c>
      <c r="Q302">
        <v>453.60680000000002</v>
      </c>
      <c r="R302">
        <v>304.76582000000002</v>
      </c>
      <c r="S302" t="s">
        <v>27</v>
      </c>
      <c r="T302" t="e" cm="1">
        <f t="array" ref="T302">-Inf</f>
        <v>#NAME?</v>
      </c>
      <c r="U302">
        <v>3.9699999999999996E-3</v>
      </c>
      <c r="V302">
        <v>5.7499999999999999E-3</v>
      </c>
      <c r="W302">
        <v>5.6800000000000002E-3</v>
      </c>
      <c r="X302">
        <v>4.0899999999999999E-3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303.08461999999997</v>
      </c>
      <c r="B303">
        <v>23.403289999999998</v>
      </c>
      <c r="C303">
        <v>20.288350000000001</v>
      </c>
      <c r="D303">
        <v>20.098369999999999</v>
      </c>
      <c r="E303">
        <v>23.467300000000002</v>
      </c>
      <c r="F303">
        <v>5.0380000000000001E-2</v>
      </c>
      <c r="G303">
        <v>0</v>
      </c>
      <c r="H303">
        <v>3.16E-3</v>
      </c>
      <c r="I303">
        <v>0.36033999999999999</v>
      </c>
      <c r="J303">
        <v>8.3040000000000003E-2</v>
      </c>
      <c r="K303">
        <v>-1.704E-2</v>
      </c>
      <c r="L303">
        <v>0.74829000000000001</v>
      </c>
      <c r="M303">
        <v>2.223E-2</v>
      </c>
      <c r="N303">
        <v>4.0030000000000003E-2</v>
      </c>
      <c r="O303">
        <v>106.3492</v>
      </c>
      <c r="P303">
        <v>0.93386000000000002</v>
      </c>
      <c r="Q303">
        <v>544.02642000000003</v>
      </c>
      <c r="R303">
        <v>305.02434</v>
      </c>
      <c r="S303" t="s">
        <v>27</v>
      </c>
      <c r="T303" t="e" cm="1">
        <f t="array" ref="T303">-Inf</f>
        <v>#NAME?</v>
      </c>
      <c r="U303">
        <v>3.96E-3</v>
      </c>
      <c r="V303">
        <v>5.7499999999999999E-3</v>
      </c>
      <c r="W303">
        <v>5.6699999999999997E-3</v>
      </c>
      <c r="X303">
        <v>4.1099999999999999E-3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304.08467000000002</v>
      </c>
      <c r="B304">
        <v>23.402999999999999</v>
      </c>
      <c r="C304">
        <v>20.288789999999999</v>
      </c>
      <c r="D304">
        <v>20.098659999999999</v>
      </c>
      <c r="E304">
        <v>23.465769999999999</v>
      </c>
      <c r="F304">
        <v>5.0119999999999998E-2</v>
      </c>
      <c r="G304">
        <v>0</v>
      </c>
      <c r="H304">
        <v>3.3E-3</v>
      </c>
      <c r="I304">
        <v>0.36009000000000002</v>
      </c>
      <c r="J304">
        <v>7.911E-2</v>
      </c>
      <c r="K304">
        <v>-1.651E-2</v>
      </c>
      <c r="L304">
        <v>0.75061</v>
      </c>
      <c r="M304">
        <v>2.077E-2</v>
      </c>
      <c r="N304">
        <v>3.986E-2</v>
      </c>
      <c r="O304">
        <v>106.27572000000001</v>
      </c>
      <c r="P304">
        <v>0.97384000000000004</v>
      </c>
      <c r="Q304">
        <v>518.27683999999999</v>
      </c>
      <c r="R304">
        <v>303.48763000000002</v>
      </c>
      <c r="S304" t="s">
        <v>27</v>
      </c>
      <c r="T304" t="e" cm="1">
        <f t="array" ref="T304">-Inf</f>
        <v>#NAME?</v>
      </c>
      <c r="U304">
        <v>3.96E-3</v>
      </c>
      <c r="V304">
        <v>5.7499999999999999E-3</v>
      </c>
      <c r="W304">
        <v>5.6699999999999997E-3</v>
      </c>
      <c r="X304">
        <v>4.1000000000000003E-3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305.08658000000003</v>
      </c>
      <c r="B305">
        <v>23.402200000000001</v>
      </c>
      <c r="C305">
        <v>20.288879999999999</v>
      </c>
      <c r="D305">
        <v>20.099049999999998</v>
      </c>
      <c r="E305">
        <v>23.464459999999999</v>
      </c>
      <c r="F305">
        <v>5.0040000000000001E-2</v>
      </c>
      <c r="G305">
        <v>0</v>
      </c>
      <c r="H305">
        <v>3.6600000000000001E-3</v>
      </c>
      <c r="I305">
        <v>0.36126999999999998</v>
      </c>
      <c r="J305">
        <v>7.5359999999999996E-2</v>
      </c>
      <c r="K305">
        <v>-1.7659999999999999E-2</v>
      </c>
      <c r="L305">
        <v>0.74902000000000002</v>
      </c>
      <c r="M305">
        <v>1.9630000000000002E-2</v>
      </c>
      <c r="N305">
        <v>3.9730000000000001E-2</v>
      </c>
      <c r="O305">
        <v>106.62614000000001</v>
      </c>
      <c r="P305">
        <v>1.08125</v>
      </c>
      <c r="Q305">
        <v>493.69412999999997</v>
      </c>
      <c r="R305">
        <v>302.97181999999998</v>
      </c>
      <c r="S305" t="s">
        <v>27</v>
      </c>
      <c r="T305" t="e" cm="1">
        <f t="array" ref="T305">-Inf</f>
        <v>#NAME?</v>
      </c>
      <c r="U305">
        <v>3.96E-3</v>
      </c>
      <c r="V305">
        <v>5.7499999999999999E-3</v>
      </c>
      <c r="W305">
        <v>5.6800000000000002E-3</v>
      </c>
      <c r="X305">
        <v>4.1000000000000003E-3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306.08774</v>
      </c>
      <c r="B306">
        <v>23.401890000000002</v>
      </c>
      <c r="C306">
        <v>20.288650000000001</v>
      </c>
      <c r="D306">
        <v>20.0991</v>
      </c>
      <c r="E306">
        <v>23.465170000000001</v>
      </c>
      <c r="F306">
        <v>5.0799999999999998E-2</v>
      </c>
      <c r="G306">
        <v>0</v>
      </c>
      <c r="H306">
        <v>2.8300000000000001E-3</v>
      </c>
      <c r="I306">
        <v>0.36342000000000002</v>
      </c>
      <c r="J306">
        <v>8.2669999999999993E-2</v>
      </c>
      <c r="K306">
        <v>-1.763E-2</v>
      </c>
      <c r="L306">
        <v>0.75</v>
      </c>
      <c r="M306">
        <v>2.188E-2</v>
      </c>
      <c r="N306">
        <v>4.0280000000000003E-2</v>
      </c>
      <c r="O306">
        <v>107.26007</v>
      </c>
      <c r="P306">
        <v>0.83438999999999997</v>
      </c>
      <c r="Q306">
        <v>541.58325000000002</v>
      </c>
      <c r="R306">
        <v>307.57296000000002</v>
      </c>
      <c r="S306" t="s">
        <v>27</v>
      </c>
      <c r="T306" t="e" cm="1">
        <f t="array" ref="T306">-Inf</f>
        <v>#NAME?</v>
      </c>
      <c r="U306">
        <v>3.96E-3</v>
      </c>
      <c r="V306">
        <v>5.7499999999999999E-3</v>
      </c>
      <c r="W306">
        <v>5.6899999999999997E-3</v>
      </c>
      <c r="X306">
        <v>4.1099999999999999E-3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307.08873999999997</v>
      </c>
      <c r="B307">
        <v>23.40138</v>
      </c>
      <c r="C307">
        <v>20.289190000000001</v>
      </c>
      <c r="D307">
        <v>20.099309999999999</v>
      </c>
      <c r="E307">
        <v>23.46546</v>
      </c>
      <c r="F307">
        <v>5.006E-2</v>
      </c>
      <c r="G307">
        <v>0</v>
      </c>
      <c r="H307">
        <v>3.3600000000000001E-3</v>
      </c>
      <c r="I307">
        <v>0.36249999999999999</v>
      </c>
      <c r="J307">
        <v>7.0180000000000006E-2</v>
      </c>
      <c r="K307">
        <v>-1.8290000000000001E-2</v>
      </c>
      <c r="L307">
        <v>0.75475999999999999</v>
      </c>
      <c r="M307">
        <v>1.881E-2</v>
      </c>
      <c r="N307">
        <v>3.9759999999999997E-2</v>
      </c>
      <c r="O307">
        <v>106.98748999999999</v>
      </c>
      <c r="P307">
        <v>0.99019999999999997</v>
      </c>
      <c r="Q307">
        <v>459.76425999999998</v>
      </c>
      <c r="R307">
        <v>303.10162000000003</v>
      </c>
      <c r="S307" t="s">
        <v>27</v>
      </c>
      <c r="T307" t="e" cm="1">
        <f t="array" ref="T307">-Inf</f>
        <v>#NAME?</v>
      </c>
      <c r="U307">
        <v>3.96E-3</v>
      </c>
      <c r="V307">
        <v>5.7600000000000004E-3</v>
      </c>
      <c r="W307">
        <v>5.6800000000000002E-3</v>
      </c>
      <c r="X307">
        <v>4.0899999999999999E-3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308.09100999999998</v>
      </c>
      <c r="B308">
        <v>23.402280000000001</v>
      </c>
      <c r="C308">
        <v>20.289680000000001</v>
      </c>
      <c r="D308">
        <v>20.09966</v>
      </c>
      <c r="E308">
        <v>23.467390000000002</v>
      </c>
      <c r="F308">
        <v>5.0369999999999998E-2</v>
      </c>
      <c r="G308">
        <v>0</v>
      </c>
      <c r="H308">
        <v>3.5999999999999999E-3</v>
      </c>
      <c r="I308">
        <v>0.35863</v>
      </c>
      <c r="J308">
        <v>7.7479999999999993E-2</v>
      </c>
      <c r="K308">
        <v>-1.3639999999999999E-2</v>
      </c>
      <c r="L308">
        <v>0.75246000000000002</v>
      </c>
      <c r="M308">
        <v>2.1100000000000001E-2</v>
      </c>
      <c r="N308">
        <v>4.0039999999999999E-2</v>
      </c>
      <c r="O308">
        <v>105.84520000000001</v>
      </c>
      <c r="P308">
        <v>1.06325</v>
      </c>
      <c r="Q308">
        <v>507.63643999999999</v>
      </c>
      <c r="R308">
        <v>305.02719000000002</v>
      </c>
      <c r="S308" t="s">
        <v>27</v>
      </c>
      <c r="T308" t="e" cm="1">
        <f t="array" ref="T308">-Inf</f>
        <v>#NAME?</v>
      </c>
      <c r="U308">
        <v>3.9699999999999996E-3</v>
      </c>
      <c r="V308">
        <v>5.7600000000000004E-3</v>
      </c>
      <c r="W308">
        <v>5.6600000000000001E-3</v>
      </c>
      <c r="X308">
        <v>4.1000000000000003E-3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309.09552000000002</v>
      </c>
      <c r="B309">
        <v>23.404250000000001</v>
      </c>
      <c r="C309">
        <v>20.28913</v>
      </c>
      <c r="D309">
        <v>20.098120000000002</v>
      </c>
      <c r="E309">
        <v>23.468050000000002</v>
      </c>
      <c r="F309">
        <v>5.0709999999999998E-2</v>
      </c>
      <c r="G309">
        <v>0</v>
      </c>
      <c r="H309">
        <v>3.2799999999999999E-3</v>
      </c>
      <c r="I309">
        <v>0.36255999999999999</v>
      </c>
      <c r="J309">
        <v>7.1499999999999994E-2</v>
      </c>
      <c r="K309">
        <v>-1.6660000000000001E-2</v>
      </c>
      <c r="L309">
        <v>0.75248000000000004</v>
      </c>
      <c r="M309">
        <v>1.908E-2</v>
      </c>
      <c r="N309">
        <v>4.052E-2</v>
      </c>
      <c r="O309">
        <v>107.00514</v>
      </c>
      <c r="P309">
        <v>0.96845000000000003</v>
      </c>
      <c r="Q309">
        <v>468.46521999999999</v>
      </c>
      <c r="R309">
        <v>307.07204999999999</v>
      </c>
      <c r="S309" t="s">
        <v>27</v>
      </c>
      <c r="T309" t="e" cm="1">
        <f t="array" ref="T309">-Inf</f>
        <v>#NAME?</v>
      </c>
      <c r="U309">
        <v>3.96E-3</v>
      </c>
      <c r="V309">
        <v>5.7600000000000004E-3</v>
      </c>
      <c r="W309">
        <v>5.6800000000000002E-3</v>
      </c>
      <c r="X309">
        <v>4.0899999999999999E-3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310.09616</v>
      </c>
      <c r="B310">
        <v>23.403829999999999</v>
      </c>
      <c r="C310">
        <v>20.289470000000001</v>
      </c>
      <c r="D310">
        <v>20.098389999999998</v>
      </c>
      <c r="E310">
        <v>23.46865</v>
      </c>
      <c r="F310">
        <v>5.0410000000000003E-2</v>
      </c>
      <c r="G310">
        <v>0</v>
      </c>
      <c r="H310">
        <v>3.3800000000000002E-3</v>
      </c>
      <c r="I310">
        <v>0.36053000000000002</v>
      </c>
      <c r="J310">
        <v>8.8489999999999999E-2</v>
      </c>
      <c r="K310">
        <v>-1.6160000000000001E-2</v>
      </c>
      <c r="L310">
        <v>0.75414000000000003</v>
      </c>
      <c r="M310">
        <v>2.3990000000000001E-2</v>
      </c>
      <c r="N310">
        <v>4.0289999999999999E-2</v>
      </c>
      <c r="O310">
        <v>106.40689</v>
      </c>
      <c r="P310">
        <v>0.99631000000000003</v>
      </c>
      <c r="Q310">
        <v>579.73738000000003</v>
      </c>
      <c r="R310">
        <v>305.25441000000001</v>
      </c>
      <c r="S310" t="s">
        <v>27</v>
      </c>
      <c r="T310" t="e" cm="1">
        <f t="array" ref="T310">-Inf</f>
        <v>#NAME?</v>
      </c>
      <c r="U310">
        <v>3.96E-3</v>
      </c>
      <c r="V310">
        <v>5.7600000000000004E-3</v>
      </c>
      <c r="W310">
        <v>5.6699999999999997E-3</v>
      </c>
      <c r="X310">
        <v>4.1200000000000004E-3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311.09607</v>
      </c>
      <c r="B311">
        <v>23.402740000000001</v>
      </c>
      <c r="C311">
        <v>20.28913</v>
      </c>
      <c r="D311">
        <v>20.098680000000002</v>
      </c>
      <c r="E311">
        <v>23.467749999999999</v>
      </c>
      <c r="F311">
        <v>5.0209999999999998E-2</v>
      </c>
      <c r="G311">
        <v>0</v>
      </c>
      <c r="H311">
        <v>3.4299999999999999E-3</v>
      </c>
      <c r="I311">
        <v>0.36074000000000001</v>
      </c>
      <c r="J311">
        <v>7.5749999999999998E-2</v>
      </c>
      <c r="K311">
        <v>-1.6420000000000001E-2</v>
      </c>
      <c r="L311">
        <v>0.75319000000000003</v>
      </c>
      <c r="M311">
        <v>2.06E-2</v>
      </c>
      <c r="N311">
        <v>0.04</v>
      </c>
      <c r="O311">
        <v>106.46758</v>
      </c>
      <c r="P311">
        <v>1.0116099999999999</v>
      </c>
      <c r="Q311">
        <v>496.29190999999997</v>
      </c>
      <c r="R311">
        <v>304.02562999999998</v>
      </c>
      <c r="S311" t="s">
        <v>27</v>
      </c>
      <c r="T311" t="e" cm="1">
        <f t="array" ref="T311">-Inf</f>
        <v>#NAME?</v>
      </c>
      <c r="U311">
        <v>3.96E-3</v>
      </c>
      <c r="V311">
        <v>5.7600000000000004E-3</v>
      </c>
      <c r="W311">
        <v>5.6699999999999997E-3</v>
      </c>
      <c r="X311">
        <v>4.1000000000000003E-3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312.09688999999997</v>
      </c>
      <c r="B312">
        <v>23.402989999999999</v>
      </c>
      <c r="C312">
        <v>20.288920000000001</v>
      </c>
      <c r="D312">
        <v>20.098400000000002</v>
      </c>
      <c r="E312">
        <v>23.46611</v>
      </c>
      <c r="F312">
        <v>5.0180000000000002E-2</v>
      </c>
      <c r="G312">
        <v>0</v>
      </c>
      <c r="H312">
        <v>3.3700000000000002E-3</v>
      </c>
      <c r="I312">
        <v>0.36112</v>
      </c>
      <c r="J312">
        <v>9.1819999999999999E-2</v>
      </c>
      <c r="K312">
        <v>-1.511E-2</v>
      </c>
      <c r="L312">
        <v>0.74865000000000004</v>
      </c>
      <c r="M312">
        <v>2.4240000000000001E-2</v>
      </c>
      <c r="N312">
        <v>3.9989999999999998E-2</v>
      </c>
      <c r="O312">
        <v>106.57977</v>
      </c>
      <c r="P312">
        <v>0.99456</v>
      </c>
      <c r="Q312">
        <v>601.57784000000004</v>
      </c>
      <c r="R312">
        <v>303.84102999999999</v>
      </c>
      <c r="S312" t="s">
        <v>27</v>
      </c>
      <c r="T312" t="e" cm="1">
        <f t="array" ref="T312">-Inf</f>
        <v>#NAME?</v>
      </c>
      <c r="U312">
        <v>3.9699999999999996E-3</v>
      </c>
      <c r="V312">
        <v>5.7499999999999999E-3</v>
      </c>
      <c r="W312">
        <v>5.6800000000000002E-3</v>
      </c>
      <c r="X312">
        <v>4.1200000000000004E-3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313.09741000000002</v>
      </c>
      <c r="B313">
        <v>23.402349999999998</v>
      </c>
      <c r="C313">
        <v>20.289639999999999</v>
      </c>
      <c r="D313">
        <v>20.098579999999998</v>
      </c>
      <c r="E313">
        <v>23.463740000000001</v>
      </c>
      <c r="F313">
        <v>5.0410000000000003E-2</v>
      </c>
      <c r="G313">
        <v>0</v>
      </c>
      <c r="H313">
        <v>2.5300000000000001E-3</v>
      </c>
      <c r="I313">
        <v>0.35894999999999999</v>
      </c>
      <c r="J313">
        <v>6.9199999999999998E-2</v>
      </c>
      <c r="K313">
        <v>-2.215E-2</v>
      </c>
      <c r="L313">
        <v>0.75304000000000004</v>
      </c>
      <c r="M313">
        <v>1.7770000000000001E-2</v>
      </c>
      <c r="N313">
        <v>4.0289999999999999E-2</v>
      </c>
      <c r="O313">
        <v>105.94146000000001</v>
      </c>
      <c r="P313">
        <v>0.74778999999999995</v>
      </c>
      <c r="Q313">
        <v>453.32661000000002</v>
      </c>
      <c r="R313">
        <v>305.25617999999997</v>
      </c>
      <c r="S313" t="s">
        <v>27</v>
      </c>
      <c r="T313" t="e" cm="1">
        <f t="array" ref="T313">-Inf</f>
        <v>#NAME?</v>
      </c>
      <c r="U313">
        <v>3.9500000000000004E-3</v>
      </c>
      <c r="V313">
        <v>5.7600000000000004E-3</v>
      </c>
      <c r="W313">
        <v>5.6699999999999997E-3</v>
      </c>
      <c r="X313">
        <v>4.0899999999999999E-3</v>
      </c>
      <c r="Y313">
        <v>4.0499999999999998E-3</v>
      </c>
      <c r="Z313">
        <v>4.0000000000000001E-3</v>
      </c>
      <c r="AA313">
        <v>0</v>
      </c>
    </row>
    <row r="314" spans="1:27" x14ac:dyDescent="0.4">
      <c r="A314">
        <v>314.09775000000002</v>
      </c>
      <c r="B314">
        <v>23.40268</v>
      </c>
      <c r="C314">
        <v>20.288879999999999</v>
      </c>
      <c r="D314">
        <v>20.099679999999999</v>
      </c>
      <c r="E314">
        <v>23.463989999999999</v>
      </c>
      <c r="F314">
        <v>5.0950000000000002E-2</v>
      </c>
      <c r="G314">
        <v>0</v>
      </c>
      <c r="H314">
        <v>3.1800000000000001E-3</v>
      </c>
      <c r="I314">
        <v>0.36110999999999999</v>
      </c>
      <c r="J314">
        <v>8.2360000000000003E-2</v>
      </c>
      <c r="K314">
        <v>-2.2100000000000002E-2</v>
      </c>
      <c r="L314">
        <v>0.75273999999999996</v>
      </c>
      <c r="M314">
        <v>2.112E-2</v>
      </c>
      <c r="N314">
        <v>4.0329999999999998E-2</v>
      </c>
      <c r="O314">
        <v>106.57782</v>
      </c>
      <c r="P314">
        <v>0.93757000000000001</v>
      </c>
      <c r="Q314">
        <v>539.57737999999995</v>
      </c>
      <c r="R314">
        <v>308.53568999999999</v>
      </c>
      <c r="S314" t="s">
        <v>27</v>
      </c>
      <c r="T314" t="e" cm="1">
        <f t="array" ref="T314">-Inf</f>
        <v>#NAME?</v>
      </c>
      <c r="U314">
        <v>3.9500000000000004E-3</v>
      </c>
      <c r="V314">
        <v>5.7600000000000004E-3</v>
      </c>
      <c r="W314">
        <v>5.6800000000000002E-3</v>
      </c>
      <c r="X314">
        <v>4.1099999999999999E-3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315.10068999999999</v>
      </c>
      <c r="B315">
        <v>23.40286</v>
      </c>
      <c r="C315">
        <v>20.288650000000001</v>
      </c>
      <c r="D315">
        <v>20.098590000000002</v>
      </c>
      <c r="E315">
        <v>23.463090000000001</v>
      </c>
      <c r="F315">
        <v>5.0180000000000002E-2</v>
      </c>
      <c r="G315">
        <v>0</v>
      </c>
      <c r="H315">
        <v>3.1199999999999999E-3</v>
      </c>
      <c r="I315">
        <v>0.35953000000000002</v>
      </c>
      <c r="J315">
        <v>6.7239999999999994E-2</v>
      </c>
      <c r="K315">
        <v>-1.9550000000000001E-2</v>
      </c>
      <c r="L315">
        <v>0.75417999999999996</v>
      </c>
      <c r="M315">
        <v>1.694E-2</v>
      </c>
      <c r="N315">
        <v>3.9899999999999998E-2</v>
      </c>
      <c r="O315">
        <v>106.11201</v>
      </c>
      <c r="P315">
        <v>0.92208999999999997</v>
      </c>
      <c r="Q315">
        <v>440.48135000000002</v>
      </c>
      <c r="R315">
        <v>303.85153000000003</v>
      </c>
      <c r="S315" t="s">
        <v>27</v>
      </c>
      <c r="T315" t="e" cm="1">
        <f t="array" ref="T315">-Inf</f>
        <v>#NAME?</v>
      </c>
      <c r="U315">
        <v>3.96E-3</v>
      </c>
      <c r="V315">
        <v>5.7600000000000004E-3</v>
      </c>
      <c r="W315">
        <v>5.6699999999999997E-3</v>
      </c>
      <c r="X315">
        <v>4.0899999999999999E-3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316.10397</v>
      </c>
      <c r="B316">
        <v>23.40211</v>
      </c>
      <c r="C316">
        <v>20.289619999999999</v>
      </c>
      <c r="D316">
        <v>20.098240000000001</v>
      </c>
      <c r="E316">
        <v>23.463419999999999</v>
      </c>
      <c r="F316">
        <v>5.0560000000000001E-2</v>
      </c>
      <c r="G316">
        <v>0</v>
      </c>
      <c r="H316">
        <v>3.8500000000000001E-3</v>
      </c>
      <c r="I316">
        <v>0.36187999999999998</v>
      </c>
      <c r="J316">
        <v>7.6700000000000004E-2</v>
      </c>
      <c r="K316">
        <v>-1.9349999999999999E-2</v>
      </c>
      <c r="L316">
        <v>0.75019999999999998</v>
      </c>
      <c r="M316">
        <v>1.967E-2</v>
      </c>
      <c r="N316">
        <v>4.0469999999999999E-2</v>
      </c>
      <c r="O316">
        <v>106.80412</v>
      </c>
      <c r="P316">
        <v>1.1354</v>
      </c>
      <c r="Q316">
        <v>502.45952999999997</v>
      </c>
      <c r="R316">
        <v>306.14622000000003</v>
      </c>
      <c r="S316" t="s">
        <v>27</v>
      </c>
      <c r="T316" t="e" cm="1">
        <f t="array" ref="T316">-Inf</f>
        <v>#NAME?</v>
      </c>
      <c r="U316">
        <v>3.96E-3</v>
      </c>
      <c r="V316">
        <v>5.7499999999999999E-3</v>
      </c>
      <c r="W316">
        <v>5.6800000000000002E-3</v>
      </c>
      <c r="X316">
        <v>4.1000000000000003E-3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317.10491000000002</v>
      </c>
      <c r="B317">
        <v>23.402830000000002</v>
      </c>
      <c r="C317">
        <v>20.290459999999999</v>
      </c>
      <c r="D317">
        <v>20.09975</v>
      </c>
      <c r="E317">
        <v>23.463719999999999</v>
      </c>
      <c r="F317">
        <v>5.0509999999999999E-2</v>
      </c>
      <c r="G317">
        <v>0</v>
      </c>
      <c r="H317">
        <v>2.8999999999999998E-3</v>
      </c>
      <c r="I317">
        <v>0.36188999999999999</v>
      </c>
      <c r="J317">
        <v>8.1720000000000001E-2</v>
      </c>
      <c r="K317">
        <v>-1.6670000000000001E-2</v>
      </c>
      <c r="L317">
        <v>0.75029999999999997</v>
      </c>
      <c r="M317">
        <v>2.0820000000000002E-2</v>
      </c>
      <c r="N317">
        <v>4.0289999999999999E-2</v>
      </c>
      <c r="O317">
        <v>106.80775</v>
      </c>
      <c r="P317">
        <v>0.85512999999999995</v>
      </c>
      <c r="Q317">
        <v>535.40089</v>
      </c>
      <c r="R317">
        <v>305.82317999999998</v>
      </c>
      <c r="S317" t="s">
        <v>27</v>
      </c>
      <c r="T317" t="e" cm="1">
        <f t="array" ref="T317">-Inf</f>
        <v>#NAME?</v>
      </c>
      <c r="U317">
        <v>3.96E-3</v>
      </c>
      <c r="V317">
        <v>5.7499999999999999E-3</v>
      </c>
      <c r="W317">
        <v>5.6800000000000002E-3</v>
      </c>
      <c r="X317">
        <v>4.1099999999999999E-3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318.10604999999998</v>
      </c>
      <c r="B318">
        <v>23.40277</v>
      </c>
      <c r="C318">
        <v>20.289449999999999</v>
      </c>
      <c r="D318">
        <v>20.098980000000001</v>
      </c>
      <c r="E318">
        <v>23.46631</v>
      </c>
      <c r="F318">
        <v>5.0470000000000001E-2</v>
      </c>
      <c r="G318">
        <v>0</v>
      </c>
      <c r="H318">
        <v>3.2000000000000002E-3</v>
      </c>
      <c r="I318">
        <v>0.36032999999999998</v>
      </c>
      <c r="J318">
        <v>8.9459999999999998E-2</v>
      </c>
      <c r="K318">
        <v>-1.6039999999999999E-2</v>
      </c>
      <c r="L318">
        <v>0.75231000000000003</v>
      </c>
      <c r="M318">
        <v>2.3779999999999999E-2</v>
      </c>
      <c r="N318">
        <v>4.0210000000000003E-2</v>
      </c>
      <c r="O318">
        <v>106.34823</v>
      </c>
      <c r="P318">
        <v>0.94493000000000005</v>
      </c>
      <c r="Q318">
        <v>586.11614999999995</v>
      </c>
      <c r="R318">
        <v>305.58073999999999</v>
      </c>
      <c r="S318" t="s">
        <v>27</v>
      </c>
      <c r="T318" t="e" cm="1">
        <f t="array" ref="T318">-Inf</f>
        <v>#NAME?</v>
      </c>
      <c r="U318">
        <v>3.9699999999999996E-3</v>
      </c>
      <c r="V318">
        <v>5.7600000000000004E-3</v>
      </c>
      <c r="W318">
        <v>5.6699999999999997E-3</v>
      </c>
      <c r="X318">
        <v>4.1200000000000004E-3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319.10622000000001</v>
      </c>
      <c r="B319">
        <v>23.402370000000001</v>
      </c>
      <c r="C319">
        <v>20.28931</v>
      </c>
      <c r="D319">
        <v>20.0989</v>
      </c>
      <c r="E319">
        <v>23.46556</v>
      </c>
      <c r="F319">
        <v>5.0880000000000002E-2</v>
      </c>
      <c r="G319">
        <v>0</v>
      </c>
      <c r="H319">
        <v>3.1099999999999999E-3</v>
      </c>
      <c r="I319">
        <v>0.35859000000000002</v>
      </c>
      <c r="J319">
        <v>7.3770000000000002E-2</v>
      </c>
      <c r="K319">
        <v>-2.1669999999999998E-2</v>
      </c>
      <c r="L319">
        <v>0.75405</v>
      </c>
      <c r="M319">
        <v>1.95E-2</v>
      </c>
      <c r="N319">
        <v>4.0529999999999997E-2</v>
      </c>
      <c r="O319">
        <v>105.8335</v>
      </c>
      <c r="P319">
        <v>0.91810000000000003</v>
      </c>
      <c r="Q319">
        <v>483.29003</v>
      </c>
      <c r="R319">
        <v>308.10903999999999</v>
      </c>
      <c r="S319" t="s">
        <v>27</v>
      </c>
      <c r="T319" t="e" cm="1">
        <f t="array" ref="T319">-Inf</f>
        <v>#NAME?</v>
      </c>
      <c r="U319">
        <v>3.9500000000000004E-3</v>
      </c>
      <c r="V319">
        <v>5.7600000000000004E-3</v>
      </c>
      <c r="W319">
        <v>5.6600000000000001E-3</v>
      </c>
      <c r="X319">
        <v>4.1000000000000003E-3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320.10570999999999</v>
      </c>
      <c r="B320">
        <v>23.402069999999998</v>
      </c>
      <c r="C320">
        <v>20.290400000000002</v>
      </c>
      <c r="D320">
        <v>20.09844</v>
      </c>
      <c r="E320">
        <v>23.465</v>
      </c>
      <c r="F320">
        <v>5.0470000000000001E-2</v>
      </c>
      <c r="G320">
        <v>0</v>
      </c>
      <c r="H320">
        <v>2.7200000000000002E-3</v>
      </c>
      <c r="I320">
        <v>0.36159000000000002</v>
      </c>
      <c r="J320">
        <v>8.6819999999999994E-2</v>
      </c>
      <c r="K320">
        <v>-2.1770000000000001E-2</v>
      </c>
      <c r="L320">
        <v>0.75090000000000001</v>
      </c>
      <c r="M320">
        <v>2.2849999999999999E-2</v>
      </c>
      <c r="N320">
        <v>4.0529999999999997E-2</v>
      </c>
      <c r="O320">
        <v>106.71809</v>
      </c>
      <c r="P320">
        <v>0.80364999999999998</v>
      </c>
      <c r="Q320">
        <v>568.77509999999995</v>
      </c>
      <c r="R320">
        <v>305.61955999999998</v>
      </c>
      <c r="S320" t="s">
        <v>27</v>
      </c>
      <c r="T320" t="e" cm="1">
        <f t="array" ref="T320">-Inf</f>
        <v>#NAME?</v>
      </c>
      <c r="U320">
        <v>3.9500000000000004E-3</v>
      </c>
      <c r="V320">
        <v>5.7499999999999999E-3</v>
      </c>
      <c r="W320">
        <v>5.6800000000000002E-3</v>
      </c>
      <c r="X320">
        <v>4.1099999999999999E-3</v>
      </c>
      <c r="Y320">
        <v>4.0499999999999998E-3</v>
      </c>
      <c r="Z320">
        <v>4.0000000000000001E-3</v>
      </c>
      <c r="AA320">
        <v>0</v>
      </c>
    </row>
    <row r="321" spans="1:27" x14ac:dyDescent="0.4">
      <c r="A321">
        <v>321.10595000000001</v>
      </c>
      <c r="B321">
        <v>23.402909999999999</v>
      </c>
      <c r="C321">
        <v>20.289850000000001</v>
      </c>
      <c r="D321">
        <v>20.09937</v>
      </c>
      <c r="E321">
        <v>23.466259999999998</v>
      </c>
      <c r="F321">
        <v>5.0990000000000001E-2</v>
      </c>
      <c r="G321">
        <v>0</v>
      </c>
      <c r="H321">
        <v>3.5599999999999998E-3</v>
      </c>
      <c r="I321">
        <v>0.3599</v>
      </c>
      <c r="J321">
        <v>7.1010000000000004E-2</v>
      </c>
      <c r="K321">
        <v>-1.6559999999999998E-2</v>
      </c>
      <c r="L321">
        <v>0.75019999999999998</v>
      </c>
      <c r="M321">
        <v>1.882E-2</v>
      </c>
      <c r="N321">
        <v>4.0629999999999999E-2</v>
      </c>
      <c r="O321">
        <v>106.21924</v>
      </c>
      <c r="P321">
        <v>1.0511699999999999</v>
      </c>
      <c r="Q321">
        <v>465.23926</v>
      </c>
      <c r="R321">
        <v>308.74950999999999</v>
      </c>
      <c r="S321" t="s">
        <v>27</v>
      </c>
      <c r="T321" t="e" cm="1">
        <f t="array" ref="T321">-Inf</f>
        <v>#NAME?</v>
      </c>
      <c r="U321">
        <v>3.96E-3</v>
      </c>
      <c r="V321">
        <v>5.7499999999999999E-3</v>
      </c>
      <c r="W321">
        <v>5.6699999999999997E-3</v>
      </c>
      <c r="X321">
        <v>4.0899999999999999E-3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322.10660000000001</v>
      </c>
      <c r="B322">
        <v>23.40241</v>
      </c>
      <c r="C322">
        <v>20.29008</v>
      </c>
      <c r="D322">
        <v>20.099150000000002</v>
      </c>
      <c r="E322">
        <v>23.466889999999999</v>
      </c>
      <c r="F322">
        <v>5.0470000000000001E-2</v>
      </c>
      <c r="G322">
        <v>0</v>
      </c>
      <c r="H322">
        <v>3.3300000000000001E-3</v>
      </c>
      <c r="I322">
        <v>0.35859000000000002</v>
      </c>
      <c r="J322">
        <v>8.2849999999999993E-2</v>
      </c>
      <c r="K322">
        <v>-1.814E-2</v>
      </c>
      <c r="L322">
        <v>0.75265000000000004</v>
      </c>
      <c r="M322">
        <v>2.2349999999999998E-2</v>
      </c>
      <c r="N322">
        <v>4.0309999999999999E-2</v>
      </c>
      <c r="O322">
        <v>105.83467</v>
      </c>
      <c r="P322">
        <v>0.98309999999999997</v>
      </c>
      <c r="Q322">
        <v>542.80202999999995</v>
      </c>
      <c r="R322">
        <v>305.60286000000002</v>
      </c>
      <c r="S322" t="s">
        <v>27</v>
      </c>
      <c r="T322" t="e" cm="1">
        <f t="array" ref="T322">-Inf</f>
        <v>#NAME?</v>
      </c>
      <c r="U322">
        <v>3.96E-3</v>
      </c>
      <c r="V322">
        <v>5.7600000000000004E-3</v>
      </c>
      <c r="W322">
        <v>5.6600000000000001E-3</v>
      </c>
      <c r="X322">
        <v>4.1099999999999999E-3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323.10885999999999</v>
      </c>
      <c r="B323">
        <v>23.403659999999999</v>
      </c>
      <c r="C323">
        <v>20.29034</v>
      </c>
      <c r="D323">
        <v>20.098369999999999</v>
      </c>
      <c r="E323">
        <v>23.46687</v>
      </c>
      <c r="F323">
        <v>5.0650000000000001E-2</v>
      </c>
      <c r="G323">
        <v>0</v>
      </c>
      <c r="H323">
        <v>2.8E-3</v>
      </c>
      <c r="I323">
        <v>0.36065000000000003</v>
      </c>
      <c r="J323">
        <v>7.8589999999999993E-2</v>
      </c>
      <c r="K323">
        <v>-1.541E-2</v>
      </c>
      <c r="L323">
        <v>0.75156999999999996</v>
      </c>
      <c r="M323">
        <v>2.078E-2</v>
      </c>
      <c r="N323">
        <v>4.0680000000000001E-2</v>
      </c>
      <c r="O323">
        <v>106.44118</v>
      </c>
      <c r="P323">
        <v>0.82613000000000003</v>
      </c>
      <c r="Q323">
        <v>514.92061000000001</v>
      </c>
      <c r="R323">
        <v>306.72366</v>
      </c>
      <c r="S323" t="s">
        <v>27</v>
      </c>
      <c r="T323" t="e" cm="1">
        <f t="array" ref="T323">-Inf</f>
        <v>#NAME?</v>
      </c>
      <c r="U323">
        <v>3.9699999999999996E-3</v>
      </c>
      <c r="V323">
        <v>5.7499999999999999E-3</v>
      </c>
      <c r="W323">
        <v>5.6699999999999997E-3</v>
      </c>
      <c r="X323">
        <v>4.1000000000000003E-3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324.10982999999999</v>
      </c>
      <c r="B324">
        <v>23.40314</v>
      </c>
      <c r="C324">
        <v>20.28941</v>
      </c>
      <c r="D324">
        <v>20.098790000000001</v>
      </c>
      <c r="E324">
        <v>23.466830000000002</v>
      </c>
      <c r="F324">
        <v>5.049E-2</v>
      </c>
      <c r="G324">
        <v>0</v>
      </c>
      <c r="H324">
        <v>3.1900000000000001E-3</v>
      </c>
      <c r="I324">
        <v>0.36092000000000002</v>
      </c>
      <c r="J324">
        <v>9.5149999999999998E-2</v>
      </c>
      <c r="K324">
        <v>-1.6789999999999999E-2</v>
      </c>
      <c r="L324">
        <v>0.75117999999999996</v>
      </c>
      <c r="M324">
        <v>2.5350000000000001E-2</v>
      </c>
      <c r="N324">
        <v>4.0259999999999997E-2</v>
      </c>
      <c r="O324">
        <v>106.52278</v>
      </c>
      <c r="P324">
        <v>0.94271000000000005</v>
      </c>
      <c r="Q324">
        <v>623.39941999999996</v>
      </c>
      <c r="R324">
        <v>305.70830999999998</v>
      </c>
      <c r="S324" t="s">
        <v>27</v>
      </c>
      <c r="T324" t="e" cm="1">
        <f t="array" ref="T324">-Inf</f>
        <v>#NAME?</v>
      </c>
      <c r="U324">
        <v>3.96E-3</v>
      </c>
      <c r="V324">
        <v>5.7499999999999999E-3</v>
      </c>
      <c r="W324">
        <v>5.6699999999999997E-3</v>
      </c>
      <c r="X324">
        <v>4.13E-3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325.1096</v>
      </c>
      <c r="B325">
        <v>23.40288</v>
      </c>
      <c r="C325">
        <v>20.289570000000001</v>
      </c>
      <c r="D325">
        <v>20.099779999999999</v>
      </c>
      <c r="E325">
        <v>23.466339999999999</v>
      </c>
      <c r="F325">
        <v>5.0459999999999998E-2</v>
      </c>
      <c r="G325">
        <v>0</v>
      </c>
      <c r="H325">
        <v>3.1900000000000001E-3</v>
      </c>
      <c r="I325">
        <v>0.36205999999999999</v>
      </c>
      <c r="J325">
        <v>9.0950000000000003E-2</v>
      </c>
      <c r="K325">
        <v>-1.7350000000000001E-2</v>
      </c>
      <c r="L325">
        <v>0.75317000000000001</v>
      </c>
      <c r="M325">
        <v>2.4140000000000002E-2</v>
      </c>
      <c r="N325">
        <v>4.0059999999999998E-2</v>
      </c>
      <c r="O325">
        <v>106.85781</v>
      </c>
      <c r="P325">
        <v>0.94027000000000005</v>
      </c>
      <c r="Q325">
        <v>595.88930000000005</v>
      </c>
      <c r="R325">
        <v>305.56972999999999</v>
      </c>
      <c r="S325" t="s">
        <v>27</v>
      </c>
      <c r="T325" t="e" cm="1">
        <f t="array" ref="T325">-Inf</f>
        <v>#NAME?</v>
      </c>
      <c r="U325">
        <v>3.96E-3</v>
      </c>
      <c r="V325">
        <v>5.7600000000000004E-3</v>
      </c>
      <c r="W325">
        <v>5.6800000000000002E-3</v>
      </c>
      <c r="X325">
        <v>4.1200000000000004E-3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326.11113</v>
      </c>
      <c r="B326">
        <v>23.403110000000002</v>
      </c>
      <c r="C326">
        <v>20.288709999999998</v>
      </c>
      <c r="D326">
        <v>20.10014</v>
      </c>
      <c r="E326">
        <v>23.46651</v>
      </c>
      <c r="F326">
        <v>5.0659999999999997E-2</v>
      </c>
      <c r="G326">
        <v>0</v>
      </c>
      <c r="H326">
        <v>3.5400000000000002E-3</v>
      </c>
      <c r="I326">
        <v>0.36080000000000001</v>
      </c>
      <c r="J326">
        <v>8.7349999999999997E-2</v>
      </c>
      <c r="K326">
        <v>-1.6629999999999999E-2</v>
      </c>
      <c r="L326">
        <v>0.75322</v>
      </c>
      <c r="M326">
        <v>2.317E-2</v>
      </c>
      <c r="N326">
        <v>3.9960000000000002E-2</v>
      </c>
      <c r="O326">
        <v>106.4855</v>
      </c>
      <c r="P326">
        <v>1.04583</v>
      </c>
      <c r="Q326">
        <v>572.28872000000001</v>
      </c>
      <c r="R326">
        <v>306.73961000000003</v>
      </c>
      <c r="S326" t="s">
        <v>27</v>
      </c>
      <c r="T326" t="e" cm="1">
        <f t="array" ref="T326">-Inf</f>
        <v>#NAME?</v>
      </c>
      <c r="U326">
        <v>3.96E-3</v>
      </c>
      <c r="V326">
        <v>5.7600000000000004E-3</v>
      </c>
      <c r="W326">
        <v>5.6699999999999997E-3</v>
      </c>
      <c r="X326">
        <v>4.1200000000000004E-3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327.11158999999998</v>
      </c>
      <c r="B327">
        <v>23.403420000000001</v>
      </c>
      <c r="C327">
        <v>20.28922</v>
      </c>
      <c r="D327">
        <v>20.099219999999999</v>
      </c>
      <c r="E327">
        <v>23.46669</v>
      </c>
      <c r="F327">
        <v>5.058E-2</v>
      </c>
      <c r="G327">
        <v>0</v>
      </c>
      <c r="H327">
        <v>2.5600000000000002E-3</v>
      </c>
      <c r="I327">
        <v>0.36021999999999998</v>
      </c>
      <c r="J327">
        <v>7.9430000000000001E-2</v>
      </c>
      <c r="K327">
        <v>-2.3890000000000002E-2</v>
      </c>
      <c r="L327">
        <v>0.75253999999999999</v>
      </c>
      <c r="M327">
        <v>2.103E-2</v>
      </c>
      <c r="N327">
        <v>4.02E-2</v>
      </c>
      <c r="O327">
        <v>106.31468</v>
      </c>
      <c r="P327">
        <v>0.75607000000000002</v>
      </c>
      <c r="Q327">
        <v>520.40159000000006</v>
      </c>
      <c r="R327">
        <v>306.25191999999998</v>
      </c>
      <c r="S327" t="s">
        <v>27</v>
      </c>
      <c r="T327" t="e" cm="1">
        <f t="array" ref="T327">-Inf</f>
        <v>#NAME?</v>
      </c>
      <c r="U327">
        <v>3.9500000000000004E-3</v>
      </c>
      <c r="V327">
        <v>5.7600000000000004E-3</v>
      </c>
      <c r="W327">
        <v>5.6699999999999997E-3</v>
      </c>
      <c r="X327">
        <v>4.1099999999999999E-3</v>
      </c>
      <c r="Y327">
        <v>4.0499999999999998E-3</v>
      </c>
      <c r="Z327">
        <v>4.0000000000000001E-3</v>
      </c>
      <c r="AA327">
        <v>0</v>
      </c>
    </row>
    <row r="328" spans="1:27" x14ac:dyDescent="0.4">
      <c r="A328">
        <v>328.11257999999998</v>
      </c>
      <c r="B328">
        <v>23.403580000000002</v>
      </c>
      <c r="C328">
        <v>20.289200000000001</v>
      </c>
      <c r="D328">
        <v>20.09938</v>
      </c>
      <c r="E328">
        <v>23.466159999999999</v>
      </c>
      <c r="F328">
        <v>5.0180000000000002E-2</v>
      </c>
      <c r="G328">
        <v>0</v>
      </c>
      <c r="H328">
        <v>3.2599999999999999E-3</v>
      </c>
      <c r="I328">
        <v>0.36105999999999999</v>
      </c>
      <c r="J328">
        <v>7.9130000000000006E-2</v>
      </c>
      <c r="K328">
        <v>-1.797E-2</v>
      </c>
      <c r="L328">
        <v>0.75370999999999999</v>
      </c>
      <c r="M328">
        <v>2.0709999999999999E-2</v>
      </c>
      <c r="N328">
        <v>3.9849999999999997E-2</v>
      </c>
      <c r="O328">
        <v>106.56404999999999</v>
      </c>
      <c r="P328">
        <v>0.96253</v>
      </c>
      <c r="Q328">
        <v>518.41318999999999</v>
      </c>
      <c r="R328">
        <v>303.86601000000002</v>
      </c>
      <c r="S328" t="s">
        <v>27</v>
      </c>
      <c r="T328" t="e" cm="1">
        <f t="array" ref="T328">-Inf</f>
        <v>#NAME?</v>
      </c>
      <c r="U328">
        <v>3.96E-3</v>
      </c>
      <c r="V328">
        <v>5.7600000000000004E-3</v>
      </c>
      <c r="W328">
        <v>5.6800000000000002E-3</v>
      </c>
      <c r="X328">
        <v>4.1000000000000003E-3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329.11263000000002</v>
      </c>
      <c r="B329">
        <v>23.403459999999999</v>
      </c>
      <c r="C329">
        <v>20.289549999999998</v>
      </c>
      <c r="D329">
        <v>20.099550000000001</v>
      </c>
      <c r="E329">
        <v>23.46678</v>
      </c>
      <c r="F329">
        <v>5.0270000000000002E-2</v>
      </c>
      <c r="G329">
        <v>0</v>
      </c>
      <c r="H329">
        <v>3.0899999999999999E-3</v>
      </c>
      <c r="I329">
        <v>0.36081000000000002</v>
      </c>
      <c r="J329">
        <v>7.102E-2</v>
      </c>
      <c r="K329">
        <v>-1.6899999999999998E-2</v>
      </c>
      <c r="L329">
        <v>0.75385999999999997</v>
      </c>
      <c r="M329">
        <v>1.881E-2</v>
      </c>
      <c r="N329">
        <v>3.9949999999999999E-2</v>
      </c>
      <c r="O329">
        <v>106.48833</v>
      </c>
      <c r="P329">
        <v>0.91264000000000001</v>
      </c>
      <c r="Q329">
        <v>465.27251000000001</v>
      </c>
      <c r="R329">
        <v>304.37430000000001</v>
      </c>
      <c r="S329" t="s">
        <v>27</v>
      </c>
      <c r="T329" t="e" cm="1">
        <f t="array" ref="T329">-Inf</f>
        <v>#NAME?</v>
      </c>
      <c r="U329">
        <v>3.96E-3</v>
      </c>
      <c r="V329">
        <v>5.7600000000000004E-3</v>
      </c>
      <c r="W329">
        <v>5.6699999999999997E-3</v>
      </c>
      <c r="X329">
        <v>4.0899999999999999E-3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330.11479000000003</v>
      </c>
      <c r="B330">
        <v>23.402809999999999</v>
      </c>
      <c r="C330">
        <v>20.29045</v>
      </c>
      <c r="D330">
        <v>20.099350000000001</v>
      </c>
      <c r="E330">
        <v>23.466709999999999</v>
      </c>
      <c r="F330">
        <v>5.0819999999999997E-2</v>
      </c>
      <c r="G330">
        <v>0</v>
      </c>
      <c r="H330">
        <v>2.8700000000000002E-3</v>
      </c>
      <c r="I330">
        <v>0.36068</v>
      </c>
      <c r="J330">
        <v>8.2879999999999995E-2</v>
      </c>
      <c r="K330">
        <v>-1.529E-2</v>
      </c>
      <c r="L330">
        <v>0.74941000000000002</v>
      </c>
      <c r="M330">
        <v>2.215E-2</v>
      </c>
      <c r="N330">
        <v>4.0620000000000003E-2</v>
      </c>
      <c r="O330">
        <v>106.4508</v>
      </c>
      <c r="P330">
        <v>0.84665999999999997</v>
      </c>
      <c r="Q330">
        <v>542.98683000000005</v>
      </c>
      <c r="R330">
        <v>307.70263999999997</v>
      </c>
      <c r="S330" t="s">
        <v>27</v>
      </c>
      <c r="T330" t="e" cm="1">
        <f t="array" ref="T330">-Inf</f>
        <v>#NAME?</v>
      </c>
      <c r="U330">
        <v>3.9699999999999996E-3</v>
      </c>
      <c r="V330">
        <v>5.7499999999999999E-3</v>
      </c>
      <c r="W330">
        <v>5.6699999999999997E-3</v>
      </c>
      <c r="X330">
        <v>4.1099999999999999E-3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331.11705000000001</v>
      </c>
      <c r="B331">
        <v>23.403459999999999</v>
      </c>
      <c r="C331">
        <v>20.29006</v>
      </c>
      <c r="D331">
        <v>20.100090000000002</v>
      </c>
      <c r="E331">
        <v>23.466740000000001</v>
      </c>
      <c r="F331">
        <v>5.0410000000000003E-2</v>
      </c>
      <c r="G331">
        <v>0</v>
      </c>
      <c r="H331">
        <v>3.2399999999999998E-3</v>
      </c>
      <c r="I331">
        <v>0.35971999999999998</v>
      </c>
      <c r="J331">
        <v>7.5459999999999999E-2</v>
      </c>
      <c r="K331">
        <v>-2.001E-2</v>
      </c>
      <c r="L331">
        <v>0.75129999999999997</v>
      </c>
      <c r="M331">
        <v>1.9970000000000002E-2</v>
      </c>
      <c r="N331">
        <v>4.0059999999999998E-2</v>
      </c>
      <c r="O331">
        <v>106.16786</v>
      </c>
      <c r="P331">
        <v>0.95533999999999997</v>
      </c>
      <c r="Q331">
        <v>494.35655000000003</v>
      </c>
      <c r="R331">
        <v>305.22318999999999</v>
      </c>
      <c r="S331" t="s">
        <v>27</v>
      </c>
      <c r="T331" t="e" cm="1">
        <f t="array" ref="T331">-Inf</f>
        <v>#NAME?</v>
      </c>
      <c r="U331">
        <v>3.96E-3</v>
      </c>
      <c r="V331">
        <v>5.7499999999999999E-3</v>
      </c>
      <c r="W331">
        <v>5.6699999999999997E-3</v>
      </c>
      <c r="X331">
        <v>4.1000000000000003E-3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332.11678999999998</v>
      </c>
      <c r="B332">
        <v>23.403410000000001</v>
      </c>
      <c r="C332">
        <v>20.289829999999998</v>
      </c>
      <c r="D332">
        <v>20.099309999999999</v>
      </c>
      <c r="E332">
        <v>23.465689999999999</v>
      </c>
      <c r="F332">
        <v>5.024E-2</v>
      </c>
      <c r="G332">
        <v>0</v>
      </c>
      <c r="H332">
        <v>3.4499999999999999E-3</v>
      </c>
      <c r="I332">
        <v>0.35960999999999999</v>
      </c>
      <c r="J332">
        <v>7.4079999999999993E-2</v>
      </c>
      <c r="K332">
        <v>-1.9980000000000001E-2</v>
      </c>
      <c r="L332">
        <v>0.75178</v>
      </c>
      <c r="M332">
        <v>1.9300000000000001E-2</v>
      </c>
      <c r="N332">
        <v>4.0039999999999999E-2</v>
      </c>
      <c r="O332">
        <v>106.13553</v>
      </c>
      <c r="P332">
        <v>1.0182800000000001</v>
      </c>
      <c r="Q332">
        <v>485.34951000000001</v>
      </c>
      <c r="R332">
        <v>304.23297000000002</v>
      </c>
      <c r="S332" t="s">
        <v>27</v>
      </c>
      <c r="T332" t="e" cm="1">
        <f t="array" ref="T332">-Inf</f>
        <v>#NAME?</v>
      </c>
      <c r="U332">
        <v>3.96E-3</v>
      </c>
      <c r="V332">
        <v>5.7499999999999999E-3</v>
      </c>
      <c r="W332">
        <v>5.6699999999999997E-3</v>
      </c>
      <c r="X332">
        <v>4.1000000000000003E-3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333.11770000000001</v>
      </c>
      <c r="B333">
        <v>23.4025</v>
      </c>
      <c r="C333">
        <v>20.289909999999999</v>
      </c>
      <c r="D333">
        <v>20.098960000000002</v>
      </c>
      <c r="E333">
        <v>23.46547</v>
      </c>
      <c r="F333">
        <v>5.042E-2</v>
      </c>
      <c r="G333">
        <v>0</v>
      </c>
      <c r="H333">
        <v>3.2699999999999999E-3</v>
      </c>
      <c r="I333">
        <v>0.35899999999999999</v>
      </c>
      <c r="J333">
        <v>7.8549999999999995E-2</v>
      </c>
      <c r="K333">
        <v>-1.8159999999999999E-2</v>
      </c>
      <c r="L333">
        <v>0.75168000000000001</v>
      </c>
      <c r="M333">
        <v>2.069E-2</v>
      </c>
      <c r="N333">
        <v>4.027E-2</v>
      </c>
      <c r="O333">
        <v>105.95451</v>
      </c>
      <c r="P333">
        <v>0.96397999999999995</v>
      </c>
      <c r="Q333">
        <v>514.61096999999995</v>
      </c>
      <c r="R333">
        <v>305.27614999999997</v>
      </c>
      <c r="S333" t="s">
        <v>27</v>
      </c>
      <c r="T333" t="e" cm="1">
        <f t="array" ref="T333">-Inf</f>
        <v>#NAME?</v>
      </c>
      <c r="U333">
        <v>3.96E-3</v>
      </c>
      <c r="V333">
        <v>5.7499999999999999E-3</v>
      </c>
      <c r="W333">
        <v>5.6699999999999997E-3</v>
      </c>
      <c r="X333">
        <v>4.1000000000000003E-3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334.11772999999999</v>
      </c>
      <c r="B334">
        <v>23.402290000000001</v>
      </c>
      <c r="C334">
        <v>20.289719999999999</v>
      </c>
      <c r="D334">
        <v>20.098949999999999</v>
      </c>
      <c r="E334">
        <v>23.464970000000001</v>
      </c>
      <c r="F334">
        <v>5.0880000000000002E-2</v>
      </c>
      <c r="G334">
        <v>0</v>
      </c>
      <c r="H334">
        <v>2.7100000000000002E-3</v>
      </c>
      <c r="I334">
        <v>0.36041000000000001</v>
      </c>
      <c r="J334">
        <v>7.4160000000000004E-2</v>
      </c>
      <c r="K334">
        <v>-2.001E-2</v>
      </c>
      <c r="L334">
        <v>0.75199000000000005</v>
      </c>
      <c r="M334">
        <v>1.9439999999999999E-2</v>
      </c>
      <c r="N334">
        <v>4.0599999999999997E-2</v>
      </c>
      <c r="O334">
        <v>106.37009</v>
      </c>
      <c r="P334">
        <v>0.79932999999999998</v>
      </c>
      <c r="Q334">
        <v>485.86876000000001</v>
      </c>
      <c r="R334">
        <v>308.06644</v>
      </c>
      <c r="S334" t="s">
        <v>27</v>
      </c>
      <c r="T334" t="e" cm="1">
        <f t="array" ref="T334">-Inf</f>
        <v>#NAME?</v>
      </c>
      <c r="U334">
        <v>3.96E-3</v>
      </c>
      <c r="V334">
        <v>5.7499999999999999E-3</v>
      </c>
      <c r="W334">
        <v>5.6699999999999997E-3</v>
      </c>
      <c r="X334">
        <v>4.1000000000000003E-3</v>
      </c>
      <c r="Y334">
        <v>4.0499999999999998E-3</v>
      </c>
      <c r="Z334">
        <v>4.0000000000000001E-3</v>
      </c>
      <c r="AA334">
        <v>0</v>
      </c>
    </row>
    <row r="335" spans="1:27" x14ac:dyDescent="0.4">
      <c r="A335">
        <v>335.11775</v>
      </c>
      <c r="B335">
        <v>23.403030000000001</v>
      </c>
      <c r="C335">
        <v>20.289639999999999</v>
      </c>
      <c r="D335">
        <v>20.099779999999999</v>
      </c>
      <c r="E335">
        <v>23.46462</v>
      </c>
      <c r="F335">
        <v>4.9939999999999998E-2</v>
      </c>
      <c r="G335">
        <v>0</v>
      </c>
      <c r="H335">
        <v>3.0799999999999998E-3</v>
      </c>
      <c r="I335">
        <v>0.36234</v>
      </c>
      <c r="J335">
        <v>8.0490000000000006E-2</v>
      </c>
      <c r="K335">
        <v>-1.506E-2</v>
      </c>
      <c r="L335">
        <v>0.75324999999999998</v>
      </c>
      <c r="M335">
        <v>2.0740000000000001E-2</v>
      </c>
      <c r="N335">
        <v>3.9660000000000001E-2</v>
      </c>
      <c r="O335">
        <v>106.94184</v>
      </c>
      <c r="P335">
        <v>0.90937999999999997</v>
      </c>
      <c r="Q335">
        <v>527.31681000000003</v>
      </c>
      <c r="R335">
        <v>302.40492</v>
      </c>
      <c r="S335" t="s">
        <v>27</v>
      </c>
      <c r="T335" t="e" cm="1">
        <f t="array" ref="T335">-Inf</f>
        <v>#NAME?</v>
      </c>
      <c r="U335">
        <v>3.9699999999999996E-3</v>
      </c>
      <c r="V335">
        <v>5.7600000000000004E-3</v>
      </c>
      <c r="W335">
        <v>5.6800000000000002E-3</v>
      </c>
      <c r="X335">
        <v>4.1099999999999999E-3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336.11770000000001</v>
      </c>
      <c r="B336">
        <v>23.402850000000001</v>
      </c>
      <c r="C336">
        <v>20.288779999999999</v>
      </c>
      <c r="D336">
        <v>20.09948</v>
      </c>
      <c r="E336">
        <v>23.464849999999998</v>
      </c>
      <c r="F336">
        <v>5.0369999999999998E-2</v>
      </c>
      <c r="G336">
        <v>0</v>
      </c>
      <c r="H336">
        <v>3.4199999999999999E-3</v>
      </c>
      <c r="I336">
        <v>0.36076000000000003</v>
      </c>
      <c r="J336">
        <v>8.8950000000000001E-2</v>
      </c>
      <c r="K336">
        <v>-1.525E-2</v>
      </c>
      <c r="L336">
        <v>0.75251000000000001</v>
      </c>
      <c r="M336">
        <v>2.307E-2</v>
      </c>
      <c r="N336">
        <v>3.9890000000000002E-2</v>
      </c>
      <c r="O336">
        <v>106.47463999999999</v>
      </c>
      <c r="P336">
        <v>1.0089999999999999</v>
      </c>
      <c r="Q336">
        <v>582.75291000000004</v>
      </c>
      <c r="R336">
        <v>305.01646</v>
      </c>
      <c r="S336" t="s">
        <v>27</v>
      </c>
      <c r="T336" t="e" cm="1">
        <f t="array" ref="T336">-Inf</f>
        <v>#NAME?</v>
      </c>
      <c r="U336">
        <v>3.9699999999999996E-3</v>
      </c>
      <c r="V336">
        <v>5.7600000000000004E-3</v>
      </c>
      <c r="W336">
        <v>5.6699999999999997E-3</v>
      </c>
      <c r="X336">
        <v>4.1200000000000004E-3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337.11948999999998</v>
      </c>
      <c r="B337">
        <v>23.40258</v>
      </c>
      <c r="C337">
        <v>20.289629999999999</v>
      </c>
      <c r="D337">
        <v>20.099319999999999</v>
      </c>
      <c r="E337">
        <v>23.466349999999998</v>
      </c>
      <c r="F337">
        <v>5.0770000000000003E-2</v>
      </c>
      <c r="G337">
        <v>0</v>
      </c>
      <c r="H337">
        <v>2.7799999999999999E-3</v>
      </c>
      <c r="I337">
        <v>0.36305999999999999</v>
      </c>
      <c r="J337">
        <v>8.1379999999999994E-2</v>
      </c>
      <c r="K337">
        <v>-1.7069999999999998E-2</v>
      </c>
      <c r="L337">
        <v>0.75824999999999998</v>
      </c>
      <c r="M337">
        <v>2.171E-2</v>
      </c>
      <c r="N337">
        <v>4.0419999999999998E-2</v>
      </c>
      <c r="O337">
        <v>107.15394999999999</v>
      </c>
      <c r="P337">
        <v>0.82128999999999996</v>
      </c>
      <c r="Q337">
        <v>533.13431000000003</v>
      </c>
      <c r="R337">
        <v>307.41986000000003</v>
      </c>
      <c r="S337" t="s">
        <v>27</v>
      </c>
      <c r="T337" t="e" cm="1">
        <f t="array" ref="T337">-Inf</f>
        <v>#NAME?</v>
      </c>
      <c r="U337">
        <v>3.96E-3</v>
      </c>
      <c r="V337">
        <v>5.77E-3</v>
      </c>
      <c r="W337">
        <v>5.6800000000000002E-3</v>
      </c>
      <c r="X337">
        <v>4.1099999999999999E-3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338.12105000000003</v>
      </c>
      <c r="B338">
        <v>23.402819999999998</v>
      </c>
      <c r="C338">
        <v>20.28988</v>
      </c>
      <c r="D338">
        <v>20.100190000000001</v>
      </c>
      <c r="E338">
        <v>23.468319999999999</v>
      </c>
      <c r="F338">
        <v>5.024E-2</v>
      </c>
      <c r="G338">
        <v>0</v>
      </c>
      <c r="H338">
        <v>3.2699999999999999E-3</v>
      </c>
      <c r="I338">
        <v>0.36019000000000001</v>
      </c>
      <c r="J338">
        <v>6.2030000000000002E-2</v>
      </c>
      <c r="K338">
        <v>-1.9910000000000001E-2</v>
      </c>
      <c r="L338">
        <v>0.74987000000000004</v>
      </c>
      <c r="M338">
        <v>1.6990000000000002E-2</v>
      </c>
      <c r="N338">
        <v>3.986E-2</v>
      </c>
      <c r="O338">
        <v>106.30543</v>
      </c>
      <c r="P338">
        <v>0.96387</v>
      </c>
      <c r="Q338">
        <v>406.36829</v>
      </c>
      <c r="R338">
        <v>304.20886999999999</v>
      </c>
      <c r="S338" t="s">
        <v>27</v>
      </c>
      <c r="T338" t="e" cm="1">
        <f t="array" ref="T338">-Inf</f>
        <v>#NAME?</v>
      </c>
      <c r="U338">
        <v>3.96E-3</v>
      </c>
      <c r="V338">
        <v>5.7499999999999999E-3</v>
      </c>
      <c r="W338">
        <v>5.6699999999999997E-3</v>
      </c>
      <c r="X338">
        <v>4.0800000000000003E-3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339.12346000000002</v>
      </c>
      <c r="B339">
        <v>23.403459999999999</v>
      </c>
      <c r="C339">
        <v>20.28933</v>
      </c>
      <c r="D339">
        <v>20.099630000000001</v>
      </c>
      <c r="E339">
        <v>23.469239999999999</v>
      </c>
      <c r="F339">
        <v>5.0650000000000001E-2</v>
      </c>
      <c r="G339">
        <v>0</v>
      </c>
      <c r="H339">
        <v>2.81E-3</v>
      </c>
      <c r="I339">
        <v>0.36196</v>
      </c>
      <c r="J339">
        <v>8.2659999999999997E-2</v>
      </c>
      <c r="K339">
        <v>-1.5049999999999999E-2</v>
      </c>
      <c r="L339">
        <v>0.75195999999999996</v>
      </c>
      <c r="M339">
        <v>2.2749999999999999E-2</v>
      </c>
      <c r="N339">
        <v>4.02E-2</v>
      </c>
      <c r="O339">
        <v>106.82940000000001</v>
      </c>
      <c r="P339">
        <v>0.82794999999999996</v>
      </c>
      <c r="Q339">
        <v>541.58600000000001</v>
      </c>
      <c r="R339">
        <v>306.72102999999998</v>
      </c>
      <c r="S339" t="s">
        <v>27</v>
      </c>
      <c r="T339" t="e" cm="1">
        <f t="array" ref="T339">-Inf</f>
        <v>#NAME?</v>
      </c>
      <c r="U339">
        <v>3.9699999999999996E-3</v>
      </c>
      <c r="V339">
        <v>5.7499999999999999E-3</v>
      </c>
      <c r="W339">
        <v>5.6800000000000002E-3</v>
      </c>
      <c r="X339">
        <v>4.1099999999999999E-3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340.12304999999998</v>
      </c>
      <c r="B340">
        <v>23.402670000000001</v>
      </c>
      <c r="C340">
        <v>20.2897</v>
      </c>
      <c r="D340">
        <v>20.099019999999999</v>
      </c>
      <c r="E340">
        <v>23.468499999999999</v>
      </c>
      <c r="F340">
        <v>5.0479999999999997E-2</v>
      </c>
      <c r="G340">
        <v>0</v>
      </c>
      <c r="H340">
        <v>3.1199999999999999E-3</v>
      </c>
      <c r="I340">
        <v>0.35875000000000001</v>
      </c>
      <c r="J340">
        <v>6.8890000000000007E-2</v>
      </c>
      <c r="K340">
        <v>-2.0750000000000001E-2</v>
      </c>
      <c r="L340">
        <v>0.75348000000000004</v>
      </c>
      <c r="M340">
        <v>1.8970000000000001E-2</v>
      </c>
      <c r="N340">
        <v>4.0259999999999997E-2</v>
      </c>
      <c r="O340">
        <v>105.87994</v>
      </c>
      <c r="P340">
        <v>0.92120999999999997</v>
      </c>
      <c r="Q340">
        <v>451.36786999999998</v>
      </c>
      <c r="R340">
        <v>305.63947000000002</v>
      </c>
      <c r="S340" t="s">
        <v>27</v>
      </c>
      <c r="T340" t="e" cm="1">
        <f t="array" ref="T340">-Inf</f>
        <v>#NAME?</v>
      </c>
      <c r="U340">
        <v>3.9500000000000004E-3</v>
      </c>
      <c r="V340">
        <v>5.7600000000000004E-3</v>
      </c>
      <c r="W340">
        <v>5.6600000000000001E-3</v>
      </c>
      <c r="X340">
        <v>4.0899999999999999E-3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341.12448000000001</v>
      </c>
      <c r="B341">
        <v>23.40371</v>
      </c>
      <c r="C341">
        <v>20.290009999999999</v>
      </c>
      <c r="D341">
        <v>20.099360000000001</v>
      </c>
      <c r="E341">
        <v>23.46725</v>
      </c>
      <c r="F341">
        <v>5.0509999999999999E-2</v>
      </c>
      <c r="G341">
        <v>0</v>
      </c>
      <c r="H341">
        <v>2.8700000000000002E-3</v>
      </c>
      <c r="I341">
        <v>0.36076999999999998</v>
      </c>
      <c r="J341">
        <v>7.2300000000000003E-2</v>
      </c>
      <c r="K341">
        <v>-2.1010000000000001E-2</v>
      </c>
      <c r="L341">
        <v>0.75461999999999996</v>
      </c>
      <c r="M341">
        <v>1.9220000000000001E-2</v>
      </c>
      <c r="N341">
        <v>4.0280000000000003E-2</v>
      </c>
      <c r="O341">
        <v>106.4764</v>
      </c>
      <c r="P341">
        <v>0.84650999999999998</v>
      </c>
      <c r="Q341">
        <v>473.71199999999999</v>
      </c>
      <c r="R341">
        <v>305.86007999999998</v>
      </c>
      <c r="S341" t="s">
        <v>27</v>
      </c>
      <c r="T341" t="e" cm="1">
        <f t="array" ref="T341">-Inf</f>
        <v>#NAME?</v>
      </c>
      <c r="U341">
        <v>3.9500000000000004E-3</v>
      </c>
      <c r="V341">
        <v>5.7600000000000004E-3</v>
      </c>
      <c r="W341">
        <v>5.6699999999999997E-3</v>
      </c>
      <c r="X341">
        <v>4.1000000000000003E-3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342.12605000000002</v>
      </c>
      <c r="B342">
        <v>23.40333</v>
      </c>
      <c r="C342">
        <v>20.290310000000002</v>
      </c>
      <c r="D342">
        <v>20.099779999999999</v>
      </c>
      <c r="E342">
        <v>23.467860000000002</v>
      </c>
      <c r="F342">
        <v>5.0720000000000001E-2</v>
      </c>
      <c r="G342">
        <v>0</v>
      </c>
      <c r="H342">
        <v>3.7200000000000002E-3</v>
      </c>
      <c r="I342">
        <v>0.35800999999999999</v>
      </c>
      <c r="J342">
        <v>8.3900000000000002E-2</v>
      </c>
      <c r="K342">
        <v>-1.567E-2</v>
      </c>
      <c r="L342">
        <v>0.74599000000000004</v>
      </c>
      <c r="M342">
        <v>2.265E-2</v>
      </c>
      <c r="N342">
        <v>4.0419999999999998E-2</v>
      </c>
      <c r="O342">
        <v>105.66397000000001</v>
      </c>
      <c r="P342">
        <v>1.09796</v>
      </c>
      <c r="Q342">
        <v>549.67355999999995</v>
      </c>
      <c r="R342">
        <v>307.10903000000002</v>
      </c>
      <c r="S342" t="s">
        <v>27</v>
      </c>
      <c r="T342" t="e" cm="1">
        <f t="array" ref="T342">-Inf</f>
        <v>#NAME?</v>
      </c>
      <c r="U342">
        <v>3.9699999999999996E-3</v>
      </c>
      <c r="V342">
        <v>5.7400000000000003E-3</v>
      </c>
      <c r="W342">
        <v>5.6600000000000001E-3</v>
      </c>
      <c r="X342">
        <v>4.1099999999999999E-3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343.12623000000002</v>
      </c>
      <c r="B343">
        <v>23.402699999999999</v>
      </c>
      <c r="C343">
        <v>20.289570000000001</v>
      </c>
      <c r="D343">
        <v>20.099319999999999</v>
      </c>
      <c r="E343">
        <v>23.466930000000001</v>
      </c>
      <c r="F343">
        <v>5.0720000000000001E-2</v>
      </c>
      <c r="G343">
        <v>0</v>
      </c>
      <c r="H343">
        <v>3.2699999999999999E-3</v>
      </c>
      <c r="I343">
        <v>0.35948000000000002</v>
      </c>
      <c r="J343">
        <v>8.7739999999999999E-2</v>
      </c>
      <c r="K343">
        <v>-2.077E-2</v>
      </c>
      <c r="L343">
        <v>0.75100999999999996</v>
      </c>
      <c r="M343">
        <v>2.3570000000000001E-2</v>
      </c>
      <c r="N343">
        <v>4.036E-2</v>
      </c>
      <c r="O343">
        <v>106.0963</v>
      </c>
      <c r="P343">
        <v>0.96455999999999997</v>
      </c>
      <c r="Q343">
        <v>574.83237999999994</v>
      </c>
      <c r="R343">
        <v>307.11725000000001</v>
      </c>
      <c r="S343" t="s">
        <v>27</v>
      </c>
      <c r="T343" t="e" cm="1">
        <f t="array" ref="T343">-Inf</f>
        <v>#NAME?</v>
      </c>
      <c r="U343">
        <v>3.9500000000000004E-3</v>
      </c>
      <c r="V343">
        <v>5.7499999999999999E-3</v>
      </c>
      <c r="W343">
        <v>5.6699999999999997E-3</v>
      </c>
      <c r="X343">
        <v>4.1200000000000004E-3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344.12794000000002</v>
      </c>
      <c r="B344">
        <v>23.40203</v>
      </c>
      <c r="C344">
        <v>20.289899999999999</v>
      </c>
      <c r="D344">
        <v>20.100180000000002</v>
      </c>
      <c r="E344">
        <v>23.467580000000002</v>
      </c>
      <c r="F344">
        <v>5.0229999999999997E-2</v>
      </c>
      <c r="G344">
        <v>0</v>
      </c>
      <c r="H344">
        <v>3.1800000000000001E-3</v>
      </c>
      <c r="I344">
        <v>0.36126000000000003</v>
      </c>
      <c r="J344">
        <v>5.951E-2</v>
      </c>
      <c r="K344">
        <v>-1.417E-2</v>
      </c>
      <c r="L344">
        <v>0.75158999999999998</v>
      </c>
      <c r="M344">
        <v>1.6320000000000001E-2</v>
      </c>
      <c r="N344">
        <v>3.986E-2</v>
      </c>
      <c r="O344">
        <v>106.62112999999999</v>
      </c>
      <c r="P344">
        <v>0.93710000000000004</v>
      </c>
      <c r="Q344">
        <v>389.87651</v>
      </c>
      <c r="R344">
        <v>304.14719000000002</v>
      </c>
      <c r="S344" t="s">
        <v>27</v>
      </c>
      <c r="T344" t="e" cm="1">
        <f t="array" ref="T344">-Inf</f>
        <v>#NAME?</v>
      </c>
      <c r="U344">
        <v>3.9699999999999996E-3</v>
      </c>
      <c r="V344">
        <v>5.7499999999999999E-3</v>
      </c>
      <c r="W344">
        <v>5.6800000000000002E-3</v>
      </c>
      <c r="X344">
        <v>4.0800000000000003E-3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345.12774000000002</v>
      </c>
      <c r="B345">
        <v>23.40288</v>
      </c>
      <c r="C345">
        <v>20.29045</v>
      </c>
      <c r="D345">
        <v>20.099399999999999</v>
      </c>
      <c r="E345">
        <v>23.468699999999998</v>
      </c>
      <c r="F345">
        <v>5.0720000000000001E-2</v>
      </c>
      <c r="G345">
        <v>0</v>
      </c>
      <c r="H345">
        <v>3.0599999999999998E-3</v>
      </c>
      <c r="I345">
        <v>0.36048999999999998</v>
      </c>
      <c r="J345">
        <v>6.6879999999999995E-2</v>
      </c>
      <c r="K345">
        <v>-1.8169999999999999E-2</v>
      </c>
      <c r="L345">
        <v>0.75504000000000004</v>
      </c>
      <c r="M345">
        <v>1.8419999999999999E-2</v>
      </c>
      <c r="N345">
        <v>4.054E-2</v>
      </c>
      <c r="O345">
        <v>106.39572</v>
      </c>
      <c r="P345">
        <v>0.90205000000000002</v>
      </c>
      <c r="Q345">
        <v>438.20130999999998</v>
      </c>
      <c r="R345">
        <v>307.14263999999997</v>
      </c>
      <c r="S345" t="s">
        <v>27</v>
      </c>
      <c r="T345" t="e" cm="1">
        <f t="array" ref="T345">-Inf</f>
        <v>#NAME?</v>
      </c>
      <c r="U345">
        <v>3.96E-3</v>
      </c>
      <c r="V345">
        <v>5.7600000000000004E-3</v>
      </c>
      <c r="W345">
        <v>5.6699999999999997E-3</v>
      </c>
      <c r="X345">
        <v>4.0899999999999999E-3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346.12772000000001</v>
      </c>
      <c r="B346">
        <v>23.402629999999998</v>
      </c>
      <c r="C346">
        <v>20.289919999999999</v>
      </c>
      <c r="D346">
        <v>20.100249999999999</v>
      </c>
      <c r="E346">
        <v>23.467749999999999</v>
      </c>
      <c r="F346">
        <v>5.0439999999999999E-2</v>
      </c>
      <c r="G346">
        <v>0</v>
      </c>
      <c r="H346">
        <v>2.7299999999999998E-3</v>
      </c>
      <c r="I346">
        <v>0.36123</v>
      </c>
      <c r="J346">
        <v>7.0790000000000006E-2</v>
      </c>
      <c r="K346">
        <v>-1.8919999999999999E-2</v>
      </c>
      <c r="L346">
        <v>0.75524000000000002</v>
      </c>
      <c r="M346">
        <v>1.9279999999999999E-2</v>
      </c>
      <c r="N346">
        <v>4.002E-2</v>
      </c>
      <c r="O346">
        <v>106.61261</v>
      </c>
      <c r="P346">
        <v>0.80472999999999995</v>
      </c>
      <c r="Q346">
        <v>463.81583000000001</v>
      </c>
      <c r="R346">
        <v>305.40489000000002</v>
      </c>
      <c r="S346" t="s">
        <v>27</v>
      </c>
      <c r="T346" t="e" cm="1">
        <f t="array" ref="T346">-Inf</f>
        <v>#NAME?</v>
      </c>
      <c r="U346">
        <v>3.96E-3</v>
      </c>
      <c r="V346">
        <v>5.7600000000000004E-3</v>
      </c>
      <c r="W346">
        <v>5.6800000000000002E-3</v>
      </c>
      <c r="X346">
        <v>4.0899999999999999E-3</v>
      </c>
      <c r="Y346">
        <v>4.0499999999999998E-3</v>
      </c>
      <c r="Z346">
        <v>4.0000000000000001E-3</v>
      </c>
      <c r="AA346">
        <v>0</v>
      </c>
    </row>
    <row r="347" spans="1:27" x14ac:dyDescent="0.4">
      <c r="A347">
        <v>347.12774999999999</v>
      </c>
      <c r="B347">
        <v>23.402170000000002</v>
      </c>
      <c r="C347">
        <v>20.290469999999999</v>
      </c>
      <c r="D347">
        <v>20.099769999999999</v>
      </c>
      <c r="E347">
        <v>23.46791</v>
      </c>
      <c r="F347">
        <v>5.04E-2</v>
      </c>
      <c r="G347">
        <v>0</v>
      </c>
      <c r="H347">
        <v>3.1099999999999999E-3</v>
      </c>
      <c r="I347">
        <v>0.36159000000000002</v>
      </c>
      <c r="J347">
        <v>7.4520000000000003E-2</v>
      </c>
      <c r="K347">
        <v>-1.8120000000000001E-2</v>
      </c>
      <c r="L347">
        <v>0.75397000000000003</v>
      </c>
      <c r="M347">
        <v>2.0500000000000001E-2</v>
      </c>
      <c r="N347">
        <v>4.02E-2</v>
      </c>
      <c r="O347">
        <v>106.71841000000001</v>
      </c>
      <c r="P347">
        <v>0.91798999999999997</v>
      </c>
      <c r="Q347">
        <v>488.23822000000001</v>
      </c>
      <c r="R347">
        <v>305.16694000000001</v>
      </c>
      <c r="S347" t="s">
        <v>27</v>
      </c>
      <c r="T347" t="e" cm="1">
        <f t="array" ref="T347">-Inf</f>
        <v>#NAME?</v>
      </c>
      <c r="U347">
        <v>3.96E-3</v>
      </c>
      <c r="V347">
        <v>5.7600000000000004E-3</v>
      </c>
      <c r="W347">
        <v>5.6800000000000002E-3</v>
      </c>
      <c r="X347">
        <v>4.1000000000000003E-3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348.13218999999998</v>
      </c>
      <c r="B348">
        <v>23.40138</v>
      </c>
      <c r="C348">
        <v>20.290050000000001</v>
      </c>
      <c r="D348">
        <v>20.099599999999999</v>
      </c>
      <c r="E348">
        <v>23.468419999999998</v>
      </c>
      <c r="F348">
        <v>5.0709999999999998E-2</v>
      </c>
      <c r="G348">
        <v>0</v>
      </c>
      <c r="H348">
        <v>3.2299999999999998E-3</v>
      </c>
      <c r="I348">
        <v>0.35899999999999999</v>
      </c>
      <c r="J348">
        <v>7.5310000000000002E-2</v>
      </c>
      <c r="K348">
        <v>-2.2190000000000001E-2</v>
      </c>
      <c r="L348">
        <v>0.75297999999999998</v>
      </c>
      <c r="M348">
        <v>2.112E-2</v>
      </c>
      <c r="N348">
        <v>4.0399999999999998E-2</v>
      </c>
      <c r="O348">
        <v>105.95621</v>
      </c>
      <c r="P348">
        <v>0.95308999999999999</v>
      </c>
      <c r="Q348">
        <v>493.37195000000003</v>
      </c>
      <c r="R348">
        <v>307.05070999999998</v>
      </c>
      <c r="S348" t="s">
        <v>27</v>
      </c>
      <c r="T348" t="e" cm="1">
        <f t="array" ref="T348">-Inf</f>
        <v>#NAME?</v>
      </c>
      <c r="U348">
        <v>3.9500000000000004E-3</v>
      </c>
      <c r="V348">
        <v>5.7600000000000004E-3</v>
      </c>
      <c r="W348">
        <v>5.6699999999999997E-3</v>
      </c>
      <c r="X348">
        <v>4.1000000000000003E-3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349.13290999999998</v>
      </c>
      <c r="B349">
        <v>23.401990000000001</v>
      </c>
      <c r="C349">
        <v>20.29138</v>
      </c>
      <c r="D349">
        <v>20.099489999999999</v>
      </c>
      <c r="E349">
        <v>23.468150000000001</v>
      </c>
      <c r="F349">
        <v>5.0209999999999998E-2</v>
      </c>
      <c r="G349">
        <v>0</v>
      </c>
      <c r="H349">
        <v>3.9100000000000003E-3</v>
      </c>
      <c r="I349">
        <v>0.35911999999999999</v>
      </c>
      <c r="J349">
        <v>7.0779999999999996E-2</v>
      </c>
      <c r="K349">
        <v>-1.67E-2</v>
      </c>
      <c r="L349">
        <v>0.74983</v>
      </c>
      <c r="M349">
        <v>1.959E-2</v>
      </c>
      <c r="N349">
        <v>4.0300000000000002E-2</v>
      </c>
      <c r="O349">
        <v>105.99046</v>
      </c>
      <c r="P349">
        <v>1.1529100000000001</v>
      </c>
      <c r="Q349">
        <v>463.70364000000001</v>
      </c>
      <c r="R349">
        <v>304.01951000000003</v>
      </c>
      <c r="S349" t="s">
        <v>27</v>
      </c>
      <c r="T349" t="e" cm="1">
        <f t="array" ref="T349">-Inf</f>
        <v>#NAME?</v>
      </c>
      <c r="U349">
        <v>3.96E-3</v>
      </c>
      <c r="V349">
        <v>5.7499999999999999E-3</v>
      </c>
      <c r="W349">
        <v>5.6699999999999997E-3</v>
      </c>
      <c r="X349">
        <v>4.0899999999999999E-3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350.13441999999998</v>
      </c>
      <c r="B350">
        <v>23.40232</v>
      </c>
      <c r="C350">
        <v>20.29006</v>
      </c>
      <c r="D350">
        <v>20.099779999999999</v>
      </c>
      <c r="E350">
        <v>23.46875</v>
      </c>
      <c r="F350">
        <v>5.0650000000000001E-2</v>
      </c>
      <c r="G350">
        <v>0</v>
      </c>
      <c r="H350">
        <v>3.4399999999999999E-3</v>
      </c>
      <c r="I350">
        <v>0.36142000000000002</v>
      </c>
      <c r="J350">
        <v>7.5590000000000004E-2</v>
      </c>
      <c r="K350">
        <v>-1.5910000000000001E-2</v>
      </c>
      <c r="L350">
        <v>0.75175999999999998</v>
      </c>
      <c r="M350">
        <v>2.1010000000000001E-2</v>
      </c>
      <c r="N350">
        <v>4.0309999999999999E-2</v>
      </c>
      <c r="O350">
        <v>106.67001</v>
      </c>
      <c r="P350">
        <v>1.0151600000000001</v>
      </c>
      <c r="Q350">
        <v>495.27285999999998</v>
      </c>
      <c r="R350">
        <v>306.67835000000002</v>
      </c>
      <c r="S350" t="s">
        <v>27</v>
      </c>
      <c r="T350" t="e" cm="1">
        <f t="array" ref="T350">-Inf</f>
        <v>#NAME?</v>
      </c>
      <c r="U350">
        <v>3.9699999999999996E-3</v>
      </c>
      <c r="V350">
        <v>5.7499999999999999E-3</v>
      </c>
      <c r="W350">
        <v>5.6800000000000002E-3</v>
      </c>
      <c r="X350">
        <v>4.1000000000000003E-3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351.13652000000002</v>
      </c>
      <c r="B351">
        <v>23.40286</v>
      </c>
      <c r="C351">
        <v>20.2895</v>
      </c>
      <c r="D351">
        <v>20.099509999999999</v>
      </c>
      <c r="E351">
        <v>23.467310000000001</v>
      </c>
      <c r="F351">
        <v>5.0659999999999997E-2</v>
      </c>
      <c r="G351">
        <v>0</v>
      </c>
      <c r="H351">
        <v>2.7000000000000001E-3</v>
      </c>
      <c r="I351">
        <v>0.36253999999999997</v>
      </c>
      <c r="J351">
        <v>7.8490000000000004E-2</v>
      </c>
      <c r="K351">
        <v>-1.8849999999999999E-2</v>
      </c>
      <c r="L351">
        <v>0.75590000000000002</v>
      </c>
      <c r="M351">
        <v>2.1160000000000002E-2</v>
      </c>
      <c r="N351">
        <v>4.0259999999999997E-2</v>
      </c>
      <c r="O351">
        <v>107.00055999999999</v>
      </c>
      <c r="P351">
        <v>0.79725999999999997</v>
      </c>
      <c r="Q351">
        <v>514.24776999999995</v>
      </c>
      <c r="R351">
        <v>306.77503000000002</v>
      </c>
      <c r="S351" t="s">
        <v>27</v>
      </c>
      <c r="T351" t="e" cm="1">
        <f t="array" ref="T351">-Inf</f>
        <v>#NAME?</v>
      </c>
      <c r="U351">
        <v>3.96E-3</v>
      </c>
      <c r="V351">
        <v>5.7600000000000004E-3</v>
      </c>
      <c r="W351">
        <v>5.6800000000000002E-3</v>
      </c>
      <c r="X351">
        <v>4.1000000000000003E-3</v>
      </c>
      <c r="Y351">
        <v>4.0499999999999998E-3</v>
      </c>
      <c r="Z351">
        <v>4.0000000000000001E-3</v>
      </c>
      <c r="AA351">
        <v>0</v>
      </c>
    </row>
    <row r="352" spans="1:27" x14ac:dyDescent="0.4">
      <c r="A352">
        <v>352.13751999999999</v>
      </c>
      <c r="B352">
        <v>23.40277</v>
      </c>
      <c r="C352">
        <v>20.289380000000001</v>
      </c>
      <c r="D352">
        <v>20.100010000000001</v>
      </c>
      <c r="E352">
        <v>23.466090000000001</v>
      </c>
      <c r="F352">
        <v>5.008E-2</v>
      </c>
      <c r="G352">
        <v>0</v>
      </c>
      <c r="H352">
        <v>3.62E-3</v>
      </c>
      <c r="I352">
        <v>0.36204999999999998</v>
      </c>
      <c r="J352">
        <v>7.9259999999999997E-2</v>
      </c>
      <c r="K352">
        <v>-1.6250000000000001E-2</v>
      </c>
      <c r="L352">
        <v>0.75122999999999995</v>
      </c>
      <c r="M352">
        <v>2.0990000000000002E-2</v>
      </c>
      <c r="N352">
        <v>3.9669999999999997E-2</v>
      </c>
      <c r="O352">
        <v>106.85538</v>
      </c>
      <c r="P352">
        <v>1.0673299999999999</v>
      </c>
      <c r="Q352">
        <v>519.29960000000005</v>
      </c>
      <c r="R352">
        <v>303.25670000000002</v>
      </c>
      <c r="S352" t="s">
        <v>27</v>
      </c>
      <c r="T352" t="e" cm="1">
        <f t="array" ref="T352">-Inf</f>
        <v>#NAME?</v>
      </c>
      <c r="U352">
        <v>3.96E-3</v>
      </c>
      <c r="V352">
        <v>5.7499999999999999E-3</v>
      </c>
      <c r="W352">
        <v>5.6800000000000002E-3</v>
      </c>
      <c r="X352">
        <v>4.1000000000000003E-3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353.13774999999998</v>
      </c>
      <c r="B353">
        <v>23.402149999999999</v>
      </c>
      <c r="C353">
        <v>20.289100000000001</v>
      </c>
      <c r="D353">
        <v>20.099630000000001</v>
      </c>
      <c r="E353">
        <v>23.46678</v>
      </c>
      <c r="F353">
        <v>5.0250000000000003E-2</v>
      </c>
      <c r="G353">
        <v>0</v>
      </c>
      <c r="H353">
        <v>2.97E-3</v>
      </c>
      <c r="I353">
        <v>0.36244999999999999</v>
      </c>
      <c r="J353">
        <v>8.7069999999999995E-2</v>
      </c>
      <c r="K353">
        <v>-1.6879999999999999E-2</v>
      </c>
      <c r="L353">
        <v>0.75188999999999995</v>
      </c>
      <c r="M353">
        <v>2.3539999999999998E-2</v>
      </c>
      <c r="N353">
        <v>3.9829999999999997E-2</v>
      </c>
      <c r="O353">
        <v>106.97252</v>
      </c>
      <c r="P353">
        <v>0.87797999999999998</v>
      </c>
      <c r="Q353">
        <v>570.43782999999996</v>
      </c>
      <c r="R353">
        <v>304.25580000000002</v>
      </c>
      <c r="S353" t="s">
        <v>27</v>
      </c>
      <c r="T353" t="e" cm="1">
        <f t="array" ref="T353">-Inf</f>
        <v>#NAME?</v>
      </c>
      <c r="U353">
        <v>3.96E-3</v>
      </c>
      <c r="V353">
        <v>5.7499999999999999E-3</v>
      </c>
      <c r="W353">
        <v>5.6800000000000002E-3</v>
      </c>
      <c r="X353">
        <v>4.1200000000000004E-3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354.14073000000002</v>
      </c>
      <c r="B354">
        <v>23.402349999999998</v>
      </c>
      <c r="C354">
        <v>20.289770000000001</v>
      </c>
      <c r="D354">
        <v>20.09958</v>
      </c>
      <c r="E354">
        <v>23.467369999999999</v>
      </c>
      <c r="F354">
        <v>5.0509999999999999E-2</v>
      </c>
      <c r="G354">
        <v>0</v>
      </c>
      <c r="H354">
        <v>3.3899999999999998E-3</v>
      </c>
      <c r="I354">
        <v>0.36020000000000002</v>
      </c>
      <c r="J354">
        <v>6.7890000000000006E-2</v>
      </c>
      <c r="K354">
        <v>-2.2679999999999999E-2</v>
      </c>
      <c r="L354">
        <v>0.75478000000000001</v>
      </c>
      <c r="M354">
        <v>1.847E-2</v>
      </c>
      <c r="N354">
        <v>4.0189999999999997E-2</v>
      </c>
      <c r="O354">
        <v>106.31043</v>
      </c>
      <c r="P354">
        <v>1.0012300000000001</v>
      </c>
      <c r="Q354">
        <v>444.78489000000002</v>
      </c>
      <c r="R354">
        <v>305.86910999999998</v>
      </c>
      <c r="S354" t="s">
        <v>27</v>
      </c>
      <c r="T354" t="e" cm="1">
        <f t="array" ref="T354">-Inf</f>
        <v>#NAME?</v>
      </c>
      <c r="U354">
        <v>3.9500000000000004E-3</v>
      </c>
      <c r="V354">
        <v>5.7600000000000004E-3</v>
      </c>
      <c r="W354">
        <v>5.6699999999999997E-3</v>
      </c>
      <c r="X354">
        <v>4.0899999999999999E-3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355.14098999999999</v>
      </c>
      <c r="B355">
        <v>23.402609999999999</v>
      </c>
      <c r="C355">
        <v>20.290130000000001</v>
      </c>
      <c r="D355">
        <v>20.09947</v>
      </c>
      <c r="E355">
        <v>23.467269999999999</v>
      </c>
      <c r="F355">
        <v>5.0049999999999997E-2</v>
      </c>
      <c r="G355">
        <v>0</v>
      </c>
      <c r="H355">
        <v>3.62E-3</v>
      </c>
      <c r="I355">
        <v>0.35943000000000003</v>
      </c>
      <c r="J355">
        <v>7.4950000000000003E-2</v>
      </c>
      <c r="K355">
        <v>-1.9820000000000001E-2</v>
      </c>
      <c r="L355">
        <v>0.75177000000000005</v>
      </c>
      <c r="M355">
        <v>2.0279999999999999E-2</v>
      </c>
      <c r="N355">
        <v>3.9919999999999997E-2</v>
      </c>
      <c r="O355">
        <v>106.08277</v>
      </c>
      <c r="P355">
        <v>1.0685800000000001</v>
      </c>
      <c r="Q355">
        <v>491.04539</v>
      </c>
      <c r="R355">
        <v>303.04496999999998</v>
      </c>
      <c r="S355" t="s">
        <v>27</v>
      </c>
      <c r="T355" t="e" cm="1">
        <f t="array" ref="T355">-Inf</f>
        <v>#NAME?</v>
      </c>
      <c r="U355">
        <v>3.96E-3</v>
      </c>
      <c r="V355">
        <v>5.7499999999999999E-3</v>
      </c>
      <c r="W355">
        <v>5.6699999999999997E-3</v>
      </c>
      <c r="X355">
        <v>4.1000000000000003E-3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356.14058999999997</v>
      </c>
      <c r="B356">
        <v>23.40286</v>
      </c>
      <c r="C356">
        <v>20.2913</v>
      </c>
      <c r="D356">
        <v>20.099989999999998</v>
      </c>
      <c r="E356">
        <v>23.465150000000001</v>
      </c>
      <c r="F356">
        <v>5.0389999999999997E-2</v>
      </c>
      <c r="G356">
        <v>0</v>
      </c>
      <c r="H356">
        <v>3.3E-3</v>
      </c>
      <c r="I356">
        <v>0.36037000000000002</v>
      </c>
      <c r="J356">
        <v>7.5190000000000007E-2</v>
      </c>
      <c r="K356">
        <v>-1.6820000000000002E-2</v>
      </c>
      <c r="L356">
        <v>0.75295000000000001</v>
      </c>
      <c r="M356">
        <v>1.959E-2</v>
      </c>
      <c r="N356">
        <v>4.0329999999999998E-2</v>
      </c>
      <c r="O356">
        <v>106.35872000000001</v>
      </c>
      <c r="P356">
        <v>0.97285999999999995</v>
      </c>
      <c r="Q356">
        <v>492.58938000000001</v>
      </c>
      <c r="R356">
        <v>305.12954999999999</v>
      </c>
      <c r="S356" t="s">
        <v>27</v>
      </c>
      <c r="T356" t="e" cm="1">
        <f t="array" ref="T356">-Inf</f>
        <v>#NAME?</v>
      </c>
      <c r="U356">
        <v>3.96E-3</v>
      </c>
      <c r="V356">
        <v>5.7600000000000004E-3</v>
      </c>
      <c r="W356">
        <v>5.6699999999999997E-3</v>
      </c>
      <c r="X356">
        <v>4.1000000000000003E-3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357.14341999999999</v>
      </c>
      <c r="B357">
        <v>23.402609999999999</v>
      </c>
      <c r="C357">
        <v>20.290459999999999</v>
      </c>
      <c r="D357">
        <v>20.099789999999999</v>
      </c>
      <c r="E357">
        <v>23.465039999999998</v>
      </c>
      <c r="F357">
        <v>5.0619999999999998E-2</v>
      </c>
      <c r="G357">
        <v>0</v>
      </c>
      <c r="H357">
        <v>3.3400000000000001E-3</v>
      </c>
      <c r="I357">
        <v>0.36231999999999998</v>
      </c>
      <c r="J357">
        <v>7.3910000000000003E-2</v>
      </c>
      <c r="K357">
        <v>-1.839E-2</v>
      </c>
      <c r="L357">
        <v>0.75319999999999998</v>
      </c>
      <c r="M357">
        <v>1.9300000000000001E-2</v>
      </c>
      <c r="N357">
        <v>4.0370000000000003E-2</v>
      </c>
      <c r="O357">
        <v>106.93488000000001</v>
      </c>
      <c r="P357">
        <v>0.98577000000000004</v>
      </c>
      <c r="Q357">
        <v>484.24031000000002</v>
      </c>
      <c r="R357">
        <v>306.51310000000001</v>
      </c>
      <c r="S357" t="s">
        <v>27</v>
      </c>
      <c r="T357" t="e" cm="1">
        <f t="array" ref="T357">-Inf</f>
        <v>#NAME?</v>
      </c>
      <c r="U357">
        <v>3.96E-3</v>
      </c>
      <c r="V357">
        <v>5.7600000000000004E-3</v>
      </c>
      <c r="W357">
        <v>5.6800000000000002E-3</v>
      </c>
      <c r="X357">
        <v>4.1000000000000003E-3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358.14305999999999</v>
      </c>
      <c r="B358">
        <v>23.40269</v>
      </c>
      <c r="C358">
        <v>20.290209999999998</v>
      </c>
      <c r="D358">
        <v>20.09995</v>
      </c>
      <c r="E358">
        <v>23.466709999999999</v>
      </c>
      <c r="F358">
        <v>5.074E-2</v>
      </c>
      <c r="G358">
        <v>0</v>
      </c>
      <c r="H358">
        <v>3.3400000000000001E-3</v>
      </c>
      <c r="I358">
        <v>0.36081999999999997</v>
      </c>
      <c r="J358">
        <v>8.9270000000000002E-2</v>
      </c>
      <c r="K358">
        <v>-1.8169999999999999E-2</v>
      </c>
      <c r="L358">
        <v>0.75322</v>
      </c>
      <c r="M358">
        <v>2.3910000000000001E-2</v>
      </c>
      <c r="N358">
        <v>4.0379999999999999E-2</v>
      </c>
      <c r="O358">
        <v>106.49079</v>
      </c>
      <c r="P358">
        <v>0.98616999999999999</v>
      </c>
      <c r="Q358">
        <v>584.86608999999999</v>
      </c>
      <c r="R358">
        <v>307.25864999999999</v>
      </c>
      <c r="S358" t="s">
        <v>27</v>
      </c>
      <c r="T358" t="e" cm="1">
        <f t="array" ref="T358">-Inf</f>
        <v>#NAME?</v>
      </c>
      <c r="U358">
        <v>3.96E-3</v>
      </c>
      <c r="V358">
        <v>5.7600000000000004E-3</v>
      </c>
      <c r="W358">
        <v>5.6699999999999997E-3</v>
      </c>
      <c r="X358">
        <v>4.1200000000000004E-3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359.1447</v>
      </c>
      <c r="B359">
        <v>23.404160000000001</v>
      </c>
      <c r="C359">
        <v>20.290030000000002</v>
      </c>
      <c r="D359">
        <v>20.101289999999999</v>
      </c>
      <c r="E359">
        <v>23.466650000000001</v>
      </c>
      <c r="F359">
        <v>4.9590000000000002E-2</v>
      </c>
      <c r="G359">
        <v>0</v>
      </c>
      <c r="H359">
        <v>3.4099999999999998E-3</v>
      </c>
      <c r="I359">
        <v>0.36123</v>
      </c>
      <c r="J359">
        <v>7.843E-2</v>
      </c>
      <c r="K359">
        <v>-1.5810000000000001E-2</v>
      </c>
      <c r="L359">
        <v>0.75092999999999999</v>
      </c>
      <c r="M359">
        <v>2.0500000000000001E-2</v>
      </c>
      <c r="N359">
        <v>3.9149999999999997E-2</v>
      </c>
      <c r="O359">
        <v>106.61284000000001</v>
      </c>
      <c r="P359">
        <v>1.0055700000000001</v>
      </c>
      <c r="Q359">
        <v>513.85852</v>
      </c>
      <c r="R359">
        <v>300.27300000000002</v>
      </c>
      <c r="S359" t="s">
        <v>27</v>
      </c>
      <c r="T359" t="e" cm="1">
        <f t="array" ref="T359">-Inf</f>
        <v>#NAME?</v>
      </c>
      <c r="U359">
        <v>3.9699999999999996E-3</v>
      </c>
      <c r="V359">
        <v>5.7499999999999999E-3</v>
      </c>
      <c r="W359">
        <v>5.6800000000000002E-3</v>
      </c>
      <c r="X359">
        <v>4.1000000000000003E-3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360.14582999999999</v>
      </c>
      <c r="B360">
        <v>23.403849999999998</v>
      </c>
      <c r="C360">
        <v>20.290310000000002</v>
      </c>
      <c r="D360">
        <v>20.09958</v>
      </c>
      <c r="E360">
        <v>23.46782</v>
      </c>
      <c r="F360">
        <v>5.0560000000000001E-2</v>
      </c>
      <c r="G360">
        <v>0</v>
      </c>
      <c r="H360">
        <v>3.0599999999999998E-3</v>
      </c>
      <c r="I360">
        <v>0.35910999999999998</v>
      </c>
      <c r="J360">
        <v>6.7960000000000007E-2</v>
      </c>
      <c r="K360">
        <v>-2.1569999999999999E-2</v>
      </c>
      <c r="L360">
        <v>0.75261999999999996</v>
      </c>
      <c r="M360">
        <v>1.8190000000000001E-2</v>
      </c>
      <c r="N360">
        <v>4.0340000000000001E-2</v>
      </c>
      <c r="O360">
        <v>105.98715</v>
      </c>
      <c r="P360">
        <v>0.90407000000000004</v>
      </c>
      <c r="Q360">
        <v>445.26868999999999</v>
      </c>
      <c r="R360">
        <v>306.17633999999998</v>
      </c>
      <c r="S360" t="s">
        <v>27</v>
      </c>
      <c r="T360" t="e" cm="1">
        <f t="array" ref="T360">-Inf</f>
        <v>#NAME?</v>
      </c>
      <c r="U360">
        <v>3.9500000000000004E-3</v>
      </c>
      <c r="V360">
        <v>5.7600000000000004E-3</v>
      </c>
      <c r="W360">
        <v>5.6699999999999997E-3</v>
      </c>
      <c r="X360">
        <v>4.0899999999999999E-3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361.14657999999997</v>
      </c>
      <c r="B361">
        <v>23.403949999999998</v>
      </c>
      <c r="C361">
        <v>20.290310000000002</v>
      </c>
      <c r="D361">
        <v>20.099509999999999</v>
      </c>
      <c r="E361">
        <v>23.468409999999999</v>
      </c>
      <c r="F361">
        <v>5.0200000000000002E-2</v>
      </c>
      <c r="G361">
        <v>0</v>
      </c>
      <c r="H361">
        <v>3.7100000000000002E-3</v>
      </c>
      <c r="I361">
        <v>0.35815999999999998</v>
      </c>
      <c r="J361">
        <v>8.4519999999999998E-2</v>
      </c>
      <c r="K361">
        <v>-1.7399999999999999E-2</v>
      </c>
      <c r="L361">
        <v>0.74556999999999995</v>
      </c>
      <c r="M361">
        <v>2.2790000000000001E-2</v>
      </c>
      <c r="N361">
        <v>4.0070000000000001E-2</v>
      </c>
      <c r="O361">
        <v>105.70807000000001</v>
      </c>
      <c r="P361">
        <v>1.0958000000000001</v>
      </c>
      <c r="Q361">
        <v>553.72775000000001</v>
      </c>
      <c r="R361">
        <v>303.97411</v>
      </c>
      <c r="S361" t="s">
        <v>27</v>
      </c>
      <c r="T361" t="e" cm="1">
        <f t="array" ref="T361">-Inf</f>
        <v>#NAME?</v>
      </c>
      <c r="U361">
        <v>3.96E-3</v>
      </c>
      <c r="V361">
        <v>5.7400000000000003E-3</v>
      </c>
      <c r="W361">
        <v>5.6600000000000001E-3</v>
      </c>
      <c r="X361">
        <v>4.1099999999999999E-3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362.14681999999999</v>
      </c>
      <c r="B362">
        <v>23.40268</v>
      </c>
      <c r="C362">
        <v>20.290510000000001</v>
      </c>
      <c r="D362">
        <v>20.099740000000001</v>
      </c>
      <c r="E362">
        <v>23.46735</v>
      </c>
      <c r="F362">
        <v>5.0599999999999999E-2</v>
      </c>
      <c r="G362">
        <v>0</v>
      </c>
      <c r="H362">
        <v>3.6900000000000001E-3</v>
      </c>
      <c r="I362">
        <v>0.36027999999999999</v>
      </c>
      <c r="J362">
        <v>7.954E-2</v>
      </c>
      <c r="K362">
        <v>-1.7270000000000001E-2</v>
      </c>
      <c r="L362">
        <v>0.75129000000000001</v>
      </c>
      <c r="M362">
        <v>2.1520000000000001E-2</v>
      </c>
      <c r="N362">
        <v>4.0379999999999999E-2</v>
      </c>
      <c r="O362">
        <v>106.33344</v>
      </c>
      <c r="P362">
        <v>1.0897399999999999</v>
      </c>
      <c r="Q362">
        <v>521.09469000000001</v>
      </c>
      <c r="R362">
        <v>306.40786000000003</v>
      </c>
      <c r="S362" t="s">
        <v>27</v>
      </c>
      <c r="T362" t="e" cm="1">
        <f t="array" ref="T362">-Inf</f>
        <v>#NAME?</v>
      </c>
      <c r="U362">
        <v>3.96E-3</v>
      </c>
      <c r="V362">
        <v>5.7499999999999999E-3</v>
      </c>
      <c r="W362">
        <v>5.6699999999999997E-3</v>
      </c>
      <c r="X362">
        <v>4.1099999999999999E-3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363.14776000000001</v>
      </c>
      <c r="B363">
        <v>23.40194</v>
      </c>
      <c r="C363">
        <v>20.291029999999999</v>
      </c>
      <c r="D363">
        <v>20.100290000000001</v>
      </c>
      <c r="E363">
        <v>23.466159999999999</v>
      </c>
      <c r="F363">
        <v>5.033E-2</v>
      </c>
      <c r="G363">
        <v>0</v>
      </c>
      <c r="H363">
        <v>3.15E-3</v>
      </c>
      <c r="I363">
        <v>0.36248000000000002</v>
      </c>
      <c r="J363">
        <v>7.1260000000000004E-2</v>
      </c>
      <c r="K363">
        <v>-1.873E-2</v>
      </c>
      <c r="L363">
        <v>0.75187999999999999</v>
      </c>
      <c r="M363">
        <v>1.9140000000000001E-2</v>
      </c>
      <c r="N363">
        <v>4.0149999999999998E-2</v>
      </c>
      <c r="O363">
        <v>106.98062</v>
      </c>
      <c r="P363">
        <v>0.92956000000000005</v>
      </c>
      <c r="Q363">
        <v>466.85394000000002</v>
      </c>
      <c r="R363">
        <v>304.73669000000001</v>
      </c>
      <c r="S363" t="s">
        <v>27</v>
      </c>
      <c r="T363" t="e" cm="1">
        <f t="array" ref="T363">-Inf</f>
        <v>#NAME?</v>
      </c>
      <c r="U363">
        <v>3.96E-3</v>
      </c>
      <c r="V363">
        <v>5.7499999999999999E-3</v>
      </c>
      <c r="W363">
        <v>5.6800000000000002E-3</v>
      </c>
      <c r="X363">
        <v>4.0899999999999999E-3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364.14875999999998</v>
      </c>
      <c r="B364">
        <v>23.403040000000001</v>
      </c>
      <c r="C364">
        <v>20.290299999999998</v>
      </c>
      <c r="D364">
        <v>20.099769999999999</v>
      </c>
      <c r="E364">
        <v>23.46679</v>
      </c>
      <c r="F364">
        <v>5.0909999999999997E-2</v>
      </c>
      <c r="G364">
        <v>0</v>
      </c>
      <c r="H364">
        <v>2.82E-3</v>
      </c>
      <c r="I364">
        <v>0.36303000000000002</v>
      </c>
      <c r="J364">
        <v>8.4989999999999996E-2</v>
      </c>
      <c r="K364">
        <v>-1.9109999999999999E-2</v>
      </c>
      <c r="L364">
        <v>0.75617000000000001</v>
      </c>
      <c r="M364">
        <v>2.2669999999999999E-2</v>
      </c>
      <c r="N364">
        <v>4.0570000000000002E-2</v>
      </c>
      <c r="O364">
        <v>107.14472000000001</v>
      </c>
      <c r="P364">
        <v>0.83287</v>
      </c>
      <c r="Q364">
        <v>556.81660999999997</v>
      </c>
      <c r="R364">
        <v>308.25837000000001</v>
      </c>
      <c r="S364" t="s">
        <v>27</v>
      </c>
      <c r="T364" t="e" cm="1">
        <f t="array" ref="T364">-Inf</f>
        <v>#NAME?</v>
      </c>
      <c r="U364">
        <v>3.96E-3</v>
      </c>
      <c r="V364">
        <v>5.7600000000000004E-3</v>
      </c>
      <c r="W364">
        <v>5.6800000000000002E-3</v>
      </c>
      <c r="X364">
        <v>4.1099999999999999E-3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365.14967000000001</v>
      </c>
      <c r="B365">
        <v>23.403020000000001</v>
      </c>
      <c r="C365">
        <v>20.29091</v>
      </c>
      <c r="D365">
        <v>20.100750000000001</v>
      </c>
      <c r="E365">
        <v>23.468109999999999</v>
      </c>
      <c r="F365">
        <v>5.0560000000000001E-2</v>
      </c>
      <c r="G365">
        <v>0</v>
      </c>
      <c r="H365">
        <v>3.9199999999999999E-3</v>
      </c>
      <c r="I365">
        <v>0.35974</v>
      </c>
      <c r="J365">
        <v>8.5680000000000006E-2</v>
      </c>
      <c r="K365">
        <v>-1.7319999999999999E-2</v>
      </c>
      <c r="L365">
        <v>0.75158000000000003</v>
      </c>
      <c r="M365">
        <v>2.333E-2</v>
      </c>
      <c r="N365">
        <v>4.0219999999999999E-2</v>
      </c>
      <c r="O365">
        <v>106.17261999999999</v>
      </c>
      <c r="P365">
        <v>1.15778</v>
      </c>
      <c r="Q365">
        <v>561.36180000000002</v>
      </c>
      <c r="R365">
        <v>306.14549</v>
      </c>
      <c r="S365" t="s">
        <v>27</v>
      </c>
      <c r="T365" t="e" cm="1">
        <f t="array" ref="T365">-Inf</f>
        <v>#NAME?</v>
      </c>
      <c r="U365">
        <v>3.96E-3</v>
      </c>
      <c r="V365">
        <v>5.7499999999999999E-3</v>
      </c>
      <c r="W365">
        <v>5.6699999999999997E-3</v>
      </c>
      <c r="X365">
        <v>4.1099999999999999E-3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366.15102000000002</v>
      </c>
      <c r="B366">
        <v>23.402170000000002</v>
      </c>
      <c r="C366">
        <v>20.289840000000002</v>
      </c>
      <c r="D366">
        <v>20.100960000000001</v>
      </c>
      <c r="E366">
        <v>23.46894</v>
      </c>
      <c r="F366">
        <v>5.058E-2</v>
      </c>
      <c r="G366">
        <v>0</v>
      </c>
      <c r="H366">
        <v>2.6199999999999999E-3</v>
      </c>
      <c r="I366">
        <v>0.35954000000000003</v>
      </c>
      <c r="J366">
        <v>7.152E-2</v>
      </c>
      <c r="K366">
        <v>-1.8579999999999999E-2</v>
      </c>
      <c r="L366">
        <v>0.75416000000000005</v>
      </c>
      <c r="M366">
        <v>1.9980000000000001E-2</v>
      </c>
      <c r="N366">
        <v>3.9969999999999999E-2</v>
      </c>
      <c r="O366">
        <v>106.11296</v>
      </c>
      <c r="P366">
        <v>0.77271000000000001</v>
      </c>
      <c r="Q366">
        <v>468.56157999999999</v>
      </c>
      <c r="R366">
        <v>306.28600999999998</v>
      </c>
      <c r="S366" t="s">
        <v>27</v>
      </c>
      <c r="T366" t="e" cm="1">
        <f t="array" ref="T366">-Inf</f>
        <v>#NAME?</v>
      </c>
      <c r="U366">
        <v>3.96E-3</v>
      </c>
      <c r="V366">
        <v>5.7600000000000004E-3</v>
      </c>
      <c r="W366">
        <v>5.6699999999999997E-3</v>
      </c>
      <c r="X366">
        <v>4.0899999999999999E-3</v>
      </c>
      <c r="Y366">
        <v>4.0499999999999998E-3</v>
      </c>
      <c r="Z366">
        <v>4.0000000000000001E-3</v>
      </c>
      <c r="AA366">
        <v>0</v>
      </c>
    </row>
    <row r="367" spans="1:27" x14ac:dyDescent="0.4">
      <c r="A367">
        <v>367.15417000000002</v>
      </c>
      <c r="B367">
        <v>23.402239999999999</v>
      </c>
      <c r="C367">
        <v>20.29034</v>
      </c>
      <c r="D367">
        <v>20.099209999999999</v>
      </c>
      <c r="E367">
        <v>23.469249999999999</v>
      </c>
      <c r="F367">
        <v>5.0340000000000003E-2</v>
      </c>
      <c r="G367">
        <v>0</v>
      </c>
      <c r="H367">
        <v>3.0899999999999999E-3</v>
      </c>
      <c r="I367">
        <v>0.35915999999999998</v>
      </c>
      <c r="J367">
        <v>6.7100000000000007E-2</v>
      </c>
      <c r="K367">
        <v>-1.8849999999999999E-2</v>
      </c>
      <c r="L367">
        <v>0.75175999999999998</v>
      </c>
      <c r="M367">
        <v>1.881E-2</v>
      </c>
      <c r="N367">
        <v>4.0239999999999998E-2</v>
      </c>
      <c r="O367">
        <v>106.00304</v>
      </c>
      <c r="P367">
        <v>0.91134999999999999</v>
      </c>
      <c r="Q367">
        <v>439.62448000000001</v>
      </c>
      <c r="R367">
        <v>304.79041000000001</v>
      </c>
      <c r="S367" t="s">
        <v>27</v>
      </c>
      <c r="T367" t="e" cm="1">
        <f t="array" ref="T367">-Inf</f>
        <v>#NAME?</v>
      </c>
      <c r="U367">
        <v>3.96E-3</v>
      </c>
      <c r="V367">
        <v>5.7499999999999999E-3</v>
      </c>
      <c r="W367">
        <v>5.6699999999999997E-3</v>
      </c>
      <c r="X367">
        <v>4.0899999999999999E-3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368.15535999999997</v>
      </c>
      <c r="B368">
        <v>23.403379999999999</v>
      </c>
      <c r="C368">
        <v>20.290220000000001</v>
      </c>
      <c r="D368">
        <v>20.099540000000001</v>
      </c>
      <c r="E368">
        <v>23.469360000000002</v>
      </c>
      <c r="F368">
        <v>4.9820000000000003E-2</v>
      </c>
      <c r="G368">
        <v>0</v>
      </c>
      <c r="H368">
        <v>3.3700000000000002E-3</v>
      </c>
      <c r="I368">
        <v>0.36096</v>
      </c>
      <c r="J368">
        <v>8.2559999999999995E-2</v>
      </c>
      <c r="K368">
        <v>-1.4670000000000001E-2</v>
      </c>
      <c r="L368">
        <v>0.75031000000000003</v>
      </c>
      <c r="M368">
        <v>2.2790000000000001E-2</v>
      </c>
      <c r="N368">
        <v>3.9739999999999998E-2</v>
      </c>
      <c r="O368">
        <v>106.53385</v>
      </c>
      <c r="P368">
        <v>0.99424999999999997</v>
      </c>
      <c r="Q368">
        <v>540.90855999999997</v>
      </c>
      <c r="R368">
        <v>301.67056000000002</v>
      </c>
      <c r="S368" t="s">
        <v>27</v>
      </c>
      <c r="T368" t="e" cm="1">
        <f t="array" ref="T368">-Inf</f>
        <v>#NAME?</v>
      </c>
      <c r="U368">
        <v>3.9699999999999996E-3</v>
      </c>
      <c r="V368">
        <v>5.7499999999999999E-3</v>
      </c>
      <c r="W368">
        <v>5.6800000000000002E-3</v>
      </c>
      <c r="X368">
        <v>4.1099999999999999E-3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369.15512999999999</v>
      </c>
      <c r="B369">
        <v>23.403690000000001</v>
      </c>
      <c r="C369">
        <v>20.290299999999998</v>
      </c>
      <c r="D369">
        <v>20.09995</v>
      </c>
      <c r="E369">
        <v>23.468029999999999</v>
      </c>
      <c r="F369">
        <v>5.1110000000000003E-2</v>
      </c>
      <c r="G369">
        <v>0</v>
      </c>
      <c r="H369">
        <v>2.7100000000000002E-3</v>
      </c>
      <c r="I369">
        <v>0.35882999999999998</v>
      </c>
      <c r="J369">
        <v>7.4529999999999999E-2</v>
      </c>
      <c r="K369">
        <v>-1.9990000000000001E-2</v>
      </c>
      <c r="L369">
        <v>0.75155000000000005</v>
      </c>
      <c r="M369">
        <v>2.0060000000000001E-2</v>
      </c>
      <c r="N369">
        <v>4.0689999999999997E-2</v>
      </c>
      <c r="O369">
        <v>105.90535</v>
      </c>
      <c r="P369">
        <v>0.79847999999999997</v>
      </c>
      <c r="Q369">
        <v>488.27071999999998</v>
      </c>
      <c r="R369">
        <v>309.46591999999998</v>
      </c>
      <c r="S369" t="s">
        <v>27</v>
      </c>
      <c r="T369" t="e" cm="1">
        <f t="array" ref="T369">-Inf</f>
        <v>#NAME?</v>
      </c>
      <c r="U369">
        <v>3.96E-3</v>
      </c>
      <c r="V369">
        <v>5.7499999999999999E-3</v>
      </c>
      <c r="W369">
        <v>5.6699999999999997E-3</v>
      </c>
      <c r="X369">
        <v>4.1000000000000003E-3</v>
      </c>
      <c r="Y369">
        <v>4.0499999999999998E-3</v>
      </c>
      <c r="Z369">
        <v>4.0000000000000001E-3</v>
      </c>
      <c r="AA369">
        <v>0</v>
      </c>
    </row>
    <row r="370" spans="1:27" x14ac:dyDescent="0.4">
      <c r="A370">
        <v>370.15568999999999</v>
      </c>
      <c r="B370">
        <v>23.404140000000002</v>
      </c>
      <c r="C370">
        <v>20.29026</v>
      </c>
      <c r="D370">
        <v>20.1006</v>
      </c>
      <c r="E370">
        <v>23.466740000000001</v>
      </c>
      <c r="F370">
        <v>5.1049999999999998E-2</v>
      </c>
      <c r="G370">
        <v>0</v>
      </c>
      <c r="H370">
        <v>3.3700000000000002E-3</v>
      </c>
      <c r="I370">
        <v>0.35937999999999998</v>
      </c>
      <c r="J370">
        <v>7.2660000000000002E-2</v>
      </c>
      <c r="K370">
        <v>-1.942E-2</v>
      </c>
      <c r="L370">
        <v>0.75414999999999999</v>
      </c>
      <c r="M370">
        <v>1.9019999999999999E-2</v>
      </c>
      <c r="N370">
        <v>4.0509999999999997E-2</v>
      </c>
      <c r="O370">
        <v>106.06666</v>
      </c>
      <c r="P370">
        <v>0.99536999999999998</v>
      </c>
      <c r="Q370">
        <v>476.01569000000001</v>
      </c>
      <c r="R370">
        <v>309.14961</v>
      </c>
      <c r="S370" t="s">
        <v>27</v>
      </c>
      <c r="T370" t="e" cm="1">
        <f t="array" ref="T370">-Inf</f>
        <v>#NAME?</v>
      </c>
      <c r="U370">
        <v>3.96E-3</v>
      </c>
      <c r="V370">
        <v>5.7600000000000004E-3</v>
      </c>
      <c r="W370">
        <v>5.6699999999999997E-3</v>
      </c>
      <c r="X370">
        <v>4.1000000000000003E-3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371.15768000000003</v>
      </c>
      <c r="B371">
        <v>23.403829999999999</v>
      </c>
      <c r="C371">
        <v>20.29055</v>
      </c>
      <c r="D371">
        <v>20.10023</v>
      </c>
      <c r="E371">
        <v>23.46799</v>
      </c>
      <c r="F371">
        <v>5.0750000000000003E-2</v>
      </c>
      <c r="G371">
        <v>0</v>
      </c>
      <c r="H371">
        <v>3.7000000000000002E-3</v>
      </c>
      <c r="I371">
        <v>0.36087000000000002</v>
      </c>
      <c r="J371">
        <v>7.6679999999999998E-2</v>
      </c>
      <c r="K371">
        <v>-1.821E-2</v>
      </c>
      <c r="L371">
        <v>0.75366999999999995</v>
      </c>
      <c r="M371">
        <v>2.0580000000000001E-2</v>
      </c>
      <c r="N371">
        <v>4.0399999999999998E-2</v>
      </c>
      <c r="O371">
        <v>106.50533</v>
      </c>
      <c r="P371">
        <v>1.09192</v>
      </c>
      <c r="Q371">
        <v>502.36455999999998</v>
      </c>
      <c r="R371">
        <v>307.28606000000002</v>
      </c>
      <c r="S371" t="s">
        <v>27</v>
      </c>
      <c r="T371" t="e" cm="1">
        <f t="array" ref="T371">-Inf</f>
        <v>#NAME?</v>
      </c>
      <c r="U371">
        <v>3.96E-3</v>
      </c>
      <c r="V371">
        <v>5.7600000000000004E-3</v>
      </c>
      <c r="W371">
        <v>5.6699999999999997E-3</v>
      </c>
      <c r="X371">
        <v>4.1000000000000003E-3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372.16073</v>
      </c>
      <c r="B372">
        <v>23.404959999999999</v>
      </c>
      <c r="C372">
        <v>20.291139999999999</v>
      </c>
      <c r="D372">
        <v>20.099489999999999</v>
      </c>
      <c r="E372">
        <v>23.46716</v>
      </c>
      <c r="F372">
        <v>5.0880000000000002E-2</v>
      </c>
      <c r="G372">
        <v>0</v>
      </c>
      <c r="H372">
        <v>2.65E-3</v>
      </c>
      <c r="I372">
        <v>0.35993000000000003</v>
      </c>
      <c r="J372">
        <v>6.2280000000000002E-2</v>
      </c>
      <c r="K372">
        <v>-2.5669999999999998E-2</v>
      </c>
      <c r="L372">
        <v>0.75466</v>
      </c>
      <c r="M372">
        <v>1.6199999999999999E-2</v>
      </c>
      <c r="N372">
        <v>4.079E-2</v>
      </c>
      <c r="O372">
        <v>106.23068000000001</v>
      </c>
      <c r="P372">
        <v>0.78127999999999997</v>
      </c>
      <c r="Q372">
        <v>408.03769</v>
      </c>
      <c r="R372">
        <v>308.10946000000001</v>
      </c>
      <c r="S372" t="s">
        <v>27</v>
      </c>
      <c r="T372" t="e" cm="1">
        <f t="array" ref="T372">-Inf</f>
        <v>#NAME?</v>
      </c>
      <c r="U372">
        <v>3.9399999999999999E-3</v>
      </c>
      <c r="V372">
        <v>5.7600000000000004E-3</v>
      </c>
      <c r="W372">
        <v>5.6699999999999997E-3</v>
      </c>
      <c r="X372">
        <v>4.0800000000000003E-3</v>
      </c>
      <c r="Y372">
        <v>4.0499999999999998E-3</v>
      </c>
      <c r="Z372">
        <v>4.0000000000000001E-3</v>
      </c>
      <c r="AA372">
        <v>0</v>
      </c>
    </row>
    <row r="373" spans="1:27" x14ac:dyDescent="0.4">
      <c r="A373">
        <v>373.16102000000001</v>
      </c>
      <c r="B373">
        <v>23.40474</v>
      </c>
      <c r="C373">
        <v>20.290769999999998</v>
      </c>
      <c r="D373">
        <v>20.10125</v>
      </c>
      <c r="E373">
        <v>23.46613</v>
      </c>
      <c r="F373">
        <v>5.0479999999999997E-2</v>
      </c>
      <c r="G373">
        <v>0</v>
      </c>
      <c r="H373">
        <v>2.9099999999999998E-3</v>
      </c>
      <c r="I373">
        <v>0.36109000000000002</v>
      </c>
      <c r="J373">
        <v>7.2040000000000007E-2</v>
      </c>
      <c r="K373">
        <v>-2.1010000000000001E-2</v>
      </c>
      <c r="L373">
        <v>0.75299000000000005</v>
      </c>
      <c r="M373">
        <v>1.8499999999999999E-2</v>
      </c>
      <c r="N373">
        <v>4.002E-2</v>
      </c>
      <c r="O373">
        <v>106.57295999999999</v>
      </c>
      <c r="P373">
        <v>0.86023000000000005</v>
      </c>
      <c r="Q373">
        <v>471.95677999999998</v>
      </c>
      <c r="R373">
        <v>305.67111</v>
      </c>
      <c r="S373" t="s">
        <v>27</v>
      </c>
      <c r="T373" t="e" cm="1">
        <f t="array" ref="T373">-Inf</f>
        <v>#NAME?</v>
      </c>
      <c r="U373">
        <v>3.9500000000000004E-3</v>
      </c>
      <c r="V373">
        <v>5.7600000000000004E-3</v>
      </c>
      <c r="W373">
        <v>5.6800000000000002E-3</v>
      </c>
      <c r="X373">
        <v>4.1000000000000003E-3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374.16102000000001</v>
      </c>
      <c r="B374">
        <v>23.405010000000001</v>
      </c>
      <c r="C374">
        <v>20.291039999999999</v>
      </c>
      <c r="D374">
        <v>20.100370000000002</v>
      </c>
      <c r="E374">
        <v>23.46603</v>
      </c>
      <c r="F374">
        <v>5.076E-2</v>
      </c>
      <c r="G374">
        <v>0</v>
      </c>
      <c r="H374">
        <v>3.7699999999999999E-3</v>
      </c>
      <c r="I374">
        <v>0.36086000000000001</v>
      </c>
      <c r="J374">
        <v>9.3149999999999997E-2</v>
      </c>
      <c r="K374">
        <v>-1.9109999999999999E-2</v>
      </c>
      <c r="L374">
        <v>0.75375000000000003</v>
      </c>
      <c r="M374">
        <v>2.3779999999999999E-2</v>
      </c>
      <c r="N374">
        <v>4.0489999999999998E-2</v>
      </c>
      <c r="O374">
        <v>106.50375</v>
      </c>
      <c r="P374">
        <v>1.11347</v>
      </c>
      <c r="Q374">
        <v>610.27580999999998</v>
      </c>
      <c r="R374">
        <v>307.38699000000003</v>
      </c>
      <c r="S374" t="s">
        <v>27</v>
      </c>
      <c r="T374" t="e" cm="1">
        <f t="array" ref="T374">-Inf</f>
        <v>#NAME?</v>
      </c>
      <c r="U374">
        <v>3.96E-3</v>
      </c>
      <c r="V374">
        <v>5.7600000000000004E-3</v>
      </c>
      <c r="W374">
        <v>5.6699999999999997E-3</v>
      </c>
      <c r="X374">
        <v>4.1200000000000004E-3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375.16102000000001</v>
      </c>
      <c r="B375">
        <v>23.403929999999999</v>
      </c>
      <c r="C375">
        <v>20.29044</v>
      </c>
      <c r="D375">
        <v>20.100750000000001</v>
      </c>
      <c r="E375">
        <v>23.464649999999999</v>
      </c>
      <c r="F375">
        <v>4.9979999999999997E-2</v>
      </c>
      <c r="G375">
        <v>0</v>
      </c>
      <c r="H375">
        <v>3.31E-3</v>
      </c>
      <c r="I375">
        <v>0.36041000000000001</v>
      </c>
      <c r="J375">
        <v>7.596E-2</v>
      </c>
      <c r="K375">
        <v>-1.975E-2</v>
      </c>
      <c r="L375">
        <v>0.75258000000000003</v>
      </c>
      <c r="M375">
        <v>1.9300000000000001E-2</v>
      </c>
      <c r="N375">
        <v>3.9660000000000001E-2</v>
      </c>
      <c r="O375">
        <v>106.37242000000001</v>
      </c>
      <c r="P375">
        <v>0.97792999999999997</v>
      </c>
      <c r="Q375">
        <v>497.68180999999998</v>
      </c>
      <c r="R375">
        <v>302.65192999999999</v>
      </c>
      <c r="S375" t="s">
        <v>27</v>
      </c>
      <c r="T375" t="e" cm="1">
        <f t="array" ref="T375">-Inf</f>
        <v>#NAME?</v>
      </c>
      <c r="U375">
        <v>3.96E-3</v>
      </c>
      <c r="V375">
        <v>5.7600000000000004E-3</v>
      </c>
      <c r="W375">
        <v>5.6699999999999997E-3</v>
      </c>
      <c r="X375">
        <v>4.1000000000000003E-3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376.16104000000001</v>
      </c>
      <c r="B376">
        <v>23.403130000000001</v>
      </c>
      <c r="C376">
        <v>20.289480000000001</v>
      </c>
      <c r="D376">
        <v>20.1007</v>
      </c>
      <c r="E376">
        <v>23.464099999999998</v>
      </c>
      <c r="F376">
        <v>5.0180000000000002E-2</v>
      </c>
      <c r="G376">
        <v>0</v>
      </c>
      <c r="H376">
        <v>3.4199999999999999E-3</v>
      </c>
      <c r="I376">
        <v>0.36174000000000001</v>
      </c>
      <c r="J376">
        <v>7.0540000000000005E-2</v>
      </c>
      <c r="K376">
        <v>-1.8460000000000001E-2</v>
      </c>
      <c r="L376">
        <v>0.75236000000000003</v>
      </c>
      <c r="M376">
        <v>1.7989999999999999E-2</v>
      </c>
      <c r="N376">
        <v>3.9629999999999999E-2</v>
      </c>
      <c r="O376">
        <v>106.76291000000001</v>
      </c>
      <c r="P376">
        <v>1.0084200000000001</v>
      </c>
      <c r="Q376">
        <v>462.12295999999998</v>
      </c>
      <c r="R376">
        <v>303.87700999999998</v>
      </c>
      <c r="S376" t="s">
        <v>27</v>
      </c>
      <c r="T376" t="e" cm="1">
        <f t="array" ref="T376">-Inf</f>
        <v>#NAME?</v>
      </c>
      <c r="U376">
        <v>3.96E-3</v>
      </c>
      <c r="V376">
        <v>5.7600000000000004E-3</v>
      </c>
      <c r="W376">
        <v>5.6800000000000002E-3</v>
      </c>
      <c r="X376">
        <v>4.0899999999999999E-3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377.16424999999998</v>
      </c>
      <c r="B377">
        <v>23.40287</v>
      </c>
      <c r="C377">
        <v>20.290620000000001</v>
      </c>
      <c r="D377">
        <v>20.101310000000002</v>
      </c>
      <c r="E377">
        <v>23.466529999999999</v>
      </c>
      <c r="F377">
        <v>4.9970000000000001E-2</v>
      </c>
      <c r="G377">
        <v>0</v>
      </c>
      <c r="H377">
        <v>3.4199999999999999E-3</v>
      </c>
      <c r="I377">
        <v>0.36188999999999999</v>
      </c>
      <c r="J377">
        <v>8.7260000000000004E-2</v>
      </c>
      <c r="K377">
        <v>-1.7170000000000001E-2</v>
      </c>
      <c r="L377">
        <v>0.75066999999999995</v>
      </c>
      <c r="M377">
        <v>2.324E-2</v>
      </c>
      <c r="N377">
        <v>3.9570000000000001E-2</v>
      </c>
      <c r="O377">
        <v>106.80813000000001</v>
      </c>
      <c r="P377">
        <v>1.00976</v>
      </c>
      <c r="Q377">
        <v>571.67987000000005</v>
      </c>
      <c r="R377">
        <v>302.6069</v>
      </c>
      <c r="S377" t="s">
        <v>27</v>
      </c>
      <c r="T377" t="e" cm="1">
        <f t="array" ref="T377">-Inf</f>
        <v>#NAME?</v>
      </c>
      <c r="U377">
        <v>3.96E-3</v>
      </c>
      <c r="V377">
        <v>5.7499999999999999E-3</v>
      </c>
      <c r="W377">
        <v>5.6800000000000002E-3</v>
      </c>
      <c r="X377">
        <v>4.1200000000000004E-3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378.16556000000003</v>
      </c>
      <c r="B378">
        <v>23.40269</v>
      </c>
      <c r="C378">
        <v>20.29081</v>
      </c>
      <c r="D378">
        <v>20.101120000000002</v>
      </c>
      <c r="E378">
        <v>23.467749999999999</v>
      </c>
      <c r="F378">
        <v>5.0849999999999999E-2</v>
      </c>
      <c r="G378">
        <v>0</v>
      </c>
      <c r="H378">
        <v>3.15E-3</v>
      </c>
      <c r="I378">
        <v>0.36062</v>
      </c>
      <c r="J378">
        <v>7.3039999999999994E-2</v>
      </c>
      <c r="K378">
        <v>-2.547E-2</v>
      </c>
      <c r="L378">
        <v>0.75524999999999998</v>
      </c>
      <c r="M378">
        <v>1.9879999999999998E-2</v>
      </c>
      <c r="N378">
        <v>4.0349999999999997E-2</v>
      </c>
      <c r="O378">
        <v>106.43284</v>
      </c>
      <c r="P378">
        <v>0.93028</v>
      </c>
      <c r="Q378">
        <v>478.51985000000002</v>
      </c>
      <c r="R378">
        <v>307.91462000000001</v>
      </c>
      <c r="S378" t="s">
        <v>27</v>
      </c>
      <c r="T378" t="e" cm="1">
        <f t="array" ref="T378">-Inf</f>
        <v>#NAME?</v>
      </c>
      <c r="U378">
        <v>3.9399999999999999E-3</v>
      </c>
      <c r="V378">
        <v>5.7600000000000004E-3</v>
      </c>
      <c r="W378">
        <v>5.6699999999999997E-3</v>
      </c>
      <c r="X378">
        <v>4.1000000000000003E-3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379.16539999999998</v>
      </c>
      <c r="B379">
        <v>23.403030000000001</v>
      </c>
      <c r="C379">
        <v>20.29044</v>
      </c>
      <c r="D379">
        <v>20.10042</v>
      </c>
      <c r="E379">
        <v>23.46809</v>
      </c>
      <c r="F379">
        <v>5.033E-2</v>
      </c>
      <c r="G379">
        <v>0</v>
      </c>
      <c r="H379">
        <v>2.99E-3</v>
      </c>
      <c r="I379">
        <v>0.36015999999999998</v>
      </c>
      <c r="J379">
        <v>8.6959999999999996E-2</v>
      </c>
      <c r="K379">
        <v>-2.0789999999999999E-2</v>
      </c>
      <c r="L379">
        <v>0.75239</v>
      </c>
      <c r="M379">
        <v>2.367E-2</v>
      </c>
      <c r="N379">
        <v>4.0009999999999997E-2</v>
      </c>
      <c r="O379">
        <v>106.29639</v>
      </c>
      <c r="P379">
        <v>0.88234000000000001</v>
      </c>
      <c r="Q379">
        <v>569.73806000000002</v>
      </c>
      <c r="R379">
        <v>304.79068999999998</v>
      </c>
      <c r="S379" t="s">
        <v>27</v>
      </c>
      <c r="T379" t="e" cm="1">
        <f t="array" ref="T379">-Inf</f>
        <v>#NAME?</v>
      </c>
      <c r="U379">
        <v>3.9500000000000004E-3</v>
      </c>
      <c r="V379">
        <v>5.7600000000000004E-3</v>
      </c>
      <c r="W379">
        <v>5.6699999999999997E-3</v>
      </c>
      <c r="X379">
        <v>4.1200000000000004E-3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380.16660999999999</v>
      </c>
      <c r="B380">
        <v>23.403269999999999</v>
      </c>
      <c r="C380">
        <v>20.29027</v>
      </c>
      <c r="D380">
        <v>20.10079</v>
      </c>
      <c r="E380">
        <v>23.466940000000001</v>
      </c>
      <c r="F380">
        <v>0.05</v>
      </c>
      <c r="G380">
        <v>0</v>
      </c>
      <c r="H380">
        <v>3.7299999999999998E-3</v>
      </c>
      <c r="I380">
        <v>0.36077999999999999</v>
      </c>
      <c r="J380">
        <v>8.2229999999999998E-2</v>
      </c>
      <c r="K380">
        <v>-1.8440000000000002E-2</v>
      </c>
      <c r="L380">
        <v>0.74944</v>
      </c>
      <c r="M380">
        <v>2.1899999999999999E-2</v>
      </c>
      <c r="N380">
        <v>3.9629999999999999E-2</v>
      </c>
      <c r="O380">
        <v>106.47996000000001</v>
      </c>
      <c r="P380">
        <v>1.1019300000000001</v>
      </c>
      <c r="Q380">
        <v>538.75779999999997</v>
      </c>
      <c r="R380">
        <v>302.74739</v>
      </c>
      <c r="S380" t="s">
        <v>27</v>
      </c>
      <c r="T380" t="e" cm="1">
        <f t="array" ref="T380">-Inf</f>
        <v>#NAME?</v>
      </c>
      <c r="U380">
        <v>3.96E-3</v>
      </c>
      <c r="V380">
        <v>5.7499999999999999E-3</v>
      </c>
      <c r="W380">
        <v>5.6699999999999997E-3</v>
      </c>
      <c r="X380">
        <v>4.1099999999999999E-3</v>
      </c>
      <c r="Y380">
        <v>4.0699999999999998E-3</v>
      </c>
      <c r="Z380">
        <v>4.0000000000000001E-3</v>
      </c>
      <c r="AA380">
        <v>0</v>
      </c>
    </row>
    <row r="381" spans="1:27" x14ac:dyDescent="0.4">
      <c r="A381">
        <v>381.16953999999998</v>
      </c>
      <c r="B381">
        <v>23.40401</v>
      </c>
      <c r="C381">
        <v>20.290959999999998</v>
      </c>
      <c r="D381">
        <v>20.101759999999999</v>
      </c>
      <c r="E381">
        <v>23.467420000000001</v>
      </c>
      <c r="F381">
        <v>5.0790000000000002E-2</v>
      </c>
      <c r="G381">
        <v>0</v>
      </c>
      <c r="H381">
        <v>3.3899999999999998E-3</v>
      </c>
      <c r="I381">
        <v>0.35966999999999999</v>
      </c>
      <c r="J381">
        <v>8.0960000000000004E-2</v>
      </c>
      <c r="K381">
        <v>-1.9400000000000001E-2</v>
      </c>
      <c r="L381">
        <v>0.74733000000000005</v>
      </c>
      <c r="M381">
        <v>2.147E-2</v>
      </c>
      <c r="N381">
        <v>4.02E-2</v>
      </c>
      <c r="O381">
        <v>106.15239</v>
      </c>
      <c r="P381">
        <v>1.00084</v>
      </c>
      <c r="Q381">
        <v>530.42538000000002</v>
      </c>
      <c r="R381">
        <v>307.57425000000001</v>
      </c>
      <c r="S381" t="s">
        <v>27</v>
      </c>
      <c r="T381" t="e" cm="1">
        <f t="array" ref="T381">-Inf</f>
        <v>#NAME?</v>
      </c>
      <c r="U381">
        <v>3.96E-3</v>
      </c>
      <c r="V381">
        <v>5.7400000000000003E-3</v>
      </c>
      <c r="W381">
        <v>5.6699999999999997E-3</v>
      </c>
      <c r="X381">
        <v>4.1099999999999999E-3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382.17066</v>
      </c>
      <c r="B382">
        <v>23.404150000000001</v>
      </c>
      <c r="C382">
        <v>20.29148</v>
      </c>
      <c r="D382">
        <v>20.100359999999998</v>
      </c>
      <c r="E382">
        <v>23.46829</v>
      </c>
      <c r="F382">
        <v>5.0750000000000003E-2</v>
      </c>
      <c r="G382">
        <v>0</v>
      </c>
      <c r="H382">
        <v>3.1900000000000001E-3</v>
      </c>
      <c r="I382">
        <v>0.36065000000000003</v>
      </c>
      <c r="J382">
        <v>9.1289999999999996E-2</v>
      </c>
      <c r="K382">
        <v>-1.5630000000000002E-2</v>
      </c>
      <c r="L382">
        <v>0.74948000000000004</v>
      </c>
      <c r="M382">
        <v>2.4490000000000001E-2</v>
      </c>
      <c r="N382">
        <v>4.0570000000000002E-2</v>
      </c>
      <c r="O382">
        <v>106.44288</v>
      </c>
      <c r="P382">
        <v>0.94120000000000004</v>
      </c>
      <c r="Q382">
        <v>598.08027000000004</v>
      </c>
      <c r="R382">
        <v>307.32191</v>
      </c>
      <c r="S382" t="s">
        <v>27</v>
      </c>
      <c r="T382" t="e" cm="1">
        <f t="array" ref="T382">-Inf</f>
        <v>#NAME?</v>
      </c>
      <c r="U382">
        <v>3.9699999999999996E-3</v>
      </c>
      <c r="V382">
        <v>5.7499999999999999E-3</v>
      </c>
      <c r="W382">
        <v>5.6699999999999997E-3</v>
      </c>
      <c r="X382">
        <v>4.1200000000000004E-3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383.17169999999999</v>
      </c>
      <c r="B383">
        <v>23.40447</v>
      </c>
      <c r="C383">
        <v>20.291070000000001</v>
      </c>
      <c r="D383">
        <v>20.100670000000001</v>
      </c>
      <c r="E383">
        <v>23.46904</v>
      </c>
      <c r="F383">
        <v>5.0279999999999998E-2</v>
      </c>
      <c r="G383">
        <v>0</v>
      </c>
      <c r="H383">
        <v>2.4199999999999998E-3</v>
      </c>
      <c r="I383">
        <v>0.36163000000000001</v>
      </c>
      <c r="J383">
        <v>7.1120000000000003E-2</v>
      </c>
      <c r="K383">
        <v>-1.891E-2</v>
      </c>
      <c r="L383">
        <v>0.75273000000000001</v>
      </c>
      <c r="M383">
        <v>1.9210000000000001E-2</v>
      </c>
      <c r="N383">
        <v>4.0050000000000002E-2</v>
      </c>
      <c r="O383">
        <v>106.73057</v>
      </c>
      <c r="P383">
        <v>0.71492999999999995</v>
      </c>
      <c r="Q383">
        <v>465.94412</v>
      </c>
      <c r="R383">
        <v>304.49462999999997</v>
      </c>
      <c r="S383" t="s">
        <v>27</v>
      </c>
      <c r="T383" t="e" cm="1">
        <f t="array" ref="T383">-Inf</f>
        <v>#NAME?</v>
      </c>
      <c r="U383">
        <v>3.96E-3</v>
      </c>
      <c r="V383">
        <v>5.7600000000000004E-3</v>
      </c>
      <c r="W383">
        <v>5.6800000000000002E-3</v>
      </c>
      <c r="X383">
        <v>4.0899999999999999E-3</v>
      </c>
      <c r="Y383">
        <v>4.0499999999999998E-3</v>
      </c>
      <c r="Z383">
        <v>4.0000000000000001E-3</v>
      </c>
      <c r="AA383">
        <v>0</v>
      </c>
    </row>
    <row r="384" spans="1:27" x14ac:dyDescent="0.4">
      <c r="A384">
        <v>384.17259000000001</v>
      </c>
      <c r="B384">
        <v>23.40483</v>
      </c>
      <c r="C384">
        <v>20.290569999999999</v>
      </c>
      <c r="D384">
        <v>20.100829999999998</v>
      </c>
      <c r="E384">
        <v>23.469609999999999</v>
      </c>
      <c r="F384">
        <v>5.0500000000000003E-2</v>
      </c>
      <c r="G384">
        <v>0</v>
      </c>
      <c r="H384">
        <v>2.8500000000000001E-3</v>
      </c>
      <c r="I384">
        <v>0.36083999999999999</v>
      </c>
      <c r="J384">
        <v>7.5420000000000001E-2</v>
      </c>
      <c r="K384">
        <v>-2.257E-2</v>
      </c>
      <c r="L384">
        <v>0.75543000000000005</v>
      </c>
      <c r="M384">
        <v>2.044E-2</v>
      </c>
      <c r="N384">
        <v>4.0079999999999998E-2</v>
      </c>
      <c r="O384">
        <v>106.49852</v>
      </c>
      <c r="P384">
        <v>0.84036</v>
      </c>
      <c r="Q384">
        <v>494.11531000000002</v>
      </c>
      <c r="R384">
        <v>305.78269999999998</v>
      </c>
      <c r="S384" t="s">
        <v>27</v>
      </c>
      <c r="T384" t="e" cm="1">
        <f t="array" ref="T384">-Inf</f>
        <v>#NAME?</v>
      </c>
      <c r="U384">
        <v>3.9500000000000004E-3</v>
      </c>
      <c r="V384">
        <v>5.7600000000000004E-3</v>
      </c>
      <c r="W384">
        <v>5.6699999999999997E-3</v>
      </c>
      <c r="X384">
        <v>4.1000000000000003E-3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385.17372</v>
      </c>
      <c r="B385">
        <v>23.404340000000001</v>
      </c>
      <c r="C385">
        <v>20.29111</v>
      </c>
      <c r="D385">
        <v>20.101209999999998</v>
      </c>
      <c r="E385">
        <v>23.468450000000001</v>
      </c>
      <c r="F385">
        <v>5.1470000000000002E-2</v>
      </c>
      <c r="G385">
        <v>0</v>
      </c>
      <c r="H385">
        <v>2.4199999999999998E-3</v>
      </c>
      <c r="I385">
        <v>0.36208000000000001</v>
      </c>
      <c r="J385">
        <v>8.7459999999999996E-2</v>
      </c>
      <c r="K385">
        <v>-1.9539999999999998E-2</v>
      </c>
      <c r="L385">
        <v>0.75536000000000003</v>
      </c>
      <c r="M385">
        <v>2.3449999999999999E-2</v>
      </c>
      <c r="N385">
        <v>4.088E-2</v>
      </c>
      <c r="O385">
        <v>106.86422</v>
      </c>
      <c r="P385">
        <v>0.71319999999999995</v>
      </c>
      <c r="Q385">
        <v>573.03385000000003</v>
      </c>
      <c r="R385">
        <v>311.64875000000001</v>
      </c>
      <c r="S385" t="s">
        <v>27</v>
      </c>
      <c r="T385" t="e" cm="1">
        <f t="array" ref="T385">-Inf</f>
        <v>#NAME?</v>
      </c>
      <c r="U385">
        <v>3.96E-3</v>
      </c>
      <c r="V385">
        <v>5.7600000000000004E-3</v>
      </c>
      <c r="W385">
        <v>5.6800000000000002E-3</v>
      </c>
      <c r="X385">
        <v>4.1200000000000004E-3</v>
      </c>
      <c r="Y385">
        <v>4.0499999999999998E-3</v>
      </c>
      <c r="Z385">
        <v>4.0099999999999997E-3</v>
      </c>
      <c r="AA385">
        <v>0</v>
      </c>
    </row>
    <row r="386" spans="1:27" x14ac:dyDescent="0.4">
      <c r="A386">
        <v>386.17527999999999</v>
      </c>
      <c r="B386">
        <v>23.404140000000002</v>
      </c>
      <c r="C386">
        <v>20.29111</v>
      </c>
      <c r="D386">
        <v>20.100580000000001</v>
      </c>
      <c r="E386">
        <v>23.467600000000001</v>
      </c>
      <c r="F386">
        <v>5.0290000000000001E-2</v>
      </c>
      <c r="G386">
        <v>0</v>
      </c>
      <c r="H386">
        <v>3.5200000000000001E-3</v>
      </c>
      <c r="I386">
        <v>0.35986000000000001</v>
      </c>
      <c r="J386">
        <v>8.6190000000000003E-2</v>
      </c>
      <c r="K386">
        <v>-1.6729999999999998E-2</v>
      </c>
      <c r="L386">
        <v>0.75283</v>
      </c>
      <c r="M386">
        <v>2.2880000000000001E-2</v>
      </c>
      <c r="N386">
        <v>4.0079999999999998E-2</v>
      </c>
      <c r="O386">
        <v>106.20864</v>
      </c>
      <c r="P386">
        <v>1.0394000000000001</v>
      </c>
      <c r="Q386">
        <v>564.68050000000005</v>
      </c>
      <c r="R386">
        <v>304.54288000000003</v>
      </c>
      <c r="S386" t="s">
        <v>27</v>
      </c>
      <c r="T386" t="e" cm="1">
        <f t="array" ref="T386">-Inf</f>
        <v>#NAME?</v>
      </c>
      <c r="U386">
        <v>3.96E-3</v>
      </c>
      <c r="V386">
        <v>5.7600000000000004E-3</v>
      </c>
      <c r="W386">
        <v>5.6699999999999997E-3</v>
      </c>
      <c r="X386">
        <v>4.1099999999999999E-3</v>
      </c>
      <c r="Y386">
        <v>4.0699999999999998E-3</v>
      </c>
      <c r="Z386">
        <v>4.0000000000000001E-3</v>
      </c>
      <c r="AA386">
        <v>0</v>
      </c>
    </row>
    <row r="387" spans="1:27" x14ac:dyDescent="0.4">
      <c r="A387">
        <v>387.17586</v>
      </c>
      <c r="B387">
        <v>23.404050000000002</v>
      </c>
      <c r="C387">
        <v>20.291219999999999</v>
      </c>
      <c r="D387">
        <v>20.100709999999999</v>
      </c>
      <c r="E387">
        <v>23.468579999999999</v>
      </c>
      <c r="F387">
        <v>5.0779999999999999E-2</v>
      </c>
      <c r="G387">
        <v>0</v>
      </c>
      <c r="H387">
        <v>3.5899999999999999E-3</v>
      </c>
      <c r="I387">
        <v>0.36091000000000001</v>
      </c>
      <c r="J387">
        <v>8.7730000000000002E-2</v>
      </c>
      <c r="K387">
        <v>-1.3990000000000001E-2</v>
      </c>
      <c r="L387">
        <v>0.75080999999999998</v>
      </c>
      <c r="M387">
        <v>2.368E-2</v>
      </c>
      <c r="N387">
        <v>4.0469999999999999E-2</v>
      </c>
      <c r="O387">
        <v>106.51958</v>
      </c>
      <c r="P387">
        <v>1.0608</v>
      </c>
      <c r="Q387">
        <v>574.78189999999995</v>
      </c>
      <c r="R387">
        <v>307.49988999999999</v>
      </c>
      <c r="S387" t="s">
        <v>27</v>
      </c>
      <c r="T387" t="e" cm="1">
        <f t="array" ref="T387">-Inf</f>
        <v>#NAME?</v>
      </c>
      <c r="U387">
        <v>3.9699999999999996E-3</v>
      </c>
      <c r="V387">
        <v>5.7499999999999999E-3</v>
      </c>
      <c r="W387">
        <v>5.6699999999999997E-3</v>
      </c>
      <c r="X387">
        <v>4.1200000000000004E-3</v>
      </c>
      <c r="Y387">
        <v>4.0699999999999998E-3</v>
      </c>
      <c r="Z387">
        <v>4.0000000000000001E-3</v>
      </c>
      <c r="AA387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1531-283A-4996-B3A5-8E1A53A2F926}">
  <dimension ref="A1:AA405"/>
  <sheetViews>
    <sheetView workbookViewId="0">
      <selection sqref="A1:AA405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1.8111699999999999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2.8137599999999998</v>
      </c>
      <c r="B3">
        <v>23.451730000000001</v>
      </c>
      <c r="C3">
        <v>20.269939999999998</v>
      </c>
      <c r="D3">
        <v>20.078040000000001</v>
      </c>
      <c r="E3">
        <v>23.524629999999998</v>
      </c>
      <c r="F3">
        <v>5.0139999999999997E-2</v>
      </c>
      <c r="G3">
        <v>0</v>
      </c>
      <c r="H3">
        <v>2.7299999999999998E-3</v>
      </c>
      <c r="I3">
        <v>0.49475999999999998</v>
      </c>
      <c r="J3">
        <v>9.0560000000000002E-2</v>
      </c>
      <c r="K3">
        <v>-2.01E-2</v>
      </c>
      <c r="L3">
        <v>1.0566</v>
      </c>
      <c r="M3">
        <v>2.7619999999999999E-2</v>
      </c>
      <c r="N3">
        <v>4.0250000000000001E-2</v>
      </c>
      <c r="O3">
        <v>146.02206000000001</v>
      </c>
      <c r="P3">
        <v>0.80718000000000001</v>
      </c>
      <c r="Q3">
        <v>594.07230000000004</v>
      </c>
      <c r="R3">
        <v>303.46483999999998</v>
      </c>
      <c r="S3" t="s">
        <v>27</v>
      </c>
      <c r="T3" t="e" cm="1">
        <f t="array" ref="T3">-Inf</f>
        <v>#NAME?</v>
      </c>
      <c r="U3">
        <v>3.96E-3</v>
      </c>
      <c r="V3">
        <v>6.4599999999999996E-3</v>
      </c>
      <c r="W3">
        <v>6.3E-3</v>
      </c>
      <c r="X3">
        <v>4.1200000000000004E-3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3.8144800000000001</v>
      </c>
      <c r="B4">
        <v>23.452680000000001</v>
      </c>
      <c r="C4">
        <v>20.270530000000001</v>
      </c>
      <c r="D4">
        <v>20.07807</v>
      </c>
      <c r="E4">
        <v>23.523720000000001</v>
      </c>
      <c r="F4">
        <v>5.0380000000000001E-2</v>
      </c>
      <c r="G4">
        <v>0</v>
      </c>
      <c r="H4">
        <v>3.3E-3</v>
      </c>
      <c r="I4">
        <v>0.49496000000000001</v>
      </c>
      <c r="J4">
        <v>9.0340000000000004E-2</v>
      </c>
      <c r="K4">
        <v>-2.017E-2</v>
      </c>
      <c r="L4">
        <v>1.0556099999999999</v>
      </c>
      <c r="M4">
        <v>2.6849999999999999E-2</v>
      </c>
      <c r="N4">
        <v>4.0559999999999999E-2</v>
      </c>
      <c r="O4">
        <v>146.08149</v>
      </c>
      <c r="P4">
        <v>0.97463999999999995</v>
      </c>
      <c r="Q4">
        <v>592.59169999999995</v>
      </c>
      <c r="R4">
        <v>304.89251999999999</v>
      </c>
      <c r="S4" t="s">
        <v>27</v>
      </c>
      <c r="T4" t="e" cm="1">
        <f t="array" ref="T4">-Inf</f>
        <v>#NAME?</v>
      </c>
      <c r="U4">
        <v>3.96E-3</v>
      </c>
      <c r="V4">
        <v>6.4599999999999996E-3</v>
      </c>
      <c r="W4">
        <v>6.3E-3</v>
      </c>
      <c r="X4">
        <v>4.1200000000000004E-3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4.8176300000000003</v>
      </c>
      <c r="B5">
        <v>23.453060000000001</v>
      </c>
      <c r="C5">
        <v>20.26999</v>
      </c>
      <c r="D5">
        <v>20.078379999999999</v>
      </c>
      <c r="E5">
        <v>23.525390000000002</v>
      </c>
      <c r="F5">
        <v>4.9869999999999998E-2</v>
      </c>
      <c r="G5">
        <v>0</v>
      </c>
      <c r="H5">
        <v>3.81E-3</v>
      </c>
      <c r="I5">
        <v>0.49513000000000001</v>
      </c>
      <c r="J5">
        <v>9.4E-2</v>
      </c>
      <c r="K5">
        <v>-1.7780000000000001E-2</v>
      </c>
      <c r="L5">
        <v>1.0535600000000001</v>
      </c>
      <c r="M5">
        <v>2.844E-2</v>
      </c>
      <c r="N5">
        <v>3.9969999999999999E-2</v>
      </c>
      <c r="O5">
        <v>146.13352</v>
      </c>
      <c r="P5">
        <v>1.1247499999999999</v>
      </c>
      <c r="Q5">
        <v>616.64898000000005</v>
      </c>
      <c r="R5">
        <v>301.79070000000002</v>
      </c>
      <c r="S5" t="s">
        <v>27</v>
      </c>
      <c r="T5" t="e" cm="1">
        <f t="array" ref="T5">-Inf</f>
        <v>#NAME?</v>
      </c>
      <c r="U5">
        <v>3.96E-3</v>
      </c>
      <c r="V5">
        <v>6.4599999999999996E-3</v>
      </c>
      <c r="W5">
        <v>6.3E-3</v>
      </c>
      <c r="X5">
        <v>4.1200000000000004E-3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5.8192300000000001</v>
      </c>
      <c r="B6">
        <v>23.45327</v>
      </c>
      <c r="C6">
        <v>20.269539999999999</v>
      </c>
      <c r="D6">
        <v>20.0778</v>
      </c>
      <c r="E6">
        <v>23.52459</v>
      </c>
      <c r="F6">
        <v>5.0720000000000001E-2</v>
      </c>
      <c r="G6">
        <v>0</v>
      </c>
      <c r="H6">
        <v>3.2000000000000002E-3</v>
      </c>
      <c r="I6">
        <v>0.49653999999999998</v>
      </c>
      <c r="J6">
        <v>9.6799999999999997E-2</v>
      </c>
      <c r="K6">
        <v>-1.286E-2</v>
      </c>
      <c r="L6">
        <v>1.0542800000000001</v>
      </c>
      <c r="M6">
        <v>2.8879999999999999E-2</v>
      </c>
      <c r="N6">
        <v>4.0680000000000001E-2</v>
      </c>
      <c r="O6">
        <v>146.54972000000001</v>
      </c>
      <c r="P6">
        <v>0.94447999999999999</v>
      </c>
      <c r="Q6">
        <v>635.01763000000005</v>
      </c>
      <c r="R6">
        <v>306.95814999999999</v>
      </c>
      <c r="S6" t="s">
        <v>27</v>
      </c>
      <c r="T6" t="e" cm="1">
        <f t="array" ref="T6">-Inf</f>
        <v>#NAME?</v>
      </c>
      <c r="U6">
        <v>3.9699999999999996E-3</v>
      </c>
      <c r="V6">
        <v>6.4599999999999996E-3</v>
      </c>
      <c r="W6">
        <v>6.3E-3</v>
      </c>
      <c r="X6">
        <v>4.13E-3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6.8191499999999996</v>
      </c>
      <c r="B7">
        <v>23.452470000000002</v>
      </c>
      <c r="C7">
        <v>20.270019999999999</v>
      </c>
      <c r="D7">
        <v>20.077819999999999</v>
      </c>
      <c r="E7">
        <v>23.525079999999999</v>
      </c>
      <c r="F7">
        <v>5.0029999999999998E-2</v>
      </c>
      <c r="G7">
        <v>0</v>
      </c>
      <c r="H7">
        <v>3.0400000000000002E-3</v>
      </c>
      <c r="I7">
        <v>0.49337999999999999</v>
      </c>
      <c r="J7">
        <v>9.1999999999999998E-2</v>
      </c>
      <c r="K7">
        <v>-2.0809999999999999E-2</v>
      </c>
      <c r="L7">
        <v>1.0573300000000001</v>
      </c>
      <c r="M7">
        <v>2.794E-2</v>
      </c>
      <c r="N7">
        <v>4.0219999999999999E-2</v>
      </c>
      <c r="O7">
        <v>145.61562000000001</v>
      </c>
      <c r="P7">
        <v>0.89742</v>
      </c>
      <c r="Q7">
        <v>603.50109999999995</v>
      </c>
      <c r="R7">
        <v>302.76924000000002</v>
      </c>
      <c r="S7" t="s">
        <v>27</v>
      </c>
      <c r="T7" t="e" cm="1">
        <f t="array" ref="T7">-Inf</f>
        <v>#NAME?</v>
      </c>
      <c r="U7">
        <v>3.9500000000000004E-3</v>
      </c>
      <c r="V7">
        <v>6.4599999999999996E-3</v>
      </c>
      <c r="W7">
        <v>6.2899999999999996E-3</v>
      </c>
      <c r="X7">
        <v>4.1200000000000004E-3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7.8200399999999997</v>
      </c>
      <c r="B8">
        <v>23.45233</v>
      </c>
      <c r="C8">
        <v>20.269469999999998</v>
      </c>
      <c r="D8">
        <v>20.078099999999999</v>
      </c>
      <c r="E8">
        <v>23.523779999999999</v>
      </c>
      <c r="F8">
        <v>5.0500000000000003E-2</v>
      </c>
      <c r="G8">
        <v>0</v>
      </c>
      <c r="H8">
        <v>3.3600000000000001E-3</v>
      </c>
      <c r="I8">
        <v>0.49492999999999998</v>
      </c>
      <c r="J8">
        <v>9.6920000000000006E-2</v>
      </c>
      <c r="K8">
        <v>-1.367E-2</v>
      </c>
      <c r="L8">
        <v>1.0547899999999999</v>
      </c>
      <c r="M8">
        <v>2.8969999999999999E-2</v>
      </c>
      <c r="N8">
        <v>4.0430000000000001E-2</v>
      </c>
      <c r="O8">
        <v>146.07368</v>
      </c>
      <c r="P8">
        <v>0.99084000000000005</v>
      </c>
      <c r="Q8">
        <v>635.75081999999998</v>
      </c>
      <c r="R8">
        <v>305.64717000000002</v>
      </c>
      <c r="S8" t="s">
        <v>27</v>
      </c>
      <c r="T8" t="e" cm="1">
        <f t="array" ref="T8">-Inf</f>
        <v>#NAME?</v>
      </c>
      <c r="U8">
        <v>3.9699999999999996E-3</v>
      </c>
      <c r="V8">
        <v>6.4599999999999996E-3</v>
      </c>
      <c r="W8">
        <v>6.3E-3</v>
      </c>
      <c r="X8">
        <v>4.13E-3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8.8219100000000008</v>
      </c>
      <c r="B9">
        <v>23.45317</v>
      </c>
      <c r="C9">
        <v>20.26952</v>
      </c>
      <c r="D9">
        <v>20.07724</v>
      </c>
      <c r="E9">
        <v>23.522939999999998</v>
      </c>
      <c r="F9">
        <v>5.058E-2</v>
      </c>
      <c r="G9">
        <v>0</v>
      </c>
      <c r="H9">
        <v>3.7499999999999999E-3</v>
      </c>
      <c r="I9">
        <v>0.49442999999999998</v>
      </c>
      <c r="J9">
        <v>9.1749999999999998E-2</v>
      </c>
      <c r="K9">
        <v>-1.6729999999999998E-2</v>
      </c>
      <c r="L9">
        <v>1.0576000000000001</v>
      </c>
      <c r="M9">
        <v>2.6780000000000002E-2</v>
      </c>
      <c r="N9">
        <v>4.0680000000000001E-2</v>
      </c>
      <c r="O9">
        <v>145.92449999999999</v>
      </c>
      <c r="P9">
        <v>1.10762</v>
      </c>
      <c r="Q9">
        <v>601.88316999999995</v>
      </c>
      <c r="R9">
        <v>306.12759</v>
      </c>
      <c r="S9" t="s">
        <v>27</v>
      </c>
      <c r="T9" t="e" cm="1">
        <f t="array" ref="T9">-Inf</f>
        <v>#NAME?</v>
      </c>
      <c r="U9">
        <v>3.96E-3</v>
      </c>
      <c r="V9">
        <v>6.4599999999999996E-3</v>
      </c>
      <c r="W9">
        <v>6.2899999999999996E-3</v>
      </c>
      <c r="X9">
        <v>4.1200000000000004E-3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9.8231699999999993</v>
      </c>
      <c r="B10">
        <v>23.453690000000002</v>
      </c>
      <c r="C10">
        <v>20.269729999999999</v>
      </c>
      <c r="D10">
        <v>20.07807</v>
      </c>
      <c r="E10">
        <v>23.52384</v>
      </c>
      <c r="F10">
        <v>5.0950000000000002E-2</v>
      </c>
      <c r="G10">
        <v>0</v>
      </c>
      <c r="H10">
        <v>3.2399999999999998E-3</v>
      </c>
      <c r="I10">
        <v>0.49652000000000002</v>
      </c>
      <c r="J10">
        <v>9.0219999999999995E-2</v>
      </c>
      <c r="K10">
        <v>-2.0449999999999999E-2</v>
      </c>
      <c r="L10">
        <v>1.0556000000000001</v>
      </c>
      <c r="M10">
        <v>2.647E-2</v>
      </c>
      <c r="N10">
        <v>4.0849999999999997E-2</v>
      </c>
      <c r="O10">
        <v>146.54176000000001</v>
      </c>
      <c r="P10">
        <v>0.95714999999999995</v>
      </c>
      <c r="Q10">
        <v>591.83547999999996</v>
      </c>
      <c r="R10">
        <v>308.38013000000001</v>
      </c>
      <c r="S10" t="s">
        <v>27</v>
      </c>
      <c r="T10" t="e" cm="1">
        <f t="array" ref="T10">-Inf</f>
        <v>#NAME?</v>
      </c>
      <c r="U10">
        <v>3.9500000000000004E-3</v>
      </c>
      <c r="V10">
        <v>6.4599999999999996E-3</v>
      </c>
      <c r="W10">
        <v>6.3E-3</v>
      </c>
      <c r="X10">
        <v>4.1200000000000004E-3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10.824170000000001</v>
      </c>
      <c r="B11">
        <v>23.45288</v>
      </c>
      <c r="C11">
        <v>20.269749999999998</v>
      </c>
      <c r="D11">
        <v>20.077770000000001</v>
      </c>
      <c r="E11">
        <v>23.52467</v>
      </c>
      <c r="F11">
        <v>4.9910000000000003E-2</v>
      </c>
      <c r="G11">
        <v>0</v>
      </c>
      <c r="H11">
        <v>3.1099999999999999E-3</v>
      </c>
      <c r="I11">
        <v>0.49435000000000001</v>
      </c>
      <c r="J11">
        <v>9.4850000000000004E-2</v>
      </c>
      <c r="K11">
        <v>-1.4789999999999999E-2</v>
      </c>
      <c r="L11">
        <v>1.05769</v>
      </c>
      <c r="M11">
        <v>2.8479999999999998E-2</v>
      </c>
      <c r="N11">
        <v>4.0079999999999998E-2</v>
      </c>
      <c r="O11">
        <v>145.90264999999999</v>
      </c>
      <c r="P11">
        <v>0.91871999999999998</v>
      </c>
      <c r="Q11">
        <v>622.21307999999999</v>
      </c>
      <c r="R11">
        <v>302.03683999999998</v>
      </c>
      <c r="S11" t="s">
        <v>27</v>
      </c>
      <c r="T11" t="e" cm="1">
        <f t="array" ref="T11">-Inf</f>
        <v>#NAME?</v>
      </c>
      <c r="U11">
        <v>3.9699999999999996E-3</v>
      </c>
      <c r="V11">
        <v>6.4599999999999996E-3</v>
      </c>
      <c r="W11">
        <v>6.2899999999999996E-3</v>
      </c>
      <c r="X11">
        <v>4.13E-3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11.8246</v>
      </c>
      <c r="B12">
        <v>23.452940000000002</v>
      </c>
      <c r="C12">
        <v>20.270320000000002</v>
      </c>
      <c r="D12">
        <v>20.078800000000001</v>
      </c>
      <c r="E12">
        <v>23.524750000000001</v>
      </c>
      <c r="F12">
        <v>5.1130000000000002E-2</v>
      </c>
      <c r="G12">
        <v>0</v>
      </c>
      <c r="H12">
        <v>3.4299999999999999E-3</v>
      </c>
      <c r="I12">
        <v>0.49413000000000001</v>
      </c>
      <c r="J12">
        <v>8.4400000000000003E-2</v>
      </c>
      <c r="K12">
        <v>-2.223E-2</v>
      </c>
      <c r="L12">
        <v>1.05385</v>
      </c>
      <c r="M12">
        <v>2.5350000000000001E-2</v>
      </c>
      <c r="N12">
        <v>4.0960000000000003E-2</v>
      </c>
      <c r="O12">
        <v>145.83572000000001</v>
      </c>
      <c r="P12">
        <v>1.01098</v>
      </c>
      <c r="Q12">
        <v>553.66052999999999</v>
      </c>
      <c r="R12">
        <v>309.45075000000003</v>
      </c>
      <c r="S12" t="s">
        <v>27</v>
      </c>
      <c r="T12" t="e" cm="1">
        <f t="array" ref="T12">-Inf</f>
        <v>#NAME?</v>
      </c>
      <c r="U12">
        <v>3.9500000000000004E-3</v>
      </c>
      <c r="V12">
        <v>6.4599999999999996E-3</v>
      </c>
      <c r="W12">
        <v>6.2899999999999996E-3</v>
      </c>
      <c r="X12">
        <v>4.1099999999999999E-3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12.824450000000001</v>
      </c>
      <c r="B13">
        <v>23.4529</v>
      </c>
      <c r="C13">
        <v>20.26999</v>
      </c>
      <c r="D13">
        <v>20.07846</v>
      </c>
      <c r="E13">
        <v>23.52544</v>
      </c>
      <c r="F13">
        <v>5.0840000000000003E-2</v>
      </c>
      <c r="G13">
        <v>0</v>
      </c>
      <c r="H13">
        <v>3.0899999999999999E-3</v>
      </c>
      <c r="I13">
        <v>0.49492999999999998</v>
      </c>
      <c r="J13">
        <v>9.665E-2</v>
      </c>
      <c r="K13">
        <v>-1.7919999999999998E-2</v>
      </c>
      <c r="L13">
        <v>1.05365</v>
      </c>
      <c r="M13">
        <v>2.9329999999999998E-2</v>
      </c>
      <c r="N13">
        <v>4.0739999999999998E-2</v>
      </c>
      <c r="O13">
        <v>146.07372000000001</v>
      </c>
      <c r="P13">
        <v>0.91100999999999999</v>
      </c>
      <c r="Q13">
        <v>634.00089000000003</v>
      </c>
      <c r="R13">
        <v>307.70994000000002</v>
      </c>
      <c r="S13" t="s">
        <v>27</v>
      </c>
      <c r="T13" t="e" cm="1">
        <f t="array" ref="T13">-Inf</f>
        <v>#NAME?</v>
      </c>
      <c r="U13">
        <v>3.96E-3</v>
      </c>
      <c r="V13">
        <v>6.4599999999999996E-3</v>
      </c>
      <c r="W13">
        <v>6.3E-3</v>
      </c>
      <c r="X13">
        <v>4.13E-3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13.824439999999999</v>
      </c>
      <c r="B14">
        <v>23.452549999999999</v>
      </c>
      <c r="C14">
        <v>20.26953</v>
      </c>
      <c r="D14">
        <v>20.07865</v>
      </c>
      <c r="E14">
        <v>23.524850000000001</v>
      </c>
      <c r="F14">
        <v>5.0479999999999997E-2</v>
      </c>
      <c r="G14">
        <v>0</v>
      </c>
      <c r="H14">
        <v>3.3600000000000001E-3</v>
      </c>
      <c r="I14">
        <v>0.49375000000000002</v>
      </c>
      <c r="J14">
        <v>8.9630000000000001E-2</v>
      </c>
      <c r="K14">
        <v>-2.0199999999999999E-2</v>
      </c>
      <c r="L14">
        <v>1.0547</v>
      </c>
      <c r="M14">
        <v>2.7109999999999999E-2</v>
      </c>
      <c r="N14">
        <v>4.0309999999999999E-2</v>
      </c>
      <c r="O14">
        <v>145.72538</v>
      </c>
      <c r="P14">
        <v>0.99287000000000003</v>
      </c>
      <c r="Q14">
        <v>588.00052000000005</v>
      </c>
      <c r="R14">
        <v>305.52474000000001</v>
      </c>
      <c r="S14" t="s">
        <v>27</v>
      </c>
      <c r="T14" t="e" cm="1">
        <f t="array" ref="T14">-Inf</f>
        <v>#NAME?</v>
      </c>
      <c r="U14">
        <v>3.96E-3</v>
      </c>
      <c r="V14">
        <v>6.4599999999999996E-3</v>
      </c>
      <c r="W14">
        <v>6.2899999999999996E-3</v>
      </c>
      <c r="X14">
        <v>4.1200000000000004E-3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14.8264</v>
      </c>
      <c r="B15">
        <v>23.452459999999999</v>
      </c>
      <c r="C15">
        <v>20.27026</v>
      </c>
      <c r="D15">
        <v>20.078299999999999</v>
      </c>
      <c r="E15">
        <v>23.523879999999998</v>
      </c>
      <c r="F15">
        <v>5.0180000000000002E-2</v>
      </c>
      <c r="G15">
        <v>0</v>
      </c>
      <c r="H15">
        <v>3.3300000000000001E-3</v>
      </c>
      <c r="I15">
        <v>0.49329000000000001</v>
      </c>
      <c r="J15">
        <v>9.3630000000000005E-2</v>
      </c>
      <c r="K15">
        <v>-1.848E-2</v>
      </c>
      <c r="L15">
        <v>1.05467</v>
      </c>
      <c r="M15">
        <v>2.7969999999999998E-2</v>
      </c>
      <c r="N15">
        <v>4.0289999999999999E-2</v>
      </c>
      <c r="O15">
        <v>145.59040999999999</v>
      </c>
      <c r="P15">
        <v>0.98173999999999995</v>
      </c>
      <c r="Q15">
        <v>614.19704999999999</v>
      </c>
      <c r="R15">
        <v>303.68981000000002</v>
      </c>
      <c r="S15" t="s">
        <v>27</v>
      </c>
      <c r="T15" t="e" cm="1">
        <f t="array" ref="T15">-Inf</f>
        <v>#NAME?</v>
      </c>
      <c r="U15">
        <v>3.96E-3</v>
      </c>
      <c r="V15">
        <v>6.4599999999999996E-3</v>
      </c>
      <c r="W15">
        <v>6.2899999999999996E-3</v>
      </c>
      <c r="X15">
        <v>4.1200000000000004E-3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15.82784</v>
      </c>
      <c r="B16">
        <v>23.452500000000001</v>
      </c>
      <c r="C16">
        <v>20.270610000000001</v>
      </c>
      <c r="D16">
        <v>20.078119999999998</v>
      </c>
      <c r="E16">
        <v>23.524010000000001</v>
      </c>
      <c r="F16">
        <v>5.0049999999999997E-2</v>
      </c>
      <c r="G16">
        <v>0</v>
      </c>
      <c r="H16">
        <v>3.6900000000000001E-3</v>
      </c>
      <c r="I16">
        <v>0.49374000000000001</v>
      </c>
      <c r="J16">
        <v>9.8589999999999997E-2</v>
      </c>
      <c r="K16">
        <v>-1.814E-2</v>
      </c>
      <c r="L16">
        <v>1.0575699999999999</v>
      </c>
      <c r="M16">
        <v>2.9489999999999999E-2</v>
      </c>
      <c r="N16">
        <v>4.0300000000000002E-2</v>
      </c>
      <c r="O16">
        <v>145.72130999999999</v>
      </c>
      <c r="P16">
        <v>1.0890299999999999</v>
      </c>
      <c r="Q16">
        <v>646.75454000000002</v>
      </c>
      <c r="R16">
        <v>302.90595000000002</v>
      </c>
      <c r="S16" t="s">
        <v>27</v>
      </c>
      <c r="T16" t="e" cm="1">
        <f t="array" ref="T16">-Inf</f>
        <v>#NAME?</v>
      </c>
      <c r="U16">
        <v>3.96E-3</v>
      </c>
      <c r="V16">
        <v>6.4599999999999996E-3</v>
      </c>
      <c r="W16">
        <v>6.2899999999999996E-3</v>
      </c>
      <c r="X16">
        <v>4.13E-3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16.82883</v>
      </c>
      <c r="B17">
        <v>23.45261</v>
      </c>
      <c r="C17">
        <v>20.270700000000001</v>
      </c>
      <c r="D17">
        <v>20.078109999999999</v>
      </c>
      <c r="E17">
        <v>23.52467</v>
      </c>
      <c r="F17">
        <v>5.0619999999999998E-2</v>
      </c>
      <c r="G17">
        <v>0</v>
      </c>
      <c r="H17">
        <v>3.5100000000000001E-3</v>
      </c>
      <c r="I17">
        <v>0.49414000000000002</v>
      </c>
      <c r="J17">
        <v>8.2540000000000002E-2</v>
      </c>
      <c r="K17">
        <v>-1.797E-2</v>
      </c>
      <c r="L17">
        <v>1.0540799999999999</v>
      </c>
      <c r="M17">
        <v>2.4879999999999999E-2</v>
      </c>
      <c r="N17">
        <v>4.0779999999999997E-2</v>
      </c>
      <c r="O17">
        <v>145.84088</v>
      </c>
      <c r="P17">
        <v>1.0358400000000001</v>
      </c>
      <c r="Q17">
        <v>541.45992000000001</v>
      </c>
      <c r="R17">
        <v>306.33841999999999</v>
      </c>
      <c r="S17" t="s">
        <v>27</v>
      </c>
      <c r="T17" t="e" cm="1">
        <f t="array" ref="T17">-Inf</f>
        <v>#NAME?</v>
      </c>
      <c r="U17">
        <v>3.96E-3</v>
      </c>
      <c r="V17">
        <v>6.4599999999999996E-3</v>
      </c>
      <c r="W17">
        <v>6.2899999999999996E-3</v>
      </c>
      <c r="X17">
        <v>4.1099999999999999E-3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17.8291</v>
      </c>
      <c r="B18">
        <v>23.452369999999998</v>
      </c>
      <c r="C18">
        <v>20.269269999999999</v>
      </c>
      <c r="D18">
        <v>20.078379999999999</v>
      </c>
      <c r="E18">
        <v>23.523810000000001</v>
      </c>
      <c r="F18">
        <v>5.0590000000000003E-2</v>
      </c>
      <c r="G18">
        <v>0</v>
      </c>
      <c r="H18">
        <v>3.1700000000000001E-3</v>
      </c>
      <c r="I18">
        <v>0.49437999999999999</v>
      </c>
      <c r="J18">
        <v>0.10069</v>
      </c>
      <c r="K18">
        <v>-2.1829999999999999E-2</v>
      </c>
      <c r="L18">
        <v>1.05914</v>
      </c>
      <c r="M18">
        <v>3.0089999999999999E-2</v>
      </c>
      <c r="N18">
        <v>4.0399999999999998E-2</v>
      </c>
      <c r="O18">
        <v>145.91177999999999</v>
      </c>
      <c r="P18">
        <v>0.93676000000000004</v>
      </c>
      <c r="Q18">
        <v>660.51799000000005</v>
      </c>
      <c r="R18">
        <v>306.18191999999999</v>
      </c>
      <c r="S18" t="s">
        <v>27</v>
      </c>
      <c r="T18" t="e" cm="1">
        <f t="array" ref="T18">-Inf</f>
        <v>#NAME?</v>
      </c>
      <c r="U18">
        <v>3.9500000000000004E-3</v>
      </c>
      <c r="V18">
        <v>6.4700000000000001E-3</v>
      </c>
      <c r="W18">
        <v>6.2899999999999996E-3</v>
      </c>
      <c r="X18">
        <v>4.13E-3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18.829979999999999</v>
      </c>
      <c r="B19">
        <v>23.452390000000001</v>
      </c>
      <c r="C19">
        <v>20.269939999999998</v>
      </c>
      <c r="D19">
        <v>20.078880000000002</v>
      </c>
      <c r="E19">
        <v>23.523070000000001</v>
      </c>
      <c r="F19">
        <v>5.0139999999999997E-2</v>
      </c>
      <c r="G19">
        <v>0</v>
      </c>
      <c r="H19">
        <v>3.32E-3</v>
      </c>
      <c r="I19">
        <v>0.49514999999999998</v>
      </c>
      <c r="J19">
        <v>9.3859999999999999E-2</v>
      </c>
      <c r="K19">
        <v>-2.0279999999999999E-2</v>
      </c>
      <c r="L19">
        <v>1.05751</v>
      </c>
      <c r="M19">
        <v>2.775E-2</v>
      </c>
      <c r="N19">
        <v>4.0079999999999998E-2</v>
      </c>
      <c r="O19">
        <v>146.13930999999999</v>
      </c>
      <c r="P19">
        <v>0.97916000000000003</v>
      </c>
      <c r="Q19">
        <v>615.72229000000004</v>
      </c>
      <c r="R19">
        <v>303.46481999999997</v>
      </c>
      <c r="S19" t="s">
        <v>27</v>
      </c>
      <c r="T19" t="e" cm="1">
        <f t="array" ref="T19">-Inf</f>
        <v>#NAME?</v>
      </c>
      <c r="U19">
        <v>3.96E-3</v>
      </c>
      <c r="V19">
        <v>6.4599999999999996E-3</v>
      </c>
      <c r="W19">
        <v>6.3E-3</v>
      </c>
      <c r="X19">
        <v>4.1200000000000004E-3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19.830030000000001</v>
      </c>
      <c r="B20">
        <v>23.451260000000001</v>
      </c>
      <c r="C20">
        <v>20.270569999999999</v>
      </c>
      <c r="D20">
        <v>20.07818</v>
      </c>
      <c r="E20">
        <v>23.52328</v>
      </c>
      <c r="F20">
        <v>5.0389999999999997E-2</v>
      </c>
      <c r="G20">
        <v>0</v>
      </c>
      <c r="H20">
        <v>3.2299999999999998E-3</v>
      </c>
      <c r="I20">
        <v>0.49440000000000001</v>
      </c>
      <c r="J20">
        <v>9.1740000000000002E-2</v>
      </c>
      <c r="K20">
        <v>-1.6490000000000001E-2</v>
      </c>
      <c r="L20">
        <v>1.0537399999999999</v>
      </c>
      <c r="M20">
        <v>2.7640000000000001E-2</v>
      </c>
      <c r="N20">
        <v>4.0550000000000003E-2</v>
      </c>
      <c r="O20">
        <v>145.91549000000001</v>
      </c>
      <c r="P20">
        <v>0.95437000000000005</v>
      </c>
      <c r="Q20">
        <v>601.82010000000002</v>
      </c>
      <c r="R20">
        <v>304.95242999999999</v>
      </c>
      <c r="S20" t="s">
        <v>27</v>
      </c>
      <c r="T20" t="e" cm="1">
        <f t="array" ref="T20">-Inf</f>
        <v>#NAME?</v>
      </c>
      <c r="U20">
        <v>3.96E-3</v>
      </c>
      <c r="V20">
        <v>6.4599999999999996E-3</v>
      </c>
      <c r="W20">
        <v>6.2899999999999996E-3</v>
      </c>
      <c r="X20">
        <v>4.1200000000000004E-3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20.830780000000001</v>
      </c>
      <c r="B21">
        <v>23.451250000000002</v>
      </c>
      <c r="C21">
        <v>20.270119999999999</v>
      </c>
      <c r="D21">
        <v>20.079139999999999</v>
      </c>
      <c r="E21">
        <v>23.52422</v>
      </c>
      <c r="F21">
        <v>5.0819999999999997E-2</v>
      </c>
      <c r="G21">
        <v>0</v>
      </c>
      <c r="H21">
        <v>3.5300000000000002E-3</v>
      </c>
      <c r="I21">
        <v>0.49458999999999997</v>
      </c>
      <c r="J21">
        <v>0.10328</v>
      </c>
      <c r="K21">
        <v>-1.6129999999999999E-2</v>
      </c>
      <c r="L21">
        <v>1.06</v>
      </c>
      <c r="M21">
        <v>3.1530000000000002E-2</v>
      </c>
      <c r="N21">
        <v>4.0599999999999997E-2</v>
      </c>
      <c r="O21">
        <v>145.97331</v>
      </c>
      <c r="P21">
        <v>1.0406899999999999</v>
      </c>
      <c r="Q21">
        <v>677.46726999999998</v>
      </c>
      <c r="R21">
        <v>307.56673999999998</v>
      </c>
      <c r="S21" t="s">
        <v>27</v>
      </c>
      <c r="T21" t="e" cm="1">
        <f t="array" ref="T21">-Inf</f>
        <v>#NAME?</v>
      </c>
      <c r="U21">
        <v>3.96E-3</v>
      </c>
      <c r="V21">
        <v>6.4700000000000001E-3</v>
      </c>
      <c r="W21">
        <v>6.3E-3</v>
      </c>
      <c r="X21">
        <v>4.1399999999999996E-3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21.83099</v>
      </c>
      <c r="B22">
        <v>23.45147</v>
      </c>
      <c r="C22">
        <v>20.270050000000001</v>
      </c>
      <c r="D22">
        <v>20.078389999999999</v>
      </c>
      <c r="E22">
        <v>23.523969999999998</v>
      </c>
      <c r="F22">
        <v>5.0220000000000001E-2</v>
      </c>
      <c r="G22">
        <v>0</v>
      </c>
      <c r="H22">
        <v>3.2000000000000002E-3</v>
      </c>
      <c r="I22">
        <v>0.49451000000000001</v>
      </c>
      <c r="J22">
        <v>9.0660000000000004E-2</v>
      </c>
      <c r="K22">
        <v>-1.7219999999999999E-2</v>
      </c>
      <c r="L22">
        <v>1.0549299999999999</v>
      </c>
      <c r="M22">
        <v>2.75E-2</v>
      </c>
      <c r="N22">
        <v>4.027E-2</v>
      </c>
      <c r="O22">
        <v>145.95053999999999</v>
      </c>
      <c r="P22">
        <v>0.94367000000000001</v>
      </c>
      <c r="Q22">
        <v>594.71682999999996</v>
      </c>
      <c r="R22">
        <v>303.95078000000001</v>
      </c>
      <c r="S22" t="s">
        <v>27</v>
      </c>
      <c r="T22" t="e" cm="1">
        <f t="array" ref="T22">-Inf</f>
        <v>#NAME?</v>
      </c>
      <c r="U22">
        <v>3.96E-3</v>
      </c>
      <c r="V22">
        <v>6.4599999999999996E-3</v>
      </c>
      <c r="W22">
        <v>6.2899999999999996E-3</v>
      </c>
      <c r="X22">
        <v>4.1200000000000004E-3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22.831430000000001</v>
      </c>
      <c r="B23">
        <v>23.449839999999998</v>
      </c>
      <c r="C23">
        <v>20.26943</v>
      </c>
      <c r="D23">
        <v>20.077839999999998</v>
      </c>
      <c r="E23">
        <v>23.52394</v>
      </c>
      <c r="F23">
        <v>4.9889999999999997E-2</v>
      </c>
      <c r="G23">
        <v>0</v>
      </c>
      <c r="H23">
        <v>3.2200000000000002E-3</v>
      </c>
      <c r="I23">
        <v>0.49391000000000002</v>
      </c>
      <c r="J23">
        <v>9.6269999999999994E-2</v>
      </c>
      <c r="K23">
        <v>-2.0959999999999999E-2</v>
      </c>
      <c r="L23">
        <v>1.05826</v>
      </c>
      <c r="M23">
        <v>2.9839999999999998E-2</v>
      </c>
      <c r="N23">
        <v>3.9989999999999998E-2</v>
      </c>
      <c r="O23">
        <v>145.77305000000001</v>
      </c>
      <c r="P23">
        <v>0.94996000000000003</v>
      </c>
      <c r="Q23">
        <v>631.49683000000005</v>
      </c>
      <c r="R23">
        <v>301.96172000000001</v>
      </c>
      <c r="S23" t="s">
        <v>27</v>
      </c>
      <c r="T23" t="e" cm="1">
        <f t="array" ref="T23">-Inf</f>
        <v>#NAME?</v>
      </c>
      <c r="U23">
        <v>3.9500000000000004E-3</v>
      </c>
      <c r="V23">
        <v>6.4700000000000001E-3</v>
      </c>
      <c r="W23">
        <v>6.2899999999999996E-3</v>
      </c>
      <c r="X23">
        <v>4.13E-3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23.83231</v>
      </c>
      <c r="B24">
        <v>23.449539999999999</v>
      </c>
      <c r="C24">
        <v>20.270610000000001</v>
      </c>
      <c r="D24">
        <v>20.078389999999999</v>
      </c>
      <c r="E24">
        <v>23.524260000000002</v>
      </c>
      <c r="F24">
        <v>5.0950000000000002E-2</v>
      </c>
      <c r="G24">
        <v>0</v>
      </c>
      <c r="H24">
        <v>3.2399999999999998E-3</v>
      </c>
      <c r="I24">
        <v>0.49576999999999999</v>
      </c>
      <c r="J24">
        <v>9.4189999999999996E-2</v>
      </c>
      <c r="K24">
        <v>-1.8409999999999999E-2</v>
      </c>
      <c r="L24">
        <v>1.0557300000000001</v>
      </c>
      <c r="M24">
        <v>2.9440000000000001E-2</v>
      </c>
      <c r="N24">
        <v>4.0960000000000003E-2</v>
      </c>
      <c r="O24">
        <v>146.3218</v>
      </c>
      <c r="P24">
        <v>0.95694000000000001</v>
      </c>
      <c r="Q24">
        <v>617.82950000000005</v>
      </c>
      <c r="R24">
        <v>308.32934999999998</v>
      </c>
      <c r="S24" t="s">
        <v>27</v>
      </c>
      <c r="T24" t="e" cm="1">
        <f t="array" ref="T24">-Inf</f>
        <v>#NAME?</v>
      </c>
      <c r="U24">
        <v>3.96E-3</v>
      </c>
      <c r="V24">
        <v>6.4599999999999996E-3</v>
      </c>
      <c r="W24">
        <v>6.3E-3</v>
      </c>
      <c r="X24">
        <v>4.1200000000000004E-3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24.83276</v>
      </c>
      <c r="B25">
        <v>23.448429999999998</v>
      </c>
      <c r="C25">
        <v>20.27055</v>
      </c>
      <c r="D25">
        <v>20.078890000000001</v>
      </c>
      <c r="E25">
        <v>23.524529999999999</v>
      </c>
      <c r="F25">
        <v>5.0810000000000001E-2</v>
      </c>
      <c r="G25">
        <v>0</v>
      </c>
      <c r="H25">
        <v>2.48E-3</v>
      </c>
      <c r="I25">
        <v>0.49709999999999999</v>
      </c>
      <c r="J25">
        <v>9.6879999999999994E-2</v>
      </c>
      <c r="K25">
        <v>-2.0760000000000001E-2</v>
      </c>
      <c r="L25">
        <v>1.05749</v>
      </c>
      <c r="M25">
        <v>3.0839999999999999E-2</v>
      </c>
      <c r="N25">
        <v>4.0739999999999998E-2</v>
      </c>
      <c r="O25">
        <v>146.71406999999999</v>
      </c>
      <c r="P25">
        <v>0.73246</v>
      </c>
      <c r="Q25">
        <v>635.48256000000003</v>
      </c>
      <c r="R25">
        <v>307.52095000000003</v>
      </c>
      <c r="S25" t="s">
        <v>27</v>
      </c>
      <c r="T25" t="e" cm="1">
        <f t="array" ref="T25">-Inf</f>
        <v>#NAME?</v>
      </c>
      <c r="U25">
        <v>3.9500000000000004E-3</v>
      </c>
      <c r="V25">
        <v>6.4599999999999996E-3</v>
      </c>
      <c r="W25">
        <v>6.3099999999999996E-3</v>
      </c>
      <c r="X25">
        <v>4.13E-3</v>
      </c>
      <c r="Y25">
        <v>4.0499999999999998E-3</v>
      </c>
      <c r="Z25">
        <v>4.0000000000000001E-3</v>
      </c>
      <c r="AA25">
        <v>0</v>
      </c>
    </row>
    <row r="26" spans="1:27" x14ac:dyDescent="0.4">
      <c r="A26">
        <v>25.834420000000001</v>
      </c>
      <c r="B26">
        <v>23.447600000000001</v>
      </c>
      <c r="C26">
        <v>20.270060000000001</v>
      </c>
      <c r="D26">
        <v>20.079000000000001</v>
      </c>
      <c r="E26">
        <v>23.525130000000001</v>
      </c>
      <c r="F26">
        <v>5.0720000000000001E-2</v>
      </c>
      <c r="G26">
        <v>0</v>
      </c>
      <c r="H26">
        <v>3.1700000000000001E-3</v>
      </c>
      <c r="I26">
        <v>0.49478</v>
      </c>
      <c r="J26">
        <v>8.2159999999999997E-2</v>
      </c>
      <c r="K26">
        <v>-2.1940000000000001E-2</v>
      </c>
      <c r="L26">
        <v>1.05444</v>
      </c>
      <c r="M26">
        <v>2.664E-2</v>
      </c>
      <c r="N26">
        <v>4.0529999999999997E-2</v>
      </c>
      <c r="O26">
        <v>146.02861999999999</v>
      </c>
      <c r="P26">
        <v>0.93698000000000004</v>
      </c>
      <c r="Q26">
        <v>538.92624999999998</v>
      </c>
      <c r="R26">
        <v>306.93901</v>
      </c>
      <c r="S26" t="s">
        <v>27</v>
      </c>
      <c r="T26" t="e" cm="1">
        <f t="array" ref="T26">-Inf</f>
        <v>#NAME?</v>
      </c>
      <c r="U26">
        <v>3.9500000000000004E-3</v>
      </c>
      <c r="V26">
        <v>6.4599999999999996E-3</v>
      </c>
      <c r="W26">
        <v>6.3E-3</v>
      </c>
      <c r="X26">
        <v>4.1099999999999999E-3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26.835180000000001</v>
      </c>
      <c r="B27">
        <v>23.447399999999998</v>
      </c>
      <c r="C27">
        <v>20.269410000000001</v>
      </c>
      <c r="D27">
        <v>20.078330000000001</v>
      </c>
      <c r="E27">
        <v>23.525410000000001</v>
      </c>
      <c r="F27">
        <v>5.0389999999999997E-2</v>
      </c>
      <c r="G27">
        <v>0</v>
      </c>
      <c r="H27">
        <v>4.1000000000000003E-3</v>
      </c>
      <c r="I27">
        <v>0.49451000000000001</v>
      </c>
      <c r="J27">
        <v>0.10205</v>
      </c>
      <c r="K27">
        <v>-1.7899999999999999E-2</v>
      </c>
      <c r="L27">
        <v>1.0554699999999999</v>
      </c>
      <c r="M27">
        <v>3.3300000000000003E-2</v>
      </c>
      <c r="N27">
        <v>4.0280000000000003E-2</v>
      </c>
      <c r="O27">
        <v>145.94862000000001</v>
      </c>
      <c r="P27">
        <v>1.2093499999999999</v>
      </c>
      <c r="Q27">
        <v>669.40490999999997</v>
      </c>
      <c r="R27">
        <v>304.99063999999998</v>
      </c>
      <c r="S27" t="s">
        <v>27</v>
      </c>
      <c r="T27" t="e" cm="1">
        <f t="array" ref="T27">-Inf</f>
        <v>#NAME?</v>
      </c>
      <c r="U27">
        <v>3.96E-3</v>
      </c>
      <c r="V27">
        <v>6.4599999999999996E-3</v>
      </c>
      <c r="W27">
        <v>6.2899999999999996E-3</v>
      </c>
      <c r="X27">
        <v>4.13E-3</v>
      </c>
      <c r="Y27">
        <v>4.0800000000000003E-3</v>
      </c>
      <c r="Z27">
        <v>4.0000000000000001E-3</v>
      </c>
      <c r="AA27">
        <v>0</v>
      </c>
    </row>
    <row r="28" spans="1:27" x14ac:dyDescent="0.4">
      <c r="A28">
        <v>27.836130000000001</v>
      </c>
      <c r="B28">
        <v>23.44558</v>
      </c>
      <c r="C28">
        <v>20.270790000000002</v>
      </c>
      <c r="D28">
        <v>20.077850000000002</v>
      </c>
      <c r="E28">
        <v>23.5245</v>
      </c>
      <c r="F28">
        <v>5.0270000000000002E-2</v>
      </c>
      <c r="G28">
        <v>0</v>
      </c>
      <c r="H28">
        <v>3.8899999999999998E-3</v>
      </c>
      <c r="I28">
        <v>0.49470999999999998</v>
      </c>
      <c r="J28">
        <v>0.10646</v>
      </c>
      <c r="K28">
        <v>-1.5469999999999999E-2</v>
      </c>
      <c r="L28">
        <v>1.05616</v>
      </c>
      <c r="M28">
        <v>3.5150000000000001E-2</v>
      </c>
      <c r="N28">
        <v>4.0570000000000002E-2</v>
      </c>
      <c r="O28">
        <v>146.00944000000001</v>
      </c>
      <c r="P28">
        <v>1.1489100000000001</v>
      </c>
      <c r="Q28">
        <v>698.34388999999999</v>
      </c>
      <c r="R28">
        <v>304.23243000000002</v>
      </c>
      <c r="S28" t="s">
        <v>27</v>
      </c>
      <c r="T28" t="e" cm="1">
        <f t="array" ref="T28">-Inf</f>
        <v>#NAME?</v>
      </c>
      <c r="U28">
        <v>3.9699999999999996E-3</v>
      </c>
      <c r="V28">
        <v>6.4599999999999996E-3</v>
      </c>
      <c r="W28">
        <v>6.3E-3</v>
      </c>
      <c r="X28">
        <v>4.1399999999999996E-3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28.838439999999999</v>
      </c>
      <c r="B29">
        <v>23.444430000000001</v>
      </c>
      <c r="C29">
        <v>20.270160000000001</v>
      </c>
      <c r="D29">
        <v>20.079080000000001</v>
      </c>
      <c r="E29">
        <v>23.523980000000002</v>
      </c>
      <c r="F29">
        <v>5.0840000000000003E-2</v>
      </c>
      <c r="G29">
        <v>0</v>
      </c>
      <c r="H29">
        <v>2.8999999999999998E-3</v>
      </c>
      <c r="I29">
        <v>0.49536000000000002</v>
      </c>
      <c r="J29">
        <v>8.3890000000000006E-2</v>
      </c>
      <c r="K29">
        <v>-2.2970000000000001E-2</v>
      </c>
      <c r="L29">
        <v>1.0575699999999999</v>
      </c>
      <c r="M29">
        <v>2.792E-2</v>
      </c>
      <c r="N29">
        <v>4.0640000000000003E-2</v>
      </c>
      <c r="O29">
        <v>146.19951</v>
      </c>
      <c r="P29">
        <v>0.85528999999999999</v>
      </c>
      <c r="Q29">
        <v>550.27977999999996</v>
      </c>
      <c r="R29">
        <v>307.70659999999998</v>
      </c>
      <c r="S29" t="s">
        <v>27</v>
      </c>
      <c r="T29" t="e" cm="1">
        <f t="array" ref="T29">-Inf</f>
        <v>#NAME?</v>
      </c>
      <c r="U29">
        <v>3.9500000000000004E-3</v>
      </c>
      <c r="V29">
        <v>6.4599999999999996E-3</v>
      </c>
      <c r="W29">
        <v>6.3E-3</v>
      </c>
      <c r="X29">
        <v>4.1099999999999999E-3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29.8383</v>
      </c>
      <c r="B30">
        <v>23.44378</v>
      </c>
      <c r="C30">
        <v>20.27094</v>
      </c>
      <c r="D30">
        <v>20.07846</v>
      </c>
      <c r="E30">
        <v>23.524069999999998</v>
      </c>
      <c r="F30">
        <v>5.0540000000000002E-2</v>
      </c>
      <c r="G30">
        <v>0</v>
      </c>
      <c r="H30">
        <v>3.5400000000000002E-3</v>
      </c>
      <c r="I30">
        <v>0.49441000000000002</v>
      </c>
      <c r="J30">
        <v>9.128E-2</v>
      </c>
      <c r="K30">
        <v>-1.8290000000000001E-2</v>
      </c>
      <c r="L30">
        <v>1.0558099999999999</v>
      </c>
      <c r="M30">
        <v>3.066E-2</v>
      </c>
      <c r="N30">
        <v>4.0689999999999997E-2</v>
      </c>
      <c r="O30">
        <v>145.91963999999999</v>
      </c>
      <c r="P30">
        <v>1.0462400000000001</v>
      </c>
      <c r="Q30">
        <v>598.74258999999995</v>
      </c>
      <c r="R30">
        <v>305.88805000000002</v>
      </c>
      <c r="S30" t="s">
        <v>27</v>
      </c>
      <c r="T30" t="e" cm="1">
        <f t="array" ref="T30">-Inf</f>
        <v>#NAME?</v>
      </c>
      <c r="U30">
        <v>3.96E-3</v>
      </c>
      <c r="V30">
        <v>6.4599999999999996E-3</v>
      </c>
      <c r="W30">
        <v>6.2899999999999996E-3</v>
      </c>
      <c r="X30">
        <v>4.1200000000000004E-3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30.839020000000001</v>
      </c>
      <c r="B31">
        <v>23.442260000000001</v>
      </c>
      <c r="C31">
        <v>20.271409999999999</v>
      </c>
      <c r="D31">
        <v>20.0791</v>
      </c>
      <c r="E31">
        <v>23.524380000000001</v>
      </c>
      <c r="F31">
        <v>5.0529999999999999E-2</v>
      </c>
      <c r="G31">
        <v>0</v>
      </c>
      <c r="H31">
        <v>3.63E-3</v>
      </c>
      <c r="I31">
        <v>0.49393999999999999</v>
      </c>
      <c r="J31">
        <v>9.1439999999999994E-2</v>
      </c>
      <c r="K31">
        <v>-1.8839999999999999E-2</v>
      </c>
      <c r="L31">
        <v>1.05637</v>
      </c>
      <c r="M31">
        <v>3.141E-2</v>
      </c>
      <c r="N31">
        <v>4.0640000000000003E-2</v>
      </c>
      <c r="O31">
        <v>145.78082000000001</v>
      </c>
      <c r="P31">
        <v>1.07023</v>
      </c>
      <c r="Q31">
        <v>599.77032999999994</v>
      </c>
      <c r="R31">
        <v>305.79226999999997</v>
      </c>
      <c r="S31" t="s">
        <v>27</v>
      </c>
      <c r="T31" t="e" cm="1">
        <f t="array" ref="T31">-Inf</f>
        <v>#NAME?</v>
      </c>
      <c r="U31">
        <v>3.96E-3</v>
      </c>
      <c r="V31">
        <v>6.4599999999999996E-3</v>
      </c>
      <c r="W31">
        <v>6.2899999999999996E-3</v>
      </c>
      <c r="X31">
        <v>4.1200000000000004E-3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31.839559999999999</v>
      </c>
      <c r="B32">
        <v>23.440359999999998</v>
      </c>
      <c r="C32">
        <v>20.27121</v>
      </c>
      <c r="D32">
        <v>20.079180000000001</v>
      </c>
      <c r="E32">
        <v>23.52487</v>
      </c>
      <c r="F32">
        <v>5.0450000000000002E-2</v>
      </c>
      <c r="G32">
        <v>0</v>
      </c>
      <c r="H32">
        <v>2.96E-3</v>
      </c>
      <c r="I32">
        <v>0.49630000000000002</v>
      </c>
      <c r="J32">
        <v>9.1609999999999997E-2</v>
      </c>
      <c r="K32">
        <v>-2.2239999999999999E-2</v>
      </c>
      <c r="L32">
        <v>1.0589</v>
      </c>
      <c r="M32">
        <v>3.2390000000000002E-2</v>
      </c>
      <c r="N32">
        <v>4.0529999999999997E-2</v>
      </c>
      <c r="O32">
        <v>146.47629000000001</v>
      </c>
      <c r="P32">
        <v>0.87411000000000005</v>
      </c>
      <c r="Q32">
        <v>600.85569999999996</v>
      </c>
      <c r="R32">
        <v>305.35095000000001</v>
      </c>
      <c r="S32" t="s">
        <v>27</v>
      </c>
      <c r="T32" t="e" cm="1">
        <f t="array" ref="T32">-Inf</f>
        <v>#NAME?</v>
      </c>
      <c r="U32">
        <v>3.9500000000000004E-3</v>
      </c>
      <c r="V32">
        <v>6.4700000000000001E-3</v>
      </c>
      <c r="W32">
        <v>6.3E-3</v>
      </c>
      <c r="X32">
        <v>4.1200000000000004E-3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32.840829999999997</v>
      </c>
      <c r="B33">
        <v>23.439240000000002</v>
      </c>
      <c r="C33">
        <v>20.270530000000001</v>
      </c>
      <c r="D33">
        <v>20.07882</v>
      </c>
      <c r="E33">
        <v>23.525230000000001</v>
      </c>
      <c r="F33">
        <v>4.9950000000000001E-2</v>
      </c>
      <c r="G33">
        <v>0</v>
      </c>
      <c r="H33">
        <v>3.6700000000000001E-3</v>
      </c>
      <c r="I33">
        <v>0.4955</v>
      </c>
      <c r="J33">
        <v>0.10457</v>
      </c>
      <c r="K33">
        <v>-1.6809999999999999E-2</v>
      </c>
      <c r="L33">
        <v>1.05545</v>
      </c>
      <c r="M33">
        <v>3.7609999999999998E-2</v>
      </c>
      <c r="N33">
        <v>4.0059999999999998E-2</v>
      </c>
      <c r="O33">
        <v>146.24007</v>
      </c>
      <c r="P33">
        <v>1.08233</v>
      </c>
      <c r="Q33">
        <v>685.84200999999996</v>
      </c>
      <c r="R33">
        <v>302.28888999999998</v>
      </c>
      <c r="S33" t="s">
        <v>27</v>
      </c>
      <c r="T33" t="e" cm="1">
        <f t="array" ref="T33">-Inf</f>
        <v>#NAME?</v>
      </c>
      <c r="U33">
        <v>3.96E-3</v>
      </c>
      <c r="V33">
        <v>6.4599999999999996E-3</v>
      </c>
      <c r="W33">
        <v>6.3E-3</v>
      </c>
      <c r="X33">
        <v>4.1399999999999996E-3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33.840699999999998</v>
      </c>
      <c r="B34">
        <v>23.438410000000001</v>
      </c>
      <c r="C34">
        <v>20.270250000000001</v>
      </c>
      <c r="D34">
        <v>20.078980000000001</v>
      </c>
      <c r="E34">
        <v>23.52534</v>
      </c>
      <c r="F34">
        <v>4.9939999999999998E-2</v>
      </c>
      <c r="G34">
        <v>0</v>
      </c>
      <c r="H34">
        <v>2.8500000000000001E-3</v>
      </c>
      <c r="I34">
        <v>0.49385000000000001</v>
      </c>
      <c r="J34">
        <v>9.2840000000000006E-2</v>
      </c>
      <c r="K34">
        <v>-1.6559999999999998E-2</v>
      </c>
      <c r="L34">
        <v>1.0557000000000001</v>
      </c>
      <c r="M34">
        <v>3.3759999999999998E-2</v>
      </c>
      <c r="N34">
        <v>3.9949999999999999E-2</v>
      </c>
      <c r="O34">
        <v>145.75384</v>
      </c>
      <c r="P34">
        <v>0.84194000000000002</v>
      </c>
      <c r="Q34">
        <v>608.95025999999996</v>
      </c>
      <c r="R34">
        <v>302.21807999999999</v>
      </c>
      <c r="S34" t="s">
        <v>27</v>
      </c>
      <c r="T34" t="e" cm="1">
        <f t="array" ref="T34">-Inf</f>
        <v>#NAME?</v>
      </c>
      <c r="U34">
        <v>3.96E-3</v>
      </c>
      <c r="V34">
        <v>6.4599999999999996E-3</v>
      </c>
      <c r="W34">
        <v>6.2899999999999996E-3</v>
      </c>
      <c r="X34">
        <v>4.1200000000000004E-3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34.841050000000003</v>
      </c>
      <c r="B35">
        <v>23.437370000000001</v>
      </c>
      <c r="C35">
        <v>20.270859999999999</v>
      </c>
      <c r="D35">
        <v>20.07948</v>
      </c>
      <c r="E35">
        <v>23.524529999999999</v>
      </c>
      <c r="F35">
        <v>5.0819999999999997E-2</v>
      </c>
      <c r="G35">
        <v>0</v>
      </c>
      <c r="H35">
        <v>3.1800000000000001E-3</v>
      </c>
      <c r="I35">
        <v>0.49406</v>
      </c>
      <c r="J35">
        <v>9.0459999999999999E-2</v>
      </c>
      <c r="K35">
        <v>-1.917E-2</v>
      </c>
      <c r="L35">
        <v>1.05566</v>
      </c>
      <c r="M35">
        <v>3.2980000000000002E-2</v>
      </c>
      <c r="N35">
        <v>4.0680000000000001E-2</v>
      </c>
      <c r="O35">
        <v>145.81571</v>
      </c>
      <c r="P35">
        <v>0.93816999999999995</v>
      </c>
      <c r="Q35">
        <v>593.27305999999999</v>
      </c>
      <c r="R35">
        <v>307.56929000000002</v>
      </c>
      <c r="S35" t="s">
        <v>27</v>
      </c>
      <c r="T35" t="e" cm="1">
        <f t="array" ref="T35">-Inf</f>
        <v>#NAME?</v>
      </c>
      <c r="U35">
        <v>3.96E-3</v>
      </c>
      <c r="V35">
        <v>6.4599999999999996E-3</v>
      </c>
      <c r="W35">
        <v>6.2899999999999996E-3</v>
      </c>
      <c r="X35">
        <v>4.1200000000000004E-3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35.844200000000001</v>
      </c>
      <c r="B36">
        <v>23.436319999999998</v>
      </c>
      <c r="C36">
        <v>20.27056</v>
      </c>
      <c r="D36">
        <v>20.07939</v>
      </c>
      <c r="E36">
        <v>23.525449999999999</v>
      </c>
      <c r="F36">
        <v>5.0270000000000002E-2</v>
      </c>
      <c r="G36">
        <v>0</v>
      </c>
      <c r="H36">
        <v>3.3300000000000001E-3</v>
      </c>
      <c r="I36">
        <v>0.49403000000000002</v>
      </c>
      <c r="J36">
        <v>8.7359999999999993E-2</v>
      </c>
      <c r="K36">
        <v>-2.0029999999999999E-2</v>
      </c>
      <c r="L36">
        <v>1.05443</v>
      </c>
      <c r="M36">
        <v>3.2570000000000002E-2</v>
      </c>
      <c r="N36">
        <v>4.02E-2</v>
      </c>
      <c r="O36">
        <v>145.80825999999999</v>
      </c>
      <c r="P36">
        <v>0.98318000000000005</v>
      </c>
      <c r="Q36">
        <v>572.95448999999996</v>
      </c>
      <c r="R36">
        <v>304.25148000000002</v>
      </c>
      <c r="S36" t="s">
        <v>27</v>
      </c>
      <c r="T36" t="e" cm="1">
        <f t="array" ref="T36">-Inf</f>
        <v>#NAME?</v>
      </c>
      <c r="U36">
        <v>3.96E-3</v>
      </c>
      <c r="V36">
        <v>6.4599999999999996E-3</v>
      </c>
      <c r="W36">
        <v>6.2899999999999996E-3</v>
      </c>
      <c r="X36">
        <v>4.1200000000000004E-3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36.84442</v>
      </c>
      <c r="B37">
        <v>23.435459999999999</v>
      </c>
      <c r="C37">
        <v>20.27056</v>
      </c>
      <c r="D37">
        <v>20.07921</v>
      </c>
      <c r="E37">
        <v>23.52478</v>
      </c>
      <c r="F37">
        <v>5.0770000000000003E-2</v>
      </c>
      <c r="G37">
        <v>0</v>
      </c>
      <c r="H37">
        <v>2.65E-3</v>
      </c>
      <c r="I37">
        <v>0.49486000000000002</v>
      </c>
      <c r="J37">
        <v>8.5819999999999994E-2</v>
      </c>
      <c r="K37">
        <v>-2.036E-2</v>
      </c>
      <c r="L37">
        <v>1.0561799999999999</v>
      </c>
      <c r="M37">
        <v>3.2070000000000001E-2</v>
      </c>
      <c r="N37">
        <v>4.0640000000000003E-2</v>
      </c>
      <c r="O37">
        <v>146.05128999999999</v>
      </c>
      <c r="P37">
        <v>0.78285000000000005</v>
      </c>
      <c r="Q37">
        <v>562.85865000000001</v>
      </c>
      <c r="R37">
        <v>307.24716999999998</v>
      </c>
      <c r="S37" t="s">
        <v>27</v>
      </c>
      <c r="T37" t="e" cm="1">
        <f t="array" ref="T37">-Inf</f>
        <v>#NAME?</v>
      </c>
      <c r="U37">
        <v>3.9500000000000004E-3</v>
      </c>
      <c r="V37">
        <v>6.4599999999999996E-3</v>
      </c>
      <c r="W37">
        <v>6.3E-3</v>
      </c>
      <c r="X37">
        <v>4.1099999999999999E-3</v>
      </c>
      <c r="Y37">
        <v>4.0499999999999998E-3</v>
      </c>
      <c r="Z37">
        <v>4.0000000000000001E-3</v>
      </c>
      <c r="AA37">
        <v>0</v>
      </c>
    </row>
    <row r="38" spans="1:27" x14ac:dyDescent="0.4">
      <c r="A38">
        <v>37.844439999999999</v>
      </c>
      <c r="B38">
        <v>23.434629999999999</v>
      </c>
      <c r="C38">
        <v>20.27102</v>
      </c>
      <c r="D38">
        <v>20.07957</v>
      </c>
      <c r="E38">
        <v>23.52561</v>
      </c>
      <c r="F38">
        <v>5.0389999999999997E-2</v>
      </c>
      <c r="G38">
        <v>0</v>
      </c>
      <c r="H38">
        <v>3.0699999999999998E-3</v>
      </c>
      <c r="I38">
        <v>0.49475000000000002</v>
      </c>
      <c r="J38">
        <v>9.7739999999999994E-2</v>
      </c>
      <c r="K38">
        <v>-1.8089999999999998E-2</v>
      </c>
      <c r="L38">
        <v>1.05522</v>
      </c>
      <c r="M38">
        <v>3.7199999999999997E-2</v>
      </c>
      <c r="N38">
        <v>4.0349999999999997E-2</v>
      </c>
      <c r="O38">
        <v>146.01889</v>
      </c>
      <c r="P38">
        <v>0.90561000000000003</v>
      </c>
      <c r="Q38">
        <v>641.04786000000001</v>
      </c>
      <c r="R38">
        <v>304.98048999999997</v>
      </c>
      <c r="S38" t="s">
        <v>27</v>
      </c>
      <c r="T38" t="e" cm="1">
        <f t="array" ref="T38">-Inf</f>
        <v>#NAME?</v>
      </c>
      <c r="U38">
        <v>3.96E-3</v>
      </c>
      <c r="V38">
        <v>6.4599999999999996E-3</v>
      </c>
      <c r="W38">
        <v>6.3E-3</v>
      </c>
      <c r="X38">
        <v>4.13E-3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38.844169999999998</v>
      </c>
      <c r="B39">
        <v>23.43234</v>
      </c>
      <c r="C39">
        <v>20.271319999999999</v>
      </c>
      <c r="D39">
        <v>20.07938</v>
      </c>
      <c r="E39">
        <v>23.525970000000001</v>
      </c>
      <c r="F39">
        <v>5.0520000000000002E-2</v>
      </c>
      <c r="G39">
        <v>0</v>
      </c>
      <c r="H39">
        <v>3.2299999999999998E-3</v>
      </c>
      <c r="I39">
        <v>0.49332999999999999</v>
      </c>
      <c r="J39">
        <v>8.7669999999999998E-2</v>
      </c>
      <c r="K39">
        <v>-1.8380000000000001E-2</v>
      </c>
      <c r="L39">
        <v>1.05433</v>
      </c>
      <c r="M39">
        <v>3.4340000000000002E-2</v>
      </c>
      <c r="N39">
        <v>4.0559999999999999E-2</v>
      </c>
      <c r="O39">
        <v>145.60198</v>
      </c>
      <c r="P39">
        <v>0.95257999999999998</v>
      </c>
      <c r="Q39">
        <v>575.00400999999999</v>
      </c>
      <c r="R39">
        <v>305.75794999999999</v>
      </c>
      <c r="S39" t="s">
        <v>27</v>
      </c>
      <c r="T39" t="e" cm="1">
        <f t="array" ref="T39">-Inf</f>
        <v>#NAME?</v>
      </c>
      <c r="U39">
        <v>3.96E-3</v>
      </c>
      <c r="V39">
        <v>6.4599999999999996E-3</v>
      </c>
      <c r="W39">
        <v>6.2899999999999996E-3</v>
      </c>
      <c r="X39">
        <v>4.1200000000000004E-3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39.844439999999999</v>
      </c>
      <c r="B40">
        <v>23.430489999999999</v>
      </c>
      <c r="C40">
        <v>20.26989</v>
      </c>
      <c r="D40">
        <v>20.078320000000001</v>
      </c>
      <c r="E40">
        <v>23.524039999999999</v>
      </c>
      <c r="F40">
        <v>5.1319999999999998E-2</v>
      </c>
      <c r="G40">
        <v>0</v>
      </c>
      <c r="H40">
        <v>3.2100000000000002E-3</v>
      </c>
      <c r="I40">
        <v>0.49493999999999999</v>
      </c>
      <c r="J40">
        <v>8.7220000000000006E-2</v>
      </c>
      <c r="K40">
        <v>-1.8870000000000001E-2</v>
      </c>
      <c r="L40">
        <v>1.05284</v>
      </c>
      <c r="M40">
        <v>3.4130000000000001E-2</v>
      </c>
      <c r="N40">
        <v>4.1119999999999997E-2</v>
      </c>
      <c r="O40">
        <v>146.07527999999999</v>
      </c>
      <c r="P40">
        <v>0.94710000000000005</v>
      </c>
      <c r="Q40">
        <v>572.02846999999997</v>
      </c>
      <c r="R40">
        <v>310.58515</v>
      </c>
      <c r="S40" t="s">
        <v>27</v>
      </c>
      <c r="T40" t="e" cm="1">
        <f t="array" ref="T40">-Inf</f>
        <v>#NAME?</v>
      </c>
      <c r="U40">
        <v>3.96E-3</v>
      </c>
      <c r="V40">
        <v>6.45E-3</v>
      </c>
      <c r="W40">
        <v>6.3E-3</v>
      </c>
      <c r="X40">
        <v>4.1200000000000004E-3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40.844439999999999</v>
      </c>
      <c r="B41">
        <v>23.43065</v>
      </c>
      <c r="C41">
        <v>20.270630000000001</v>
      </c>
      <c r="D41">
        <v>20.078869999999998</v>
      </c>
      <c r="E41">
        <v>23.523230000000002</v>
      </c>
      <c r="F41">
        <v>5.0999999999999997E-2</v>
      </c>
      <c r="G41">
        <v>0</v>
      </c>
      <c r="H41">
        <v>2.81E-3</v>
      </c>
      <c r="I41">
        <v>0.49491000000000002</v>
      </c>
      <c r="J41">
        <v>0.10544000000000001</v>
      </c>
      <c r="K41">
        <v>-1.9189999999999999E-2</v>
      </c>
      <c r="L41">
        <v>1.05569</v>
      </c>
      <c r="M41">
        <v>4.0829999999999998E-2</v>
      </c>
      <c r="N41">
        <v>4.0910000000000002E-2</v>
      </c>
      <c r="O41">
        <v>146.06809999999999</v>
      </c>
      <c r="P41">
        <v>0.82921999999999996</v>
      </c>
      <c r="Q41">
        <v>691.46375999999998</v>
      </c>
      <c r="R41">
        <v>308.63693000000001</v>
      </c>
      <c r="S41" t="s">
        <v>27</v>
      </c>
      <c r="T41" t="e" cm="1">
        <f t="array" ref="T41">-Inf</f>
        <v>#NAME?</v>
      </c>
      <c r="U41">
        <v>3.96E-3</v>
      </c>
      <c r="V41">
        <v>6.4599999999999996E-3</v>
      </c>
      <c r="W41">
        <v>6.3E-3</v>
      </c>
      <c r="X41">
        <v>4.1399999999999996E-3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41.8444</v>
      </c>
      <c r="B42">
        <v>23.429559999999999</v>
      </c>
      <c r="C42">
        <v>20.270610000000001</v>
      </c>
      <c r="D42">
        <v>20.079239999999999</v>
      </c>
      <c r="E42">
        <v>23.52224</v>
      </c>
      <c r="F42">
        <v>5.0709999999999998E-2</v>
      </c>
      <c r="G42">
        <v>0</v>
      </c>
      <c r="H42">
        <v>3.1800000000000001E-3</v>
      </c>
      <c r="I42">
        <v>0.49510999999999999</v>
      </c>
      <c r="J42">
        <v>9.6369999999999997E-2</v>
      </c>
      <c r="K42">
        <v>-2.077E-2</v>
      </c>
      <c r="L42">
        <v>1.0583899999999999</v>
      </c>
      <c r="M42">
        <v>3.7359999999999997E-2</v>
      </c>
      <c r="N42">
        <v>4.0599999999999997E-2</v>
      </c>
      <c r="O42">
        <v>146.12530000000001</v>
      </c>
      <c r="P42">
        <v>0.93737999999999999</v>
      </c>
      <c r="Q42">
        <v>631.98446999999999</v>
      </c>
      <c r="R42">
        <v>306.93096000000003</v>
      </c>
      <c r="S42" t="s">
        <v>27</v>
      </c>
      <c r="T42" t="e" cm="1">
        <f t="array" ref="T42">-Inf</f>
        <v>#NAME?</v>
      </c>
      <c r="U42">
        <v>3.9500000000000004E-3</v>
      </c>
      <c r="V42">
        <v>6.4700000000000001E-3</v>
      </c>
      <c r="W42">
        <v>6.3E-3</v>
      </c>
      <c r="X42">
        <v>4.13E-3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42.845759999999999</v>
      </c>
      <c r="B43">
        <v>23.42849</v>
      </c>
      <c r="C43">
        <v>20.270620000000001</v>
      </c>
      <c r="D43">
        <v>20.0793</v>
      </c>
      <c r="E43">
        <v>23.522349999999999</v>
      </c>
      <c r="F43">
        <v>5.0169999999999999E-2</v>
      </c>
      <c r="G43">
        <v>0</v>
      </c>
      <c r="H43">
        <v>3.0599999999999998E-3</v>
      </c>
      <c r="I43">
        <v>0.49398999999999998</v>
      </c>
      <c r="J43">
        <v>8.7489999999999998E-2</v>
      </c>
      <c r="K43">
        <v>-1.363E-2</v>
      </c>
      <c r="L43">
        <v>1.05643</v>
      </c>
      <c r="M43">
        <v>3.4349999999999999E-2</v>
      </c>
      <c r="N43">
        <v>4.0149999999999998E-2</v>
      </c>
      <c r="O43">
        <v>145.79626999999999</v>
      </c>
      <c r="P43">
        <v>0.90285000000000004</v>
      </c>
      <c r="Q43">
        <v>573.73099999999999</v>
      </c>
      <c r="R43">
        <v>303.65294</v>
      </c>
      <c r="S43" t="s">
        <v>27</v>
      </c>
      <c r="T43" t="e" cm="1">
        <f t="array" ref="T43">-Inf</f>
        <v>#NAME?</v>
      </c>
      <c r="U43">
        <v>3.9699999999999996E-3</v>
      </c>
      <c r="V43">
        <v>6.4599999999999996E-3</v>
      </c>
      <c r="W43">
        <v>6.2899999999999996E-3</v>
      </c>
      <c r="X43">
        <v>4.1200000000000004E-3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43.84675</v>
      </c>
      <c r="B44">
        <v>23.42606</v>
      </c>
      <c r="C44">
        <v>20.27007</v>
      </c>
      <c r="D44">
        <v>20.079529999999998</v>
      </c>
      <c r="E44">
        <v>23.522269999999999</v>
      </c>
      <c r="F44">
        <v>5.033E-2</v>
      </c>
      <c r="G44">
        <v>0</v>
      </c>
      <c r="H44">
        <v>3.46E-3</v>
      </c>
      <c r="I44">
        <v>0.49525999999999998</v>
      </c>
      <c r="J44">
        <v>0.11824</v>
      </c>
      <c r="K44">
        <v>-1.502E-2</v>
      </c>
      <c r="L44">
        <v>1.0515300000000001</v>
      </c>
      <c r="M44">
        <v>4.7579999999999997E-2</v>
      </c>
      <c r="N44">
        <v>4.0120000000000003E-2</v>
      </c>
      <c r="O44">
        <v>146.17087000000001</v>
      </c>
      <c r="P44">
        <v>1.02214</v>
      </c>
      <c r="Q44">
        <v>775.35254999999995</v>
      </c>
      <c r="R44">
        <v>304.60521</v>
      </c>
      <c r="S44" t="s">
        <v>27</v>
      </c>
      <c r="T44" t="e" cm="1">
        <f t="array" ref="T44">-Inf</f>
        <v>#NAME?</v>
      </c>
      <c r="U44">
        <v>3.9699999999999996E-3</v>
      </c>
      <c r="V44">
        <v>6.45E-3</v>
      </c>
      <c r="W44">
        <v>6.3E-3</v>
      </c>
      <c r="X44">
        <v>4.1599999999999996E-3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44.847279999999998</v>
      </c>
      <c r="B45">
        <v>23.425689999999999</v>
      </c>
      <c r="C45">
        <v>20.27094</v>
      </c>
      <c r="D45">
        <v>20.079989999999999</v>
      </c>
      <c r="E45">
        <v>23.522570000000002</v>
      </c>
      <c r="F45">
        <v>5.0909999999999997E-2</v>
      </c>
      <c r="G45">
        <v>0</v>
      </c>
      <c r="H45">
        <v>3.2799999999999999E-3</v>
      </c>
      <c r="I45">
        <v>0.49392999999999998</v>
      </c>
      <c r="J45">
        <v>0.10557</v>
      </c>
      <c r="K45">
        <v>-1.1429999999999999E-2</v>
      </c>
      <c r="L45">
        <v>1.0542400000000001</v>
      </c>
      <c r="M45">
        <v>4.2790000000000002E-2</v>
      </c>
      <c r="N45">
        <v>4.0669999999999998E-2</v>
      </c>
      <c r="O45">
        <v>145.77928</v>
      </c>
      <c r="P45">
        <v>0.96777000000000002</v>
      </c>
      <c r="Q45">
        <v>692.32411000000002</v>
      </c>
      <c r="R45">
        <v>308.13323000000003</v>
      </c>
      <c r="S45" t="s">
        <v>27</v>
      </c>
      <c r="T45" t="e" cm="1">
        <f t="array" ref="T45">-Inf</f>
        <v>#NAME?</v>
      </c>
      <c r="U45">
        <v>3.98E-3</v>
      </c>
      <c r="V45">
        <v>6.4599999999999996E-3</v>
      </c>
      <c r="W45">
        <v>6.2899999999999996E-3</v>
      </c>
      <c r="X45">
        <v>4.1399999999999996E-3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45.847029999999997</v>
      </c>
      <c r="B46">
        <v>23.425039999999999</v>
      </c>
      <c r="C46">
        <v>20.27176</v>
      </c>
      <c r="D46">
        <v>20.079460000000001</v>
      </c>
      <c r="E46">
        <v>23.520600000000002</v>
      </c>
      <c r="F46">
        <v>5.04E-2</v>
      </c>
      <c r="G46">
        <v>0</v>
      </c>
      <c r="H46">
        <v>3.7200000000000002E-3</v>
      </c>
      <c r="I46">
        <v>0.49389</v>
      </c>
      <c r="J46">
        <v>9.2969999999999997E-2</v>
      </c>
      <c r="K46">
        <v>-1.8710000000000001E-2</v>
      </c>
      <c r="L46">
        <v>1.05585</v>
      </c>
      <c r="M46">
        <v>3.7159999999999999E-2</v>
      </c>
      <c r="N46">
        <v>4.054E-2</v>
      </c>
      <c r="O46">
        <v>145.76564999999999</v>
      </c>
      <c r="P46">
        <v>1.0983099999999999</v>
      </c>
      <c r="Q46">
        <v>609.63005999999996</v>
      </c>
      <c r="R46">
        <v>305.02193</v>
      </c>
      <c r="S46" t="s">
        <v>27</v>
      </c>
      <c r="T46" t="e" cm="1">
        <f t="array" ref="T46">-Inf</f>
        <v>#NAME?</v>
      </c>
      <c r="U46">
        <v>3.96E-3</v>
      </c>
      <c r="V46">
        <v>6.4599999999999996E-3</v>
      </c>
      <c r="W46">
        <v>6.2899999999999996E-3</v>
      </c>
      <c r="X46">
        <v>4.1200000000000004E-3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46.847760000000001</v>
      </c>
      <c r="B47">
        <v>23.425350000000002</v>
      </c>
      <c r="C47">
        <v>20.271190000000001</v>
      </c>
      <c r="D47">
        <v>20.079809999999998</v>
      </c>
      <c r="E47">
        <v>23.518419999999999</v>
      </c>
      <c r="F47">
        <v>5.0099999999999999E-2</v>
      </c>
      <c r="G47">
        <v>0</v>
      </c>
      <c r="H47">
        <v>2.63E-3</v>
      </c>
      <c r="I47">
        <v>0.49526999999999999</v>
      </c>
      <c r="J47">
        <v>9.5019999999999993E-2</v>
      </c>
      <c r="K47">
        <v>-1.609E-2</v>
      </c>
      <c r="L47">
        <v>1.0538700000000001</v>
      </c>
      <c r="M47">
        <v>3.6999999999999998E-2</v>
      </c>
      <c r="N47">
        <v>4.011E-2</v>
      </c>
      <c r="O47">
        <v>146.17316</v>
      </c>
      <c r="P47">
        <v>0.77698</v>
      </c>
      <c r="Q47">
        <v>623.10887000000002</v>
      </c>
      <c r="R47">
        <v>303.21041000000002</v>
      </c>
      <c r="S47" t="s">
        <v>27</v>
      </c>
      <c r="T47" t="e" cm="1">
        <f t="array" ref="T47">-Inf</f>
        <v>#NAME?</v>
      </c>
      <c r="U47">
        <v>3.96E-3</v>
      </c>
      <c r="V47">
        <v>6.4599999999999996E-3</v>
      </c>
      <c r="W47">
        <v>6.3E-3</v>
      </c>
      <c r="X47">
        <v>4.13E-3</v>
      </c>
      <c r="Y47">
        <v>4.0499999999999998E-3</v>
      </c>
      <c r="Z47">
        <v>4.0000000000000001E-3</v>
      </c>
      <c r="AA47">
        <v>0</v>
      </c>
    </row>
    <row r="48" spans="1:27" x14ac:dyDescent="0.4">
      <c r="A48">
        <v>47.84872</v>
      </c>
      <c r="B48">
        <v>23.42436</v>
      </c>
      <c r="C48">
        <v>20.271000000000001</v>
      </c>
      <c r="D48">
        <v>20.078970000000002</v>
      </c>
      <c r="E48">
        <v>23.519200000000001</v>
      </c>
      <c r="F48">
        <v>5.074E-2</v>
      </c>
      <c r="G48">
        <v>0</v>
      </c>
      <c r="H48">
        <v>2.48E-3</v>
      </c>
      <c r="I48">
        <v>0.49412</v>
      </c>
      <c r="J48">
        <v>8.9029999999999998E-2</v>
      </c>
      <c r="K48">
        <v>-1.7940000000000001E-2</v>
      </c>
      <c r="L48">
        <v>1.0585800000000001</v>
      </c>
      <c r="M48">
        <v>3.5319999999999997E-2</v>
      </c>
      <c r="N48">
        <v>4.0759999999999998E-2</v>
      </c>
      <c r="O48">
        <v>145.83432999999999</v>
      </c>
      <c r="P48">
        <v>0.73148999999999997</v>
      </c>
      <c r="Q48">
        <v>583.78587000000005</v>
      </c>
      <c r="R48">
        <v>307.11374999999998</v>
      </c>
      <c r="S48" t="s">
        <v>27</v>
      </c>
      <c r="T48" t="e" cm="1">
        <f t="array" ref="T48">-Inf</f>
        <v>#NAME?</v>
      </c>
      <c r="U48">
        <v>3.96E-3</v>
      </c>
      <c r="V48">
        <v>6.4700000000000001E-3</v>
      </c>
      <c r="W48">
        <v>6.2899999999999996E-3</v>
      </c>
      <c r="X48">
        <v>4.1200000000000004E-3</v>
      </c>
      <c r="Y48">
        <v>4.0499999999999998E-3</v>
      </c>
      <c r="Z48">
        <v>4.0000000000000001E-3</v>
      </c>
      <c r="AA48">
        <v>0</v>
      </c>
    </row>
    <row r="49" spans="1:27" x14ac:dyDescent="0.4">
      <c r="A49">
        <v>48.850969999999997</v>
      </c>
      <c r="B49">
        <v>23.422930000000001</v>
      </c>
      <c r="C49">
        <v>20.271540000000002</v>
      </c>
      <c r="D49">
        <v>20.079509999999999</v>
      </c>
      <c r="E49">
        <v>23.51924</v>
      </c>
      <c r="F49">
        <v>5.0529999999999999E-2</v>
      </c>
      <c r="G49">
        <v>0</v>
      </c>
      <c r="H49">
        <v>3.48E-3</v>
      </c>
      <c r="I49">
        <v>0.49403000000000002</v>
      </c>
      <c r="J49">
        <v>8.8770000000000002E-2</v>
      </c>
      <c r="K49">
        <v>-1.968E-2</v>
      </c>
      <c r="L49">
        <v>1.0569299999999999</v>
      </c>
      <c r="M49">
        <v>3.576E-2</v>
      </c>
      <c r="N49">
        <v>4.0590000000000001E-2</v>
      </c>
      <c r="O49">
        <v>145.80797000000001</v>
      </c>
      <c r="P49">
        <v>1.02603</v>
      </c>
      <c r="Q49">
        <v>582.06903</v>
      </c>
      <c r="R49">
        <v>305.79498000000001</v>
      </c>
      <c r="S49" t="s">
        <v>27</v>
      </c>
      <c r="T49" t="e" cm="1">
        <f t="array" ref="T49">-Inf</f>
        <v>#NAME?</v>
      </c>
      <c r="U49">
        <v>3.96E-3</v>
      </c>
      <c r="V49">
        <v>6.4599999999999996E-3</v>
      </c>
      <c r="W49">
        <v>6.2899999999999996E-3</v>
      </c>
      <c r="X49">
        <v>4.1200000000000004E-3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49.85116</v>
      </c>
      <c r="B50">
        <v>23.421759999999999</v>
      </c>
      <c r="C50">
        <v>20.270679999999999</v>
      </c>
      <c r="D50">
        <v>20.079039999999999</v>
      </c>
      <c r="E50">
        <v>23.51803</v>
      </c>
      <c r="F50">
        <v>5.0529999999999999E-2</v>
      </c>
      <c r="G50">
        <v>0</v>
      </c>
      <c r="H50">
        <v>3.2000000000000002E-3</v>
      </c>
      <c r="I50">
        <v>0.49423</v>
      </c>
      <c r="J50">
        <v>0.10050000000000001</v>
      </c>
      <c r="K50">
        <v>-2.009E-2</v>
      </c>
      <c r="L50">
        <v>1.0577399999999999</v>
      </c>
      <c r="M50">
        <v>4.0469999999999999E-2</v>
      </c>
      <c r="N50">
        <v>4.0509999999999997E-2</v>
      </c>
      <c r="O50">
        <v>145.86745999999999</v>
      </c>
      <c r="P50">
        <v>0.94325000000000003</v>
      </c>
      <c r="Q50">
        <v>658.97688000000005</v>
      </c>
      <c r="R50">
        <v>305.81497000000002</v>
      </c>
      <c r="S50" t="s">
        <v>27</v>
      </c>
      <c r="T50" t="e" cm="1">
        <f t="array" ref="T50">-Inf</f>
        <v>#NAME?</v>
      </c>
      <c r="U50">
        <v>3.96E-3</v>
      </c>
      <c r="V50">
        <v>6.4599999999999996E-3</v>
      </c>
      <c r="W50">
        <v>6.2899999999999996E-3</v>
      </c>
      <c r="X50">
        <v>4.13E-3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50.851179999999999</v>
      </c>
      <c r="B51">
        <v>23.421150000000001</v>
      </c>
      <c r="C51">
        <v>20.270589999999999</v>
      </c>
      <c r="D51">
        <v>20.079689999999999</v>
      </c>
      <c r="E51">
        <v>23.516079999999999</v>
      </c>
      <c r="F51">
        <v>5.0819999999999997E-2</v>
      </c>
      <c r="G51">
        <v>0</v>
      </c>
      <c r="H51">
        <v>3.0999999999999999E-3</v>
      </c>
      <c r="I51">
        <v>0.49457000000000001</v>
      </c>
      <c r="J51">
        <v>9.4530000000000003E-2</v>
      </c>
      <c r="K51">
        <v>-1.805E-2</v>
      </c>
      <c r="L51">
        <v>1.0558399999999999</v>
      </c>
      <c r="M51">
        <v>3.7539999999999997E-2</v>
      </c>
      <c r="N51">
        <v>4.0590000000000001E-2</v>
      </c>
      <c r="O51">
        <v>145.96825000000001</v>
      </c>
      <c r="P51">
        <v>0.91608000000000001</v>
      </c>
      <c r="Q51">
        <v>619.82959000000005</v>
      </c>
      <c r="R51">
        <v>307.59458999999998</v>
      </c>
      <c r="S51" t="s">
        <v>27</v>
      </c>
      <c r="T51" t="e" cm="1">
        <f t="array" ref="T51">-Inf</f>
        <v>#NAME?</v>
      </c>
      <c r="U51">
        <v>3.96E-3</v>
      </c>
      <c r="V51">
        <v>6.4599999999999996E-3</v>
      </c>
      <c r="W51">
        <v>6.3E-3</v>
      </c>
      <c r="X51">
        <v>4.13E-3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51.85219</v>
      </c>
      <c r="B52">
        <v>23.421469999999999</v>
      </c>
      <c r="C52">
        <v>20.27056</v>
      </c>
      <c r="D52">
        <v>20.079560000000001</v>
      </c>
      <c r="E52">
        <v>23.516490000000001</v>
      </c>
      <c r="F52">
        <v>5.0349999999999999E-2</v>
      </c>
      <c r="G52">
        <v>0</v>
      </c>
      <c r="H52">
        <v>3.1700000000000001E-3</v>
      </c>
      <c r="I52">
        <v>0.49421999999999999</v>
      </c>
      <c r="J52">
        <v>9.8489999999999994E-2</v>
      </c>
      <c r="K52">
        <v>-1.8720000000000001E-2</v>
      </c>
      <c r="L52">
        <v>1.0579400000000001</v>
      </c>
      <c r="M52">
        <v>3.9149999999999997E-2</v>
      </c>
      <c r="N52">
        <v>4.0230000000000002E-2</v>
      </c>
      <c r="O52">
        <v>145.86456999999999</v>
      </c>
      <c r="P52">
        <v>0.93683000000000005</v>
      </c>
      <c r="Q52">
        <v>645.81745000000001</v>
      </c>
      <c r="R52">
        <v>304.75603999999998</v>
      </c>
      <c r="S52" t="s">
        <v>27</v>
      </c>
      <c r="T52" t="e" cm="1">
        <f t="array" ref="T52">-Inf</f>
        <v>#NAME?</v>
      </c>
      <c r="U52">
        <v>3.96E-3</v>
      </c>
      <c r="V52">
        <v>6.4700000000000001E-3</v>
      </c>
      <c r="W52">
        <v>6.2899999999999996E-3</v>
      </c>
      <c r="X52">
        <v>4.13E-3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52.854010000000002</v>
      </c>
      <c r="B53">
        <v>23.421029999999998</v>
      </c>
      <c r="C53">
        <v>20.271239999999999</v>
      </c>
      <c r="D53">
        <v>20.079350000000002</v>
      </c>
      <c r="E53">
        <v>23.516069999999999</v>
      </c>
      <c r="F53">
        <v>4.9869999999999998E-2</v>
      </c>
      <c r="G53">
        <v>0</v>
      </c>
      <c r="H53">
        <v>3.3999999999999998E-3</v>
      </c>
      <c r="I53">
        <v>0.49393999999999999</v>
      </c>
      <c r="J53">
        <v>9.6320000000000003E-2</v>
      </c>
      <c r="K53">
        <v>-1.6899999999999998E-2</v>
      </c>
      <c r="L53">
        <v>1.0550999999999999</v>
      </c>
      <c r="M53">
        <v>3.8289999999999998E-2</v>
      </c>
      <c r="N53">
        <v>4.0030000000000003E-2</v>
      </c>
      <c r="O53">
        <v>145.78217000000001</v>
      </c>
      <c r="P53">
        <v>1.0040199999999999</v>
      </c>
      <c r="Q53">
        <v>631.52468999999996</v>
      </c>
      <c r="R53">
        <v>301.81052</v>
      </c>
      <c r="S53" t="s">
        <v>27</v>
      </c>
      <c r="T53" t="e" cm="1">
        <f t="array" ref="T53">-Inf</f>
        <v>#NAME?</v>
      </c>
      <c r="U53">
        <v>3.96E-3</v>
      </c>
      <c r="V53">
        <v>6.4599999999999996E-3</v>
      </c>
      <c r="W53">
        <v>6.2899999999999996E-3</v>
      </c>
      <c r="X53">
        <v>4.13E-3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53.854439999999997</v>
      </c>
      <c r="B54">
        <v>23.419899999999998</v>
      </c>
      <c r="C54">
        <v>20.270230000000002</v>
      </c>
      <c r="D54">
        <v>20.07959</v>
      </c>
      <c r="E54">
        <v>23.516179999999999</v>
      </c>
      <c r="F54">
        <v>5.0340000000000003E-2</v>
      </c>
      <c r="G54">
        <v>0</v>
      </c>
      <c r="H54">
        <v>3.31E-3</v>
      </c>
      <c r="I54">
        <v>0.49560999999999999</v>
      </c>
      <c r="J54">
        <v>8.5699999999999998E-2</v>
      </c>
      <c r="K54">
        <v>-1.9789999999999999E-2</v>
      </c>
      <c r="L54">
        <v>1.0572699999999999</v>
      </c>
      <c r="M54">
        <v>3.4520000000000002E-2</v>
      </c>
      <c r="N54">
        <v>4.0140000000000002E-2</v>
      </c>
      <c r="O54">
        <v>146.27280999999999</v>
      </c>
      <c r="P54">
        <v>0.97818000000000005</v>
      </c>
      <c r="Q54">
        <v>561.91537000000005</v>
      </c>
      <c r="R54">
        <v>304.64204000000001</v>
      </c>
      <c r="S54" t="s">
        <v>27</v>
      </c>
      <c r="T54" t="e" cm="1">
        <f t="array" ref="T54">-Inf</f>
        <v>#NAME?</v>
      </c>
      <c r="U54">
        <v>3.96E-3</v>
      </c>
      <c r="V54">
        <v>6.4599999999999996E-3</v>
      </c>
      <c r="W54">
        <v>6.3E-3</v>
      </c>
      <c r="X54">
        <v>4.1099999999999999E-3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54.854439999999997</v>
      </c>
      <c r="B55">
        <v>23.419910000000002</v>
      </c>
      <c r="C55">
        <v>20.271789999999999</v>
      </c>
      <c r="D55">
        <v>20.079180000000001</v>
      </c>
      <c r="E55">
        <v>23.515080000000001</v>
      </c>
      <c r="F55">
        <v>5.0689999999999999E-2</v>
      </c>
      <c r="G55">
        <v>0</v>
      </c>
      <c r="H55">
        <v>3.1099999999999999E-3</v>
      </c>
      <c r="I55">
        <v>0.49367</v>
      </c>
      <c r="J55">
        <v>9.5659999999999995E-2</v>
      </c>
      <c r="K55">
        <v>-1.8180000000000002E-2</v>
      </c>
      <c r="L55">
        <v>1.05728</v>
      </c>
      <c r="M55">
        <v>3.8080000000000003E-2</v>
      </c>
      <c r="N55">
        <v>4.0840000000000001E-2</v>
      </c>
      <c r="O55">
        <v>145.70267000000001</v>
      </c>
      <c r="P55">
        <v>0.91642000000000001</v>
      </c>
      <c r="Q55">
        <v>627.17885999999999</v>
      </c>
      <c r="R55">
        <v>306.81912999999997</v>
      </c>
      <c r="S55" t="s">
        <v>27</v>
      </c>
      <c r="T55" t="e" cm="1">
        <f t="array" ref="T55">-Inf</f>
        <v>#NAME?</v>
      </c>
      <c r="U55">
        <v>3.96E-3</v>
      </c>
      <c r="V55">
        <v>6.4599999999999996E-3</v>
      </c>
      <c r="W55">
        <v>6.2899999999999996E-3</v>
      </c>
      <c r="X55">
        <v>4.13E-3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55.854399999999998</v>
      </c>
      <c r="B56">
        <v>23.418420000000001</v>
      </c>
      <c r="C56">
        <v>20.270199999999999</v>
      </c>
      <c r="D56">
        <v>20.079820000000002</v>
      </c>
      <c r="E56">
        <v>23.514479999999999</v>
      </c>
      <c r="F56">
        <v>5.0259999999999999E-2</v>
      </c>
      <c r="G56">
        <v>0</v>
      </c>
      <c r="H56">
        <v>3.1099999999999999E-3</v>
      </c>
      <c r="I56">
        <v>0.49515999999999999</v>
      </c>
      <c r="J56">
        <v>9.9070000000000005E-2</v>
      </c>
      <c r="K56">
        <v>-1.652E-2</v>
      </c>
      <c r="L56">
        <v>1.05383</v>
      </c>
      <c r="M56">
        <v>3.9809999999999998E-2</v>
      </c>
      <c r="N56">
        <v>4.0030000000000003E-2</v>
      </c>
      <c r="O56">
        <v>146.14223999999999</v>
      </c>
      <c r="P56">
        <v>0.91683999999999999</v>
      </c>
      <c r="Q56">
        <v>649.53110000000004</v>
      </c>
      <c r="R56">
        <v>304.19367</v>
      </c>
      <c r="S56" t="s">
        <v>27</v>
      </c>
      <c r="T56" t="e" cm="1">
        <f t="array" ref="T56">-Inf</f>
        <v>#NAME?</v>
      </c>
      <c r="U56">
        <v>3.96E-3</v>
      </c>
      <c r="V56">
        <v>6.4599999999999996E-3</v>
      </c>
      <c r="W56">
        <v>6.3E-3</v>
      </c>
      <c r="X56">
        <v>4.13E-3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56.854140000000001</v>
      </c>
      <c r="B57">
        <v>23.418150000000001</v>
      </c>
      <c r="C57">
        <v>20.27056</v>
      </c>
      <c r="D57">
        <v>20.080580000000001</v>
      </c>
      <c r="E57">
        <v>23.512820000000001</v>
      </c>
      <c r="F57">
        <v>5.0590000000000003E-2</v>
      </c>
      <c r="G57">
        <v>0</v>
      </c>
      <c r="H57">
        <v>3.4399999999999999E-3</v>
      </c>
      <c r="I57">
        <v>0.49630999999999997</v>
      </c>
      <c r="J57">
        <v>9.1050000000000006E-2</v>
      </c>
      <c r="K57">
        <v>-1.7809999999999999E-2</v>
      </c>
      <c r="L57">
        <v>1.0557799999999999</v>
      </c>
      <c r="M57">
        <v>3.6060000000000002E-2</v>
      </c>
      <c r="N57">
        <v>4.02E-2</v>
      </c>
      <c r="O57">
        <v>146.48173</v>
      </c>
      <c r="P57">
        <v>1.0145900000000001</v>
      </c>
      <c r="Q57">
        <v>596.94768999999997</v>
      </c>
      <c r="R57">
        <v>306.19418000000002</v>
      </c>
      <c r="S57" t="s">
        <v>27</v>
      </c>
      <c r="T57" t="e" cm="1">
        <f t="array" ref="T57">-Inf</f>
        <v>#NAME?</v>
      </c>
      <c r="U57">
        <v>3.96E-3</v>
      </c>
      <c r="V57">
        <v>6.4599999999999996E-3</v>
      </c>
      <c r="W57">
        <v>6.3E-3</v>
      </c>
      <c r="X57">
        <v>4.1200000000000004E-3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57.854500000000002</v>
      </c>
      <c r="B58">
        <v>23.41742</v>
      </c>
      <c r="C58">
        <v>20.270849999999999</v>
      </c>
      <c r="D58">
        <v>20.080690000000001</v>
      </c>
      <c r="E58">
        <v>23.513210000000001</v>
      </c>
      <c r="F58">
        <v>5.0619999999999998E-2</v>
      </c>
      <c r="G58">
        <v>0</v>
      </c>
      <c r="H58">
        <v>3.64E-3</v>
      </c>
      <c r="I58">
        <v>0.49825000000000003</v>
      </c>
      <c r="J58">
        <v>8.9719999999999994E-2</v>
      </c>
      <c r="K58">
        <v>-1.787E-2</v>
      </c>
      <c r="L58">
        <v>1.0579000000000001</v>
      </c>
      <c r="M58">
        <v>3.5950000000000003E-2</v>
      </c>
      <c r="N58">
        <v>4.0259999999999997E-2</v>
      </c>
      <c r="O58">
        <v>147.0521</v>
      </c>
      <c r="P58">
        <v>1.0736000000000001</v>
      </c>
      <c r="Q58">
        <v>588.21450000000004</v>
      </c>
      <c r="R58">
        <v>306.36068</v>
      </c>
      <c r="S58" t="s">
        <v>27</v>
      </c>
      <c r="T58" t="e" cm="1">
        <f t="array" ref="T58">-Inf</f>
        <v>#NAME?</v>
      </c>
      <c r="U58">
        <v>3.96E-3</v>
      </c>
      <c r="V58">
        <v>6.4700000000000001E-3</v>
      </c>
      <c r="W58">
        <v>6.3099999999999996E-3</v>
      </c>
      <c r="X58">
        <v>4.1200000000000004E-3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58.854190000000003</v>
      </c>
      <c r="B59">
        <v>23.416049999999998</v>
      </c>
      <c r="C59">
        <v>20.270910000000001</v>
      </c>
      <c r="D59">
        <v>20.07968</v>
      </c>
      <c r="E59">
        <v>23.51239</v>
      </c>
      <c r="F59">
        <v>5.0250000000000003E-2</v>
      </c>
      <c r="G59">
        <v>0</v>
      </c>
      <c r="H59">
        <v>3.5000000000000001E-3</v>
      </c>
      <c r="I59">
        <v>0.49471999999999999</v>
      </c>
      <c r="J59">
        <v>0.11312999999999999</v>
      </c>
      <c r="K59">
        <v>-1.4460000000000001E-2</v>
      </c>
      <c r="L59">
        <v>1.0546599999999999</v>
      </c>
      <c r="M59">
        <v>4.5589999999999999E-2</v>
      </c>
      <c r="N59">
        <v>4.02E-2</v>
      </c>
      <c r="O59">
        <v>146.00991999999999</v>
      </c>
      <c r="P59">
        <v>1.0333000000000001</v>
      </c>
      <c r="Q59">
        <v>741.71744000000001</v>
      </c>
      <c r="R59">
        <v>304.12491999999997</v>
      </c>
      <c r="S59" t="s">
        <v>27</v>
      </c>
      <c r="T59" t="e" cm="1">
        <f t="array" ref="T59">-Inf</f>
        <v>#NAME?</v>
      </c>
      <c r="U59">
        <v>3.9699999999999996E-3</v>
      </c>
      <c r="V59">
        <v>6.4599999999999996E-3</v>
      </c>
      <c r="W59">
        <v>6.3E-3</v>
      </c>
      <c r="X59">
        <v>4.15E-3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59.854179999999999</v>
      </c>
      <c r="B60">
        <v>23.415790000000001</v>
      </c>
      <c r="C60">
        <v>20.27148</v>
      </c>
      <c r="D60">
        <v>20.08015</v>
      </c>
      <c r="E60">
        <v>23.509930000000001</v>
      </c>
      <c r="F60">
        <v>5.0750000000000003E-2</v>
      </c>
      <c r="G60">
        <v>0</v>
      </c>
      <c r="H60">
        <v>3.3600000000000001E-3</v>
      </c>
      <c r="I60">
        <v>0.49453999999999998</v>
      </c>
      <c r="J60">
        <v>8.9980000000000004E-2</v>
      </c>
      <c r="K60">
        <v>-1.7840000000000002E-2</v>
      </c>
      <c r="L60">
        <v>1.0572600000000001</v>
      </c>
      <c r="M60">
        <v>3.5430000000000003E-2</v>
      </c>
      <c r="N60">
        <v>4.0620000000000003E-2</v>
      </c>
      <c r="O60">
        <v>145.95670999999999</v>
      </c>
      <c r="P60">
        <v>0.99024000000000001</v>
      </c>
      <c r="Q60">
        <v>589.92488000000003</v>
      </c>
      <c r="R60">
        <v>307.17827999999997</v>
      </c>
      <c r="S60" t="s">
        <v>27</v>
      </c>
      <c r="T60" t="e" cm="1">
        <f t="array" ref="T60">-Inf</f>
        <v>#NAME?</v>
      </c>
      <c r="U60">
        <v>3.96E-3</v>
      </c>
      <c r="V60">
        <v>6.4599999999999996E-3</v>
      </c>
      <c r="W60">
        <v>6.3E-3</v>
      </c>
      <c r="X60">
        <v>4.1200000000000004E-3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60.854010000000002</v>
      </c>
      <c r="B61">
        <v>23.414870000000001</v>
      </c>
      <c r="C61">
        <v>20.271080000000001</v>
      </c>
      <c r="D61">
        <v>20.080100000000002</v>
      </c>
      <c r="E61">
        <v>23.51004</v>
      </c>
      <c r="F61">
        <v>5.0450000000000002E-2</v>
      </c>
      <c r="G61">
        <v>0</v>
      </c>
      <c r="H61">
        <v>2.6800000000000001E-3</v>
      </c>
      <c r="I61">
        <v>0.49636000000000002</v>
      </c>
      <c r="J61">
        <v>9.3780000000000002E-2</v>
      </c>
      <c r="K61">
        <v>-2.0230000000000001E-2</v>
      </c>
      <c r="L61">
        <v>1.05745</v>
      </c>
      <c r="M61">
        <v>3.7339999999999998E-2</v>
      </c>
      <c r="N61">
        <v>4.0300000000000002E-2</v>
      </c>
      <c r="O61">
        <v>146.49386000000001</v>
      </c>
      <c r="P61">
        <v>0.79188999999999998</v>
      </c>
      <c r="Q61">
        <v>614.78411000000006</v>
      </c>
      <c r="R61">
        <v>305.33792</v>
      </c>
      <c r="S61" t="s">
        <v>27</v>
      </c>
      <c r="T61" t="e" cm="1">
        <f t="array" ref="T61">-Inf</f>
        <v>#NAME?</v>
      </c>
      <c r="U61">
        <v>3.96E-3</v>
      </c>
      <c r="V61">
        <v>6.4599999999999996E-3</v>
      </c>
      <c r="W61">
        <v>6.3E-3</v>
      </c>
      <c r="X61">
        <v>4.1200000000000004E-3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61.854439999999997</v>
      </c>
      <c r="B62">
        <v>23.415040000000001</v>
      </c>
      <c r="C62">
        <v>20.270659999999999</v>
      </c>
      <c r="D62">
        <v>20.079599999999999</v>
      </c>
      <c r="E62">
        <v>23.509260000000001</v>
      </c>
      <c r="F62">
        <v>5.0209999999999998E-2</v>
      </c>
      <c r="G62">
        <v>0</v>
      </c>
      <c r="H62">
        <v>3.0400000000000002E-3</v>
      </c>
      <c r="I62">
        <v>0.49413000000000001</v>
      </c>
      <c r="J62">
        <v>9.9290000000000003E-2</v>
      </c>
      <c r="K62">
        <v>-1.823E-2</v>
      </c>
      <c r="L62">
        <v>1.0569299999999999</v>
      </c>
      <c r="M62">
        <v>3.9129999999999998E-2</v>
      </c>
      <c r="N62">
        <v>4.0129999999999999E-2</v>
      </c>
      <c r="O62">
        <v>145.83760000000001</v>
      </c>
      <c r="P62">
        <v>0.89598999999999995</v>
      </c>
      <c r="Q62">
        <v>650.94358</v>
      </c>
      <c r="R62">
        <v>303.90758</v>
      </c>
      <c r="S62" t="s">
        <v>27</v>
      </c>
      <c r="T62" t="e" cm="1">
        <f t="array" ref="T62">-Inf</f>
        <v>#NAME?</v>
      </c>
      <c r="U62">
        <v>3.96E-3</v>
      </c>
      <c r="V62">
        <v>6.4599999999999996E-3</v>
      </c>
      <c r="W62">
        <v>6.2899999999999996E-3</v>
      </c>
      <c r="X62">
        <v>4.13E-3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62.854039999999998</v>
      </c>
      <c r="B63">
        <v>23.415089999999999</v>
      </c>
      <c r="C63">
        <v>20.271460000000001</v>
      </c>
      <c r="D63">
        <v>20.07949</v>
      </c>
      <c r="E63">
        <v>23.507770000000001</v>
      </c>
      <c r="F63">
        <v>5.0770000000000003E-2</v>
      </c>
      <c r="G63">
        <v>0</v>
      </c>
      <c r="H63">
        <v>3.14E-3</v>
      </c>
      <c r="I63">
        <v>0.49596000000000001</v>
      </c>
      <c r="J63">
        <v>9.1660000000000005E-2</v>
      </c>
      <c r="K63">
        <v>-1.917E-2</v>
      </c>
      <c r="L63">
        <v>1.0550200000000001</v>
      </c>
      <c r="M63">
        <v>3.5529999999999999E-2</v>
      </c>
      <c r="N63">
        <v>4.0770000000000001E-2</v>
      </c>
      <c r="O63">
        <v>146.37768</v>
      </c>
      <c r="P63">
        <v>0.92644000000000004</v>
      </c>
      <c r="Q63">
        <v>600.87669000000005</v>
      </c>
      <c r="R63">
        <v>307.25097</v>
      </c>
      <c r="S63" t="s">
        <v>27</v>
      </c>
      <c r="T63" t="e" cm="1">
        <f t="array" ref="T63">-Inf</f>
        <v>#NAME?</v>
      </c>
      <c r="U63">
        <v>3.96E-3</v>
      </c>
      <c r="V63">
        <v>6.4599999999999996E-3</v>
      </c>
      <c r="W63">
        <v>6.3E-3</v>
      </c>
      <c r="X63">
        <v>4.1200000000000004E-3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63.854430000000001</v>
      </c>
      <c r="B64">
        <v>23.41357</v>
      </c>
      <c r="C64">
        <v>20.270980000000002</v>
      </c>
      <c r="D64">
        <v>20.078800000000001</v>
      </c>
      <c r="E64">
        <v>23.50676</v>
      </c>
      <c r="F64">
        <v>5.033E-2</v>
      </c>
      <c r="G64">
        <v>0</v>
      </c>
      <c r="H64">
        <v>3.2799999999999999E-3</v>
      </c>
      <c r="I64">
        <v>0.49360999999999999</v>
      </c>
      <c r="J64">
        <v>9.3840000000000007E-2</v>
      </c>
      <c r="K64">
        <v>-1.7739999999999999E-2</v>
      </c>
      <c r="L64">
        <v>1.05759</v>
      </c>
      <c r="M64">
        <v>3.6580000000000001E-2</v>
      </c>
      <c r="N64">
        <v>4.0460000000000003E-2</v>
      </c>
      <c r="O64">
        <v>145.68224000000001</v>
      </c>
      <c r="P64">
        <v>0.96657999999999999</v>
      </c>
      <c r="Q64">
        <v>615.15188999999998</v>
      </c>
      <c r="R64">
        <v>304.62412</v>
      </c>
      <c r="S64" t="s">
        <v>27</v>
      </c>
      <c r="T64" t="e" cm="1">
        <f t="array" ref="T64">-Inf</f>
        <v>#NAME?</v>
      </c>
      <c r="U64">
        <v>3.96E-3</v>
      </c>
      <c r="V64">
        <v>6.4599999999999996E-3</v>
      </c>
      <c r="W64">
        <v>6.2899999999999996E-3</v>
      </c>
      <c r="X64">
        <v>4.1200000000000004E-3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64.855419999999995</v>
      </c>
      <c r="B65">
        <v>23.41412</v>
      </c>
      <c r="C65">
        <v>20.271270000000001</v>
      </c>
      <c r="D65">
        <v>20.079879999999999</v>
      </c>
      <c r="E65">
        <v>23.505050000000001</v>
      </c>
      <c r="F65">
        <v>5.0549999999999998E-2</v>
      </c>
      <c r="G65">
        <v>0</v>
      </c>
      <c r="H65">
        <v>3.4399999999999999E-3</v>
      </c>
      <c r="I65">
        <v>0.49458000000000002</v>
      </c>
      <c r="J65">
        <v>9.2219999999999996E-2</v>
      </c>
      <c r="K65">
        <v>-1.813E-2</v>
      </c>
      <c r="L65">
        <v>1.05488</v>
      </c>
      <c r="M65">
        <v>3.508E-2</v>
      </c>
      <c r="N65">
        <v>4.0469999999999999E-2</v>
      </c>
      <c r="O65">
        <v>145.96903</v>
      </c>
      <c r="P65">
        <v>1.01461</v>
      </c>
      <c r="Q65">
        <v>604.53045999999995</v>
      </c>
      <c r="R65">
        <v>305.92910000000001</v>
      </c>
      <c r="S65" t="s">
        <v>27</v>
      </c>
      <c r="T65" t="e" cm="1">
        <f t="array" ref="T65">-Inf</f>
        <v>#NAME?</v>
      </c>
      <c r="U65">
        <v>3.96E-3</v>
      </c>
      <c r="V65">
        <v>6.4599999999999996E-3</v>
      </c>
      <c r="W65">
        <v>6.3E-3</v>
      </c>
      <c r="X65">
        <v>4.1200000000000004E-3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65.856520000000003</v>
      </c>
      <c r="B66">
        <v>23.413060000000002</v>
      </c>
      <c r="C66">
        <v>20.27169</v>
      </c>
      <c r="D66">
        <v>20.08006</v>
      </c>
      <c r="E66">
        <v>23.503969999999999</v>
      </c>
      <c r="F66">
        <v>5.0189999999999999E-2</v>
      </c>
      <c r="G66">
        <v>0</v>
      </c>
      <c r="H66">
        <v>2.6900000000000001E-3</v>
      </c>
      <c r="I66">
        <v>0.49471999999999999</v>
      </c>
      <c r="J66">
        <v>0.11112</v>
      </c>
      <c r="K66">
        <v>-1.7600000000000001E-2</v>
      </c>
      <c r="L66">
        <v>1.0564800000000001</v>
      </c>
      <c r="M66">
        <v>4.2259999999999999E-2</v>
      </c>
      <c r="N66">
        <v>4.0239999999999998E-2</v>
      </c>
      <c r="O66">
        <v>146.01106999999999</v>
      </c>
      <c r="P66">
        <v>0.79354999999999998</v>
      </c>
      <c r="Q66">
        <v>728.39846</v>
      </c>
      <c r="R66">
        <v>303.79448000000002</v>
      </c>
      <c r="S66" t="s">
        <v>27</v>
      </c>
      <c r="T66" t="e" cm="1">
        <f t="array" ref="T66">-Inf</f>
        <v>#NAME?</v>
      </c>
      <c r="U66">
        <v>3.96E-3</v>
      </c>
      <c r="V66">
        <v>6.4599999999999996E-3</v>
      </c>
      <c r="W66">
        <v>6.3E-3</v>
      </c>
      <c r="X66">
        <v>4.15E-3</v>
      </c>
      <c r="Y66">
        <v>4.0499999999999998E-3</v>
      </c>
      <c r="Z66">
        <v>4.0000000000000001E-3</v>
      </c>
      <c r="AA66">
        <v>0</v>
      </c>
    </row>
    <row r="67" spans="1:27" x14ac:dyDescent="0.4">
      <c r="A67">
        <v>66.858009999999993</v>
      </c>
      <c r="B67">
        <v>23.413399999999999</v>
      </c>
      <c r="C67">
        <v>20.271429999999999</v>
      </c>
      <c r="D67">
        <v>20.079609999999999</v>
      </c>
      <c r="E67">
        <v>23.50487</v>
      </c>
      <c r="F67">
        <v>4.9799999999999997E-2</v>
      </c>
      <c r="G67">
        <v>0</v>
      </c>
      <c r="H67">
        <v>3.7200000000000002E-3</v>
      </c>
      <c r="I67">
        <v>0.49458999999999997</v>
      </c>
      <c r="J67">
        <v>0.10474</v>
      </c>
      <c r="K67">
        <v>-1.7299999999999999E-2</v>
      </c>
      <c r="L67">
        <v>1.05555</v>
      </c>
      <c r="M67">
        <v>4.0079999999999998E-2</v>
      </c>
      <c r="N67">
        <v>3.9960000000000002E-2</v>
      </c>
      <c r="O67">
        <v>145.97413</v>
      </c>
      <c r="P67">
        <v>1.0975600000000001</v>
      </c>
      <c r="Q67">
        <v>686.62189000000001</v>
      </c>
      <c r="R67">
        <v>301.37945000000002</v>
      </c>
      <c r="S67" t="s">
        <v>27</v>
      </c>
      <c r="T67" t="e" cm="1">
        <f t="array" ref="T67">-Inf</f>
        <v>#NAME?</v>
      </c>
      <c r="U67">
        <v>3.96E-3</v>
      </c>
      <c r="V67">
        <v>6.4599999999999996E-3</v>
      </c>
      <c r="W67">
        <v>6.3E-3</v>
      </c>
      <c r="X67">
        <v>4.1399999999999996E-3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67.859279999999998</v>
      </c>
      <c r="B68">
        <v>23.4132</v>
      </c>
      <c r="C68">
        <v>20.27225</v>
      </c>
      <c r="D68">
        <v>20.079920000000001</v>
      </c>
      <c r="E68">
        <v>23.503910000000001</v>
      </c>
      <c r="F68">
        <v>5.04E-2</v>
      </c>
      <c r="G68">
        <v>0</v>
      </c>
      <c r="H68">
        <v>3.2699999999999999E-3</v>
      </c>
      <c r="I68">
        <v>0.49503000000000003</v>
      </c>
      <c r="J68">
        <v>9.8570000000000005E-2</v>
      </c>
      <c r="K68">
        <v>-1.6279999999999999E-2</v>
      </c>
      <c r="L68">
        <v>1.0543400000000001</v>
      </c>
      <c r="M68">
        <v>3.7400000000000003E-2</v>
      </c>
      <c r="N68">
        <v>4.0550000000000003E-2</v>
      </c>
      <c r="O68">
        <v>146.10310000000001</v>
      </c>
      <c r="P68">
        <v>0.96618000000000004</v>
      </c>
      <c r="Q68">
        <v>646.16043000000002</v>
      </c>
      <c r="R68">
        <v>305.05585000000002</v>
      </c>
      <c r="S68" t="s">
        <v>27</v>
      </c>
      <c r="T68" t="e" cm="1">
        <f t="array" ref="T68">-Inf</f>
        <v>#NAME?</v>
      </c>
      <c r="U68">
        <v>3.96E-3</v>
      </c>
      <c r="V68">
        <v>6.4599999999999996E-3</v>
      </c>
      <c r="W68">
        <v>6.3E-3</v>
      </c>
      <c r="X68">
        <v>4.13E-3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68.860510000000005</v>
      </c>
      <c r="B69">
        <v>23.4132</v>
      </c>
      <c r="C69">
        <v>20.27139</v>
      </c>
      <c r="D69">
        <v>20.080359999999999</v>
      </c>
      <c r="E69">
        <v>23.502410000000001</v>
      </c>
      <c r="F69">
        <v>5.0930000000000003E-2</v>
      </c>
      <c r="G69">
        <v>0</v>
      </c>
      <c r="H69">
        <v>2.97E-3</v>
      </c>
      <c r="I69">
        <v>0.49421999999999999</v>
      </c>
      <c r="J69">
        <v>9.1950000000000004E-2</v>
      </c>
      <c r="K69">
        <v>-2.4559999999999998E-2</v>
      </c>
      <c r="L69">
        <v>1.0566500000000001</v>
      </c>
      <c r="M69">
        <v>3.431E-2</v>
      </c>
      <c r="N69">
        <v>4.07E-2</v>
      </c>
      <c r="O69">
        <v>145.86439999999999</v>
      </c>
      <c r="P69">
        <v>0.87682000000000004</v>
      </c>
      <c r="Q69">
        <v>602.74761000000001</v>
      </c>
      <c r="R69">
        <v>308.24901</v>
      </c>
      <c r="S69" t="s">
        <v>27</v>
      </c>
      <c r="T69" t="e" cm="1">
        <f t="array" ref="T69">-Inf</f>
        <v>#NAME?</v>
      </c>
      <c r="U69">
        <v>3.9500000000000004E-3</v>
      </c>
      <c r="V69">
        <v>6.4599999999999996E-3</v>
      </c>
      <c r="W69">
        <v>6.2899999999999996E-3</v>
      </c>
      <c r="X69">
        <v>4.1200000000000004E-3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69.861180000000004</v>
      </c>
      <c r="B70">
        <v>23.412099999999999</v>
      </c>
      <c r="C70">
        <v>20.27168</v>
      </c>
      <c r="D70">
        <v>20.080190000000002</v>
      </c>
      <c r="E70">
        <v>23.500440000000001</v>
      </c>
      <c r="F70">
        <v>5.0590000000000003E-2</v>
      </c>
      <c r="G70">
        <v>0</v>
      </c>
      <c r="H70">
        <v>3.5200000000000001E-3</v>
      </c>
      <c r="I70">
        <v>0.49414000000000002</v>
      </c>
      <c r="J70">
        <v>0.1033</v>
      </c>
      <c r="K70">
        <v>-2.0930000000000001E-2</v>
      </c>
      <c r="L70">
        <v>1.05586</v>
      </c>
      <c r="M70">
        <v>3.8179999999999999E-2</v>
      </c>
      <c r="N70">
        <v>4.052E-2</v>
      </c>
      <c r="O70">
        <v>145.83860000000001</v>
      </c>
      <c r="P70">
        <v>1.0382</v>
      </c>
      <c r="Q70">
        <v>677.14287999999999</v>
      </c>
      <c r="R70">
        <v>306.17293999999998</v>
      </c>
      <c r="S70" t="s">
        <v>27</v>
      </c>
      <c r="T70" t="e" cm="1">
        <f t="array" ref="T70">-Inf</f>
        <v>#NAME?</v>
      </c>
      <c r="U70">
        <v>3.9500000000000004E-3</v>
      </c>
      <c r="V70">
        <v>6.4599999999999996E-3</v>
      </c>
      <c r="W70">
        <v>6.2899999999999996E-3</v>
      </c>
      <c r="X70">
        <v>4.1399999999999996E-3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70.864450000000005</v>
      </c>
      <c r="B71">
        <v>23.411490000000001</v>
      </c>
      <c r="C71">
        <v>20.271249999999998</v>
      </c>
      <c r="D71">
        <v>20.079350000000002</v>
      </c>
      <c r="E71">
        <v>23.497910000000001</v>
      </c>
      <c r="F71">
        <v>5.0720000000000001E-2</v>
      </c>
      <c r="G71">
        <v>0</v>
      </c>
      <c r="H71">
        <v>3.1900000000000001E-3</v>
      </c>
      <c r="I71">
        <v>0.49584</v>
      </c>
      <c r="J71">
        <v>0.10523</v>
      </c>
      <c r="K71">
        <v>-1.8550000000000001E-2</v>
      </c>
      <c r="L71">
        <v>1.0580799999999999</v>
      </c>
      <c r="M71">
        <v>3.8039999999999997E-2</v>
      </c>
      <c r="N71">
        <v>4.0710000000000003E-2</v>
      </c>
      <c r="O71">
        <v>146.34209000000001</v>
      </c>
      <c r="P71">
        <v>0.94142999999999999</v>
      </c>
      <c r="Q71">
        <v>689.73671000000002</v>
      </c>
      <c r="R71">
        <v>306.96744000000001</v>
      </c>
      <c r="S71" t="s">
        <v>27</v>
      </c>
      <c r="T71" t="e" cm="1">
        <f t="array" ref="T71">-Inf</f>
        <v>#NAME?</v>
      </c>
      <c r="U71">
        <v>3.96E-3</v>
      </c>
      <c r="V71">
        <v>6.4700000000000001E-3</v>
      </c>
      <c r="W71">
        <v>6.3E-3</v>
      </c>
      <c r="X71">
        <v>4.1399999999999996E-3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71.865409999999997</v>
      </c>
      <c r="B72">
        <v>23.410889999999998</v>
      </c>
      <c r="C72">
        <v>20.270900000000001</v>
      </c>
      <c r="D72">
        <v>20.08053</v>
      </c>
      <c r="E72">
        <v>23.498719999999999</v>
      </c>
      <c r="F72">
        <v>5.0310000000000001E-2</v>
      </c>
      <c r="G72">
        <v>0</v>
      </c>
      <c r="H72">
        <v>3.2699999999999999E-3</v>
      </c>
      <c r="I72">
        <v>0.49454999999999999</v>
      </c>
      <c r="J72">
        <v>8.0680000000000002E-2</v>
      </c>
      <c r="K72">
        <v>-2.2919999999999999E-2</v>
      </c>
      <c r="L72">
        <v>1.0557799999999999</v>
      </c>
      <c r="M72">
        <v>2.964E-2</v>
      </c>
      <c r="N72">
        <v>4.0059999999999998E-2</v>
      </c>
      <c r="O72">
        <v>145.96097</v>
      </c>
      <c r="P72">
        <v>0.96597999999999995</v>
      </c>
      <c r="Q72">
        <v>528.84069999999997</v>
      </c>
      <c r="R72">
        <v>304.46843999999999</v>
      </c>
      <c r="S72" t="s">
        <v>27</v>
      </c>
      <c r="T72" t="e" cm="1">
        <f t="array" ref="T72">-Inf</f>
        <v>#NAME?</v>
      </c>
      <c r="U72">
        <v>3.9500000000000004E-3</v>
      </c>
      <c r="V72">
        <v>6.4599999999999996E-3</v>
      </c>
      <c r="W72">
        <v>6.3E-3</v>
      </c>
      <c r="X72">
        <v>4.1099999999999999E-3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72.866299999999995</v>
      </c>
      <c r="B73">
        <v>23.410080000000001</v>
      </c>
      <c r="C73">
        <v>20.271049999999999</v>
      </c>
      <c r="D73">
        <v>20.080469999999998</v>
      </c>
      <c r="E73">
        <v>23.498239999999999</v>
      </c>
      <c r="F73">
        <v>5.0290000000000001E-2</v>
      </c>
      <c r="G73">
        <v>0</v>
      </c>
      <c r="H73">
        <v>3.7499999999999999E-3</v>
      </c>
      <c r="I73">
        <v>0.49434</v>
      </c>
      <c r="J73">
        <v>9.5350000000000004E-2</v>
      </c>
      <c r="K73">
        <v>-2.0070000000000001E-2</v>
      </c>
      <c r="L73">
        <v>1.0567</v>
      </c>
      <c r="M73">
        <v>3.5159999999999997E-2</v>
      </c>
      <c r="N73">
        <v>4.0090000000000001E-2</v>
      </c>
      <c r="O73">
        <v>145.89957999999999</v>
      </c>
      <c r="P73">
        <v>1.10809</v>
      </c>
      <c r="Q73">
        <v>624.95714999999996</v>
      </c>
      <c r="R73">
        <v>304.39021000000002</v>
      </c>
      <c r="S73" t="s">
        <v>27</v>
      </c>
      <c r="T73" t="e" cm="1">
        <f t="array" ref="T73">-Inf</f>
        <v>#NAME?</v>
      </c>
      <c r="U73">
        <v>3.96E-3</v>
      </c>
      <c r="V73">
        <v>6.4599999999999996E-3</v>
      </c>
      <c r="W73">
        <v>6.2899999999999996E-3</v>
      </c>
      <c r="X73">
        <v>4.13E-3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73.867140000000006</v>
      </c>
      <c r="B74">
        <v>23.41028</v>
      </c>
      <c r="C74">
        <v>20.271429999999999</v>
      </c>
      <c r="D74">
        <v>20.080500000000001</v>
      </c>
      <c r="E74">
        <v>23.49878</v>
      </c>
      <c r="F74">
        <v>5.04E-2</v>
      </c>
      <c r="G74">
        <v>0</v>
      </c>
      <c r="H74">
        <v>3.2100000000000002E-3</v>
      </c>
      <c r="I74">
        <v>0.49665999999999999</v>
      </c>
      <c r="J74">
        <v>8.9080000000000006E-2</v>
      </c>
      <c r="K74">
        <v>-1.772E-2</v>
      </c>
      <c r="L74">
        <v>1.0523</v>
      </c>
      <c r="M74">
        <v>3.2980000000000002E-2</v>
      </c>
      <c r="N74">
        <v>4.0250000000000001E-2</v>
      </c>
      <c r="O74">
        <v>146.58355</v>
      </c>
      <c r="P74">
        <v>0.94752000000000003</v>
      </c>
      <c r="Q74">
        <v>583.88394000000005</v>
      </c>
      <c r="R74">
        <v>305.03679</v>
      </c>
      <c r="S74" t="s">
        <v>27</v>
      </c>
      <c r="T74" t="e" cm="1">
        <f t="array" ref="T74">-Inf</f>
        <v>#NAME?</v>
      </c>
      <c r="U74">
        <v>3.96E-3</v>
      </c>
      <c r="V74">
        <v>6.45E-3</v>
      </c>
      <c r="W74">
        <v>6.3E-3</v>
      </c>
      <c r="X74">
        <v>4.1200000000000004E-3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74.867099999999994</v>
      </c>
      <c r="B75">
        <v>23.409939999999999</v>
      </c>
      <c r="C75">
        <v>20.271730000000002</v>
      </c>
      <c r="D75">
        <v>20.079979999999999</v>
      </c>
      <c r="E75">
        <v>23.49776</v>
      </c>
      <c r="F75">
        <v>5.0729999999999997E-2</v>
      </c>
      <c r="G75">
        <v>0</v>
      </c>
      <c r="H75">
        <v>2.8999999999999998E-3</v>
      </c>
      <c r="I75">
        <v>0.49431999999999998</v>
      </c>
      <c r="J75">
        <v>9.4439999999999996E-2</v>
      </c>
      <c r="K75">
        <v>-1.8339999999999999E-2</v>
      </c>
      <c r="L75">
        <v>1.05931</v>
      </c>
      <c r="M75">
        <v>3.4689999999999999E-2</v>
      </c>
      <c r="N75">
        <v>4.0689999999999997E-2</v>
      </c>
      <c r="O75">
        <v>145.89180999999999</v>
      </c>
      <c r="P75">
        <v>0.85465000000000002</v>
      </c>
      <c r="Q75">
        <v>619.01943000000006</v>
      </c>
      <c r="R75">
        <v>307.04874000000001</v>
      </c>
      <c r="S75" t="s">
        <v>27</v>
      </c>
      <c r="T75" t="e" cm="1">
        <f t="array" ref="T75">-Inf</f>
        <v>#NAME?</v>
      </c>
      <c r="U75">
        <v>3.96E-3</v>
      </c>
      <c r="V75">
        <v>6.4700000000000001E-3</v>
      </c>
      <c r="W75">
        <v>6.2899999999999996E-3</v>
      </c>
      <c r="X75">
        <v>4.1200000000000004E-3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75.868719999999996</v>
      </c>
      <c r="B76">
        <v>23.40973</v>
      </c>
      <c r="C76">
        <v>20.271940000000001</v>
      </c>
      <c r="D76">
        <v>20.080290000000002</v>
      </c>
      <c r="E76">
        <v>23.49812</v>
      </c>
      <c r="F76">
        <v>5.0930000000000003E-2</v>
      </c>
      <c r="G76">
        <v>0</v>
      </c>
      <c r="H76">
        <v>2.8600000000000001E-3</v>
      </c>
      <c r="I76">
        <v>0.49574000000000001</v>
      </c>
      <c r="J76">
        <v>9.8879999999999996E-2</v>
      </c>
      <c r="K76">
        <v>-1.5769999999999999E-2</v>
      </c>
      <c r="L76">
        <v>1.05731</v>
      </c>
      <c r="M76">
        <v>3.6560000000000002E-2</v>
      </c>
      <c r="N76">
        <v>4.0829999999999998E-2</v>
      </c>
      <c r="O76">
        <v>146.31117</v>
      </c>
      <c r="P76">
        <v>0.84409000000000001</v>
      </c>
      <c r="Q76">
        <v>648.12561000000005</v>
      </c>
      <c r="R76">
        <v>308.22967</v>
      </c>
      <c r="S76" t="s">
        <v>27</v>
      </c>
      <c r="T76" t="e" cm="1">
        <f t="array" ref="T76">-Inf</f>
        <v>#NAME?</v>
      </c>
      <c r="U76">
        <v>3.9699999999999996E-3</v>
      </c>
      <c r="V76">
        <v>6.4599999999999996E-3</v>
      </c>
      <c r="W76">
        <v>6.3E-3</v>
      </c>
      <c r="X76">
        <v>4.13E-3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76.870679999999993</v>
      </c>
      <c r="B77">
        <v>23.409479999999999</v>
      </c>
      <c r="C77">
        <v>20.272079999999999</v>
      </c>
      <c r="D77">
        <v>20.079509999999999</v>
      </c>
      <c r="E77">
        <v>23.497140000000002</v>
      </c>
      <c r="F77">
        <v>5.0540000000000002E-2</v>
      </c>
      <c r="G77">
        <v>0</v>
      </c>
      <c r="H77">
        <v>2.99E-3</v>
      </c>
      <c r="I77">
        <v>0.49436000000000002</v>
      </c>
      <c r="J77">
        <v>8.4949999999999998E-2</v>
      </c>
      <c r="K77">
        <v>-2.1780000000000001E-2</v>
      </c>
      <c r="L77">
        <v>1.05633</v>
      </c>
      <c r="M77">
        <v>3.1150000000000001E-2</v>
      </c>
      <c r="N77">
        <v>4.0710000000000003E-2</v>
      </c>
      <c r="O77">
        <v>145.90538000000001</v>
      </c>
      <c r="P77">
        <v>0.88202999999999998</v>
      </c>
      <c r="Q77">
        <v>556.77811999999994</v>
      </c>
      <c r="R77">
        <v>305.86475000000002</v>
      </c>
      <c r="S77" t="s">
        <v>27</v>
      </c>
      <c r="T77" t="e" cm="1">
        <f t="array" ref="T77">-Inf</f>
        <v>#NAME?</v>
      </c>
      <c r="U77">
        <v>3.9500000000000004E-3</v>
      </c>
      <c r="V77">
        <v>6.4599999999999996E-3</v>
      </c>
      <c r="W77">
        <v>6.2899999999999996E-3</v>
      </c>
      <c r="X77">
        <v>4.1099999999999999E-3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77.871179999999995</v>
      </c>
      <c r="B78">
        <v>23.410080000000001</v>
      </c>
      <c r="C78">
        <v>20.27214</v>
      </c>
      <c r="D78">
        <v>20.07968</v>
      </c>
      <c r="E78">
        <v>23.497710000000001</v>
      </c>
      <c r="F78">
        <v>4.9970000000000001E-2</v>
      </c>
      <c r="G78">
        <v>0</v>
      </c>
      <c r="H78">
        <v>3.4499999999999999E-3</v>
      </c>
      <c r="I78">
        <v>0.49636000000000002</v>
      </c>
      <c r="J78">
        <v>0.10338</v>
      </c>
      <c r="K78">
        <v>-1.8610000000000002E-2</v>
      </c>
      <c r="L78">
        <v>1.05359</v>
      </c>
      <c r="M78">
        <v>3.7900000000000003E-2</v>
      </c>
      <c r="N78">
        <v>4.0230000000000002E-2</v>
      </c>
      <c r="O78">
        <v>146.49527</v>
      </c>
      <c r="P78">
        <v>1.0188299999999999</v>
      </c>
      <c r="Q78">
        <v>677.61311999999998</v>
      </c>
      <c r="R78">
        <v>302.44171999999998</v>
      </c>
      <c r="S78" t="s">
        <v>27</v>
      </c>
      <c r="T78" t="e" cm="1">
        <f t="array" ref="T78">-Inf</f>
        <v>#NAME?</v>
      </c>
      <c r="U78">
        <v>3.96E-3</v>
      </c>
      <c r="V78">
        <v>6.4599999999999996E-3</v>
      </c>
      <c r="W78">
        <v>6.3E-3</v>
      </c>
      <c r="X78">
        <v>4.1399999999999996E-3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78.871189999999999</v>
      </c>
      <c r="B79">
        <v>23.410270000000001</v>
      </c>
      <c r="C79">
        <v>20.271360000000001</v>
      </c>
      <c r="D79">
        <v>20.080439999999999</v>
      </c>
      <c r="E79">
        <v>23.49756</v>
      </c>
      <c r="F79">
        <v>5.0389999999999997E-2</v>
      </c>
      <c r="G79">
        <v>0</v>
      </c>
      <c r="H79">
        <v>3.6600000000000001E-3</v>
      </c>
      <c r="I79">
        <v>0.49563000000000001</v>
      </c>
      <c r="J79">
        <v>0.10134</v>
      </c>
      <c r="K79">
        <v>-2.0310000000000002E-2</v>
      </c>
      <c r="L79">
        <v>1.0554600000000001</v>
      </c>
      <c r="M79">
        <v>3.6999999999999998E-2</v>
      </c>
      <c r="N79">
        <v>4.0250000000000001E-2</v>
      </c>
      <c r="O79">
        <v>146.28029000000001</v>
      </c>
      <c r="P79">
        <v>1.0792200000000001</v>
      </c>
      <c r="Q79">
        <v>664.23387000000002</v>
      </c>
      <c r="R79">
        <v>305.00810000000001</v>
      </c>
      <c r="S79" t="s">
        <v>27</v>
      </c>
      <c r="T79" t="e" cm="1">
        <f t="array" ref="T79">-Inf</f>
        <v>#NAME?</v>
      </c>
      <c r="U79">
        <v>3.96E-3</v>
      </c>
      <c r="V79">
        <v>6.4599999999999996E-3</v>
      </c>
      <c r="W79">
        <v>6.3E-3</v>
      </c>
      <c r="X79">
        <v>4.13E-3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79.87218</v>
      </c>
      <c r="B80">
        <v>23.41179</v>
      </c>
      <c r="C80">
        <v>20.271920000000001</v>
      </c>
      <c r="D80">
        <v>20.080590000000001</v>
      </c>
      <c r="E80">
        <v>23.497319999999998</v>
      </c>
      <c r="F80">
        <v>4.9820000000000003E-2</v>
      </c>
      <c r="G80">
        <v>0</v>
      </c>
      <c r="H80">
        <v>3.9500000000000004E-3</v>
      </c>
      <c r="I80">
        <v>0.49319000000000002</v>
      </c>
      <c r="J80">
        <v>9.6680000000000002E-2</v>
      </c>
      <c r="K80">
        <v>-1.6799999999999999E-2</v>
      </c>
      <c r="L80">
        <v>1.05375</v>
      </c>
      <c r="M80">
        <v>3.4590000000000003E-2</v>
      </c>
      <c r="N80">
        <v>3.9870000000000003E-2</v>
      </c>
      <c r="O80">
        <v>145.56076999999999</v>
      </c>
      <c r="P80">
        <v>1.1666399999999999</v>
      </c>
      <c r="Q80">
        <v>633.68023000000005</v>
      </c>
      <c r="R80">
        <v>301.53082000000001</v>
      </c>
      <c r="S80" t="s">
        <v>27</v>
      </c>
      <c r="T80" t="e" cm="1">
        <f t="array" ref="T80">-Inf</f>
        <v>#NAME?</v>
      </c>
      <c r="U80">
        <v>3.96E-3</v>
      </c>
      <c r="V80">
        <v>6.4599999999999996E-3</v>
      </c>
      <c r="W80">
        <v>6.2899999999999996E-3</v>
      </c>
      <c r="X80">
        <v>4.13E-3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80.876440000000002</v>
      </c>
      <c r="B81">
        <v>23.410599999999999</v>
      </c>
      <c r="C81">
        <v>20.271260000000002</v>
      </c>
      <c r="D81">
        <v>20.080469999999998</v>
      </c>
      <c r="E81">
        <v>23.49502</v>
      </c>
      <c r="F81">
        <v>5.0639999999999998E-2</v>
      </c>
      <c r="G81">
        <v>0</v>
      </c>
      <c r="H81">
        <v>3.6800000000000001E-3</v>
      </c>
      <c r="I81">
        <v>0.49497000000000002</v>
      </c>
      <c r="J81">
        <v>8.9889999999999998E-2</v>
      </c>
      <c r="K81">
        <v>-1.7299999999999999E-2</v>
      </c>
      <c r="L81">
        <v>1.05508</v>
      </c>
      <c r="M81">
        <v>3.1739999999999997E-2</v>
      </c>
      <c r="N81">
        <v>4.0410000000000001E-2</v>
      </c>
      <c r="O81">
        <v>146.08494999999999</v>
      </c>
      <c r="P81">
        <v>1.0867100000000001</v>
      </c>
      <c r="Q81">
        <v>589.19641999999999</v>
      </c>
      <c r="R81">
        <v>306.46767</v>
      </c>
      <c r="S81" t="s">
        <v>27</v>
      </c>
      <c r="T81" t="e" cm="1">
        <f t="array" ref="T81">-Inf</f>
        <v>#NAME?</v>
      </c>
      <c r="U81">
        <v>3.96E-3</v>
      </c>
      <c r="V81">
        <v>6.4599999999999996E-3</v>
      </c>
      <c r="W81">
        <v>6.3E-3</v>
      </c>
      <c r="X81">
        <v>4.1200000000000004E-3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81.87782</v>
      </c>
      <c r="B82">
        <v>23.41039</v>
      </c>
      <c r="C82">
        <v>20.271640000000001</v>
      </c>
      <c r="D82">
        <v>20.080850000000002</v>
      </c>
      <c r="E82">
        <v>23.494589999999999</v>
      </c>
      <c r="F82">
        <v>5.0250000000000003E-2</v>
      </c>
      <c r="G82">
        <v>0</v>
      </c>
      <c r="H82">
        <v>3.7100000000000002E-3</v>
      </c>
      <c r="I82">
        <v>0.49404999999999999</v>
      </c>
      <c r="J82">
        <v>9.0499999999999997E-2</v>
      </c>
      <c r="K82">
        <v>-1.6320000000000001E-2</v>
      </c>
      <c r="L82">
        <v>1.05531</v>
      </c>
      <c r="M82">
        <v>3.1879999999999999E-2</v>
      </c>
      <c r="N82">
        <v>4.011E-2</v>
      </c>
      <c r="O82">
        <v>145.81442000000001</v>
      </c>
      <c r="P82">
        <v>1.09602</v>
      </c>
      <c r="Q82">
        <v>593.15044999999998</v>
      </c>
      <c r="R82">
        <v>304.14769000000001</v>
      </c>
      <c r="S82" t="s">
        <v>27</v>
      </c>
      <c r="T82" t="e" cm="1">
        <f t="array" ref="T82">-Inf</f>
        <v>#NAME?</v>
      </c>
      <c r="U82">
        <v>3.96E-3</v>
      </c>
      <c r="V82">
        <v>6.4599999999999996E-3</v>
      </c>
      <c r="W82">
        <v>6.2899999999999996E-3</v>
      </c>
      <c r="X82">
        <v>4.1200000000000004E-3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82.878569999999996</v>
      </c>
      <c r="B83">
        <v>23.410979999999999</v>
      </c>
      <c r="C83">
        <v>20.27158</v>
      </c>
      <c r="D83">
        <v>20.080729999999999</v>
      </c>
      <c r="E83">
        <v>23.491859999999999</v>
      </c>
      <c r="F83">
        <v>5.015E-2</v>
      </c>
      <c r="G83">
        <v>0</v>
      </c>
      <c r="H83">
        <v>3.8500000000000001E-3</v>
      </c>
      <c r="I83">
        <v>0.49689</v>
      </c>
      <c r="J83">
        <v>0.10765</v>
      </c>
      <c r="K83">
        <v>-1.3559999999999999E-2</v>
      </c>
      <c r="L83">
        <v>1.05301</v>
      </c>
      <c r="M83">
        <v>3.6420000000000001E-2</v>
      </c>
      <c r="N83">
        <v>4.0039999999999999E-2</v>
      </c>
      <c r="O83">
        <v>146.65078</v>
      </c>
      <c r="P83">
        <v>1.1355900000000001</v>
      </c>
      <c r="Q83">
        <v>705.55336999999997</v>
      </c>
      <c r="R83">
        <v>303.53874000000002</v>
      </c>
      <c r="S83" t="s">
        <v>27</v>
      </c>
      <c r="T83" t="e" cm="1">
        <f t="array" ref="T83">-Inf</f>
        <v>#NAME?</v>
      </c>
      <c r="U83">
        <v>3.9699999999999996E-3</v>
      </c>
      <c r="V83">
        <v>6.45E-3</v>
      </c>
      <c r="W83">
        <v>6.3099999999999996E-3</v>
      </c>
      <c r="X83">
        <v>4.1399999999999996E-3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83.879090000000005</v>
      </c>
      <c r="B84">
        <v>23.409839999999999</v>
      </c>
      <c r="C84">
        <v>20.27187</v>
      </c>
      <c r="D84">
        <v>20.079840000000001</v>
      </c>
      <c r="E84">
        <v>23.493030000000001</v>
      </c>
      <c r="F84">
        <v>5.083E-2</v>
      </c>
      <c r="G84">
        <v>0</v>
      </c>
      <c r="H84">
        <v>3.3800000000000002E-3</v>
      </c>
      <c r="I84">
        <v>0.49285000000000001</v>
      </c>
      <c r="J84">
        <v>8.6929999999999993E-2</v>
      </c>
      <c r="K84">
        <v>-2.0289999999999999E-2</v>
      </c>
      <c r="L84">
        <v>1.05487</v>
      </c>
      <c r="M84">
        <v>3.0249999999999999E-2</v>
      </c>
      <c r="N84">
        <v>4.0829999999999998E-2</v>
      </c>
      <c r="O84">
        <v>145.45912000000001</v>
      </c>
      <c r="P84">
        <v>0.99816000000000005</v>
      </c>
      <c r="Q84">
        <v>569.74972000000002</v>
      </c>
      <c r="R84">
        <v>307.62186000000003</v>
      </c>
      <c r="S84" t="s">
        <v>27</v>
      </c>
      <c r="T84" t="e" cm="1">
        <f t="array" ref="T84">-Inf</f>
        <v>#NAME?</v>
      </c>
      <c r="U84">
        <v>3.96E-3</v>
      </c>
      <c r="V84">
        <v>6.4599999999999996E-3</v>
      </c>
      <c r="W84">
        <v>6.2899999999999996E-3</v>
      </c>
      <c r="X84">
        <v>4.1099999999999999E-3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84.880480000000006</v>
      </c>
      <c r="B85">
        <v>23.41058</v>
      </c>
      <c r="C85">
        <v>20.27177</v>
      </c>
      <c r="D85">
        <v>20.08032</v>
      </c>
      <c r="E85">
        <v>23.492470000000001</v>
      </c>
      <c r="F85">
        <v>5.0750000000000003E-2</v>
      </c>
      <c r="G85">
        <v>0</v>
      </c>
      <c r="H85">
        <v>3.1800000000000001E-3</v>
      </c>
      <c r="I85">
        <v>0.49542000000000003</v>
      </c>
      <c r="J85">
        <v>8.2720000000000002E-2</v>
      </c>
      <c r="K85">
        <v>-2.2450000000000001E-2</v>
      </c>
      <c r="L85">
        <v>1.0558099999999999</v>
      </c>
      <c r="M85">
        <v>2.8340000000000001E-2</v>
      </c>
      <c r="N85">
        <v>4.0640000000000003E-2</v>
      </c>
      <c r="O85">
        <v>146.21838</v>
      </c>
      <c r="P85">
        <v>0.93971000000000005</v>
      </c>
      <c r="Q85">
        <v>542.15791000000002</v>
      </c>
      <c r="R85">
        <v>307.15845999999999</v>
      </c>
      <c r="S85" t="s">
        <v>27</v>
      </c>
      <c r="T85" t="e" cm="1">
        <f t="array" ref="T85">-Inf</f>
        <v>#NAME?</v>
      </c>
      <c r="U85">
        <v>3.9500000000000004E-3</v>
      </c>
      <c r="V85">
        <v>6.4599999999999996E-3</v>
      </c>
      <c r="W85">
        <v>6.3E-3</v>
      </c>
      <c r="X85">
        <v>4.1099999999999999E-3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85.882440000000003</v>
      </c>
      <c r="B86">
        <v>23.40953</v>
      </c>
      <c r="C86">
        <v>20.27224</v>
      </c>
      <c r="D86">
        <v>20.079689999999999</v>
      </c>
      <c r="E86">
        <v>23.493079999999999</v>
      </c>
      <c r="F86">
        <v>4.9820000000000003E-2</v>
      </c>
      <c r="G86">
        <v>0</v>
      </c>
      <c r="H86">
        <v>3.32E-3</v>
      </c>
      <c r="I86">
        <v>0.49603000000000003</v>
      </c>
      <c r="J86">
        <v>9.6210000000000004E-2</v>
      </c>
      <c r="K86">
        <v>-1.72E-2</v>
      </c>
      <c r="L86">
        <v>1.05908</v>
      </c>
      <c r="M86">
        <v>3.363E-2</v>
      </c>
      <c r="N86">
        <v>4.0129999999999999E-2</v>
      </c>
      <c r="O86">
        <v>146.39802</v>
      </c>
      <c r="P86">
        <v>0.98121000000000003</v>
      </c>
      <c r="Q86">
        <v>630.58006999999998</v>
      </c>
      <c r="R86">
        <v>301.54460999999998</v>
      </c>
      <c r="S86" t="s">
        <v>27</v>
      </c>
      <c r="T86" t="e" cm="1">
        <f t="array" ref="T86">-Inf</f>
        <v>#NAME?</v>
      </c>
      <c r="U86">
        <v>3.96E-3</v>
      </c>
      <c r="V86">
        <v>6.4700000000000001E-3</v>
      </c>
      <c r="W86">
        <v>6.3E-3</v>
      </c>
      <c r="X86">
        <v>4.13E-3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86.883160000000004</v>
      </c>
      <c r="B87">
        <v>23.41028</v>
      </c>
      <c r="C87">
        <v>20.271550000000001</v>
      </c>
      <c r="D87">
        <v>20.079910000000002</v>
      </c>
      <c r="E87">
        <v>23.493790000000001</v>
      </c>
      <c r="F87">
        <v>5.1049999999999998E-2</v>
      </c>
      <c r="G87">
        <v>0</v>
      </c>
      <c r="H87">
        <v>2.8300000000000001E-3</v>
      </c>
      <c r="I87">
        <v>0.49568000000000001</v>
      </c>
      <c r="J87">
        <v>9.2050000000000007E-2</v>
      </c>
      <c r="K87">
        <v>-1.545E-2</v>
      </c>
      <c r="L87">
        <v>1.0592600000000001</v>
      </c>
      <c r="M87">
        <v>3.2160000000000001E-2</v>
      </c>
      <c r="N87">
        <v>4.0930000000000001E-2</v>
      </c>
      <c r="O87">
        <v>146.29525000000001</v>
      </c>
      <c r="P87">
        <v>0.83404</v>
      </c>
      <c r="Q87">
        <v>603.30916000000002</v>
      </c>
      <c r="R87">
        <v>309.00088</v>
      </c>
      <c r="S87" t="s">
        <v>27</v>
      </c>
      <c r="T87" t="e" cm="1">
        <f t="array" ref="T87">-Inf</f>
        <v>#NAME?</v>
      </c>
      <c r="U87">
        <v>3.9699999999999996E-3</v>
      </c>
      <c r="V87">
        <v>6.4700000000000001E-3</v>
      </c>
      <c r="W87">
        <v>6.3E-3</v>
      </c>
      <c r="X87">
        <v>4.1200000000000004E-3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87.884439999999998</v>
      </c>
      <c r="B88">
        <v>23.410450000000001</v>
      </c>
      <c r="C88">
        <v>20.271149999999999</v>
      </c>
      <c r="D88">
        <v>20.08004</v>
      </c>
      <c r="E88">
        <v>23.492329999999999</v>
      </c>
      <c r="F88">
        <v>5.0549999999999998E-2</v>
      </c>
      <c r="G88">
        <v>0</v>
      </c>
      <c r="H88">
        <v>3.3E-3</v>
      </c>
      <c r="I88">
        <v>0.49575999999999998</v>
      </c>
      <c r="J88">
        <v>8.3820000000000006E-2</v>
      </c>
      <c r="K88">
        <v>-1.9349999999999999E-2</v>
      </c>
      <c r="L88">
        <v>1.0572600000000001</v>
      </c>
      <c r="M88">
        <v>2.8709999999999999E-2</v>
      </c>
      <c r="N88">
        <v>4.0410000000000001E-2</v>
      </c>
      <c r="O88">
        <v>146.31762000000001</v>
      </c>
      <c r="P88">
        <v>0.97468999999999995</v>
      </c>
      <c r="Q88">
        <v>549.34893999999997</v>
      </c>
      <c r="R88">
        <v>305.95299</v>
      </c>
      <c r="S88" t="s">
        <v>27</v>
      </c>
      <c r="T88" t="e" cm="1">
        <f t="array" ref="T88">-Inf</f>
        <v>#NAME?</v>
      </c>
      <c r="U88">
        <v>3.96E-3</v>
      </c>
      <c r="V88">
        <v>6.4599999999999996E-3</v>
      </c>
      <c r="W88">
        <v>6.3E-3</v>
      </c>
      <c r="X88">
        <v>4.1099999999999999E-3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88.884439999999998</v>
      </c>
      <c r="B89">
        <v>23.4099</v>
      </c>
      <c r="C89">
        <v>20.271920000000001</v>
      </c>
      <c r="D89">
        <v>20.080729999999999</v>
      </c>
      <c r="E89">
        <v>23.490320000000001</v>
      </c>
      <c r="F89">
        <v>4.9970000000000001E-2</v>
      </c>
      <c r="G89">
        <v>0</v>
      </c>
      <c r="H89">
        <v>3.4499999999999999E-3</v>
      </c>
      <c r="I89">
        <v>0.49412</v>
      </c>
      <c r="J89">
        <v>0.1011</v>
      </c>
      <c r="K89">
        <v>-1.49E-2</v>
      </c>
      <c r="L89">
        <v>1.05643</v>
      </c>
      <c r="M89">
        <v>3.4009999999999999E-2</v>
      </c>
      <c r="N89">
        <v>3.9969999999999999E-2</v>
      </c>
      <c r="O89">
        <v>145.83501999999999</v>
      </c>
      <c r="P89">
        <v>1.0185999999999999</v>
      </c>
      <c r="Q89">
        <v>662.63502000000005</v>
      </c>
      <c r="R89">
        <v>302.44447000000002</v>
      </c>
      <c r="S89" t="s">
        <v>27</v>
      </c>
      <c r="T89" t="e" cm="1">
        <f t="array" ref="T89">-Inf</f>
        <v>#NAME?</v>
      </c>
      <c r="U89">
        <v>3.9699999999999996E-3</v>
      </c>
      <c r="V89">
        <v>6.4599999999999996E-3</v>
      </c>
      <c r="W89">
        <v>6.2899999999999996E-3</v>
      </c>
      <c r="X89">
        <v>4.13E-3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89.884169999999997</v>
      </c>
      <c r="B90">
        <v>23.410309999999999</v>
      </c>
      <c r="C90">
        <v>20.273489999999999</v>
      </c>
      <c r="D90">
        <v>20.080970000000001</v>
      </c>
      <c r="E90">
        <v>23.489609999999999</v>
      </c>
      <c r="F90">
        <v>4.9860000000000002E-2</v>
      </c>
      <c r="G90">
        <v>0</v>
      </c>
      <c r="H90">
        <v>3.2799999999999999E-3</v>
      </c>
      <c r="I90">
        <v>0.49396000000000001</v>
      </c>
      <c r="J90">
        <v>9.2600000000000002E-2</v>
      </c>
      <c r="K90">
        <v>-1.469E-2</v>
      </c>
      <c r="L90">
        <v>1.05362</v>
      </c>
      <c r="M90">
        <v>3.0720000000000001E-2</v>
      </c>
      <c r="N90">
        <v>4.0149999999999998E-2</v>
      </c>
      <c r="O90">
        <v>145.78643</v>
      </c>
      <c r="P90">
        <v>0.96792999999999996</v>
      </c>
      <c r="Q90">
        <v>606.90881999999999</v>
      </c>
      <c r="R90">
        <v>301.79259999999999</v>
      </c>
      <c r="S90" t="s">
        <v>27</v>
      </c>
      <c r="T90" t="e" cm="1">
        <f t="array" ref="T90">-Inf</f>
        <v>#NAME?</v>
      </c>
      <c r="U90">
        <v>3.9699999999999996E-3</v>
      </c>
      <c r="V90">
        <v>6.4599999999999996E-3</v>
      </c>
      <c r="W90">
        <v>6.2899999999999996E-3</v>
      </c>
      <c r="X90">
        <v>4.1200000000000004E-3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90.884159999999994</v>
      </c>
      <c r="B91">
        <v>23.411300000000001</v>
      </c>
      <c r="C91">
        <v>20.272490000000001</v>
      </c>
      <c r="D91">
        <v>20.081029999999998</v>
      </c>
      <c r="E91">
        <v>23.488340000000001</v>
      </c>
      <c r="F91">
        <v>5.0770000000000003E-2</v>
      </c>
      <c r="G91">
        <v>0</v>
      </c>
      <c r="H91">
        <v>3.2100000000000002E-3</v>
      </c>
      <c r="I91">
        <v>0.49375999999999998</v>
      </c>
      <c r="J91">
        <v>9.9330000000000002E-2</v>
      </c>
      <c r="K91">
        <v>-2.385E-2</v>
      </c>
      <c r="L91">
        <v>1.0575699999999999</v>
      </c>
      <c r="M91">
        <v>3.2009999999999997E-2</v>
      </c>
      <c r="N91">
        <v>4.0669999999999998E-2</v>
      </c>
      <c r="O91">
        <v>145.72744</v>
      </c>
      <c r="P91">
        <v>0.94608000000000003</v>
      </c>
      <c r="Q91">
        <v>650.97117000000003</v>
      </c>
      <c r="R91">
        <v>307.31439</v>
      </c>
      <c r="S91" t="s">
        <v>27</v>
      </c>
      <c r="T91" t="e" cm="1">
        <f t="array" ref="T91">-Inf</f>
        <v>#NAME?</v>
      </c>
      <c r="U91">
        <v>3.9500000000000004E-3</v>
      </c>
      <c r="V91">
        <v>6.4599999999999996E-3</v>
      </c>
      <c r="W91">
        <v>6.2899999999999996E-3</v>
      </c>
      <c r="X91">
        <v>4.13E-3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91.885530000000003</v>
      </c>
      <c r="B92">
        <v>23.409099999999999</v>
      </c>
      <c r="C92">
        <v>20.272089999999999</v>
      </c>
      <c r="D92">
        <v>20.080480000000001</v>
      </c>
      <c r="E92">
        <v>23.489080000000001</v>
      </c>
      <c r="F92">
        <v>5.0659999999999997E-2</v>
      </c>
      <c r="G92">
        <v>0</v>
      </c>
      <c r="H92">
        <v>3.1800000000000001E-3</v>
      </c>
      <c r="I92">
        <v>0.49424000000000001</v>
      </c>
      <c r="J92">
        <v>9.6299999999999997E-2</v>
      </c>
      <c r="K92">
        <v>-1.976E-2</v>
      </c>
      <c r="L92">
        <v>1.05389</v>
      </c>
      <c r="M92">
        <v>3.2219999999999999E-2</v>
      </c>
      <c r="N92">
        <v>4.061E-2</v>
      </c>
      <c r="O92">
        <v>145.87049999999999</v>
      </c>
      <c r="P92">
        <v>0.93742000000000003</v>
      </c>
      <c r="Q92">
        <v>631.11757</v>
      </c>
      <c r="R92">
        <v>306.62196999999998</v>
      </c>
      <c r="S92" t="s">
        <v>27</v>
      </c>
      <c r="T92" t="e" cm="1">
        <f t="array" ref="T92">-Inf</f>
        <v>#NAME?</v>
      </c>
      <c r="U92">
        <v>3.96E-3</v>
      </c>
      <c r="V92">
        <v>6.4599999999999996E-3</v>
      </c>
      <c r="W92">
        <v>6.2899999999999996E-3</v>
      </c>
      <c r="X92">
        <v>4.13E-3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92.886439999999993</v>
      </c>
      <c r="B93">
        <v>23.40898</v>
      </c>
      <c r="C93">
        <v>20.27178</v>
      </c>
      <c r="D93">
        <v>20.080500000000001</v>
      </c>
      <c r="E93">
        <v>23.489239999999999</v>
      </c>
      <c r="F93">
        <v>5.0819999999999997E-2</v>
      </c>
      <c r="G93">
        <v>0</v>
      </c>
      <c r="H93">
        <v>2.7899999999999999E-3</v>
      </c>
      <c r="I93">
        <v>0.49375000000000002</v>
      </c>
      <c r="J93">
        <v>9.7199999999999995E-2</v>
      </c>
      <c r="K93">
        <v>-2.0150000000000001E-2</v>
      </c>
      <c r="L93">
        <v>1.0549599999999999</v>
      </c>
      <c r="M93">
        <v>3.2640000000000002E-2</v>
      </c>
      <c r="N93">
        <v>4.0669999999999998E-2</v>
      </c>
      <c r="O93">
        <v>145.72443000000001</v>
      </c>
      <c r="P93">
        <v>0.82440000000000002</v>
      </c>
      <c r="Q93">
        <v>637.02779999999996</v>
      </c>
      <c r="R93">
        <v>307.61433</v>
      </c>
      <c r="S93" t="s">
        <v>27</v>
      </c>
      <c r="T93" t="e" cm="1">
        <f t="array" ref="T93">-Inf</f>
        <v>#NAME?</v>
      </c>
      <c r="U93">
        <v>3.96E-3</v>
      </c>
      <c r="V93">
        <v>6.4599999999999996E-3</v>
      </c>
      <c r="W93">
        <v>6.2899999999999996E-3</v>
      </c>
      <c r="X93">
        <v>4.13E-3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93.886849999999995</v>
      </c>
      <c r="B94">
        <v>23.410360000000001</v>
      </c>
      <c r="C94">
        <v>20.27234</v>
      </c>
      <c r="D94">
        <v>20.08051</v>
      </c>
      <c r="E94">
        <v>23.489740000000001</v>
      </c>
      <c r="F94">
        <v>4.9709999999999997E-2</v>
      </c>
      <c r="G94">
        <v>0</v>
      </c>
      <c r="H94">
        <v>3.8800000000000002E-3</v>
      </c>
      <c r="I94">
        <v>0.49408999999999997</v>
      </c>
      <c r="J94">
        <v>9.3719999999999998E-2</v>
      </c>
      <c r="K94">
        <v>-1.993E-2</v>
      </c>
      <c r="L94">
        <v>1.05454</v>
      </c>
      <c r="M94">
        <v>3.1119999999999998E-2</v>
      </c>
      <c r="N94">
        <v>3.9890000000000002E-2</v>
      </c>
      <c r="O94">
        <v>145.82393999999999</v>
      </c>
      <c r="P94">
        <v>1.1439699999999999</v>
      </c>
      <c r="Q94">
        <v>614.20244000000002</v>
      </c>
      <c r="R94">
        <v>300.89411000000001</v>
      </c>
      <c r="S94" t="s">
        <v>27</v>
      </c>
      <c r="T94" t="e" cm="1">
        <f t="array" ref="T94">-Inf</f>
        <v>#NAME?</v>
      </c>
      <c r="U94">
        <v>3.96E-3</v>
      </c>
      <c r="V94">
        <v>6.4599999999999996E-3</v>
      </c>
      <c r="W94">
        <v>6.2899999999999996E-3</v>
      </c>
      <c r="X94">
        <v>4.1200000000000004E-3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94.886080000000007</v>
      </c>
      <c r="B95">
        <v>23.41093</v>
      </c>
      <c r="C95">
        <v>20.272970000000001</v>
      </c>
      <c r="D95">
        <v>20.08071</v>
      </c>
      <c r="E95">
        <v>23.488600000000002</v>
      </c>
      <c r="F95">
        <v>5.1029999999999999E-2</v>
      </c>
      <c r="G95">
        <v>0</v>
      </c>
      <c r="H95">
        <v>3.1099999999999999E-3</v>
      </c>
      <c r="I95">
        <v>0.49403999999999998</v>
      </c>
      <c r="J95">
        <v>8.3019999999999997E-2</v>
      </c>
      <c r="K95">
        <v>-2.281E-2</v>
      </c>
      <c r="L95">
        <v>1.05637</v>
      </c>
      <c r="M95">
        <v>2.6980000000000001E-2</v>
      </c>
      <c r="N95">
        <v>4.104E-2</v>
      </c>
      <c r="O95">
        <v>145.81026</v>
      </c>
      <c r="P95">
        <v>0.91744000000000003</v>
      </c>
      <c r="Q95">
        <v>544.11896000000002</v>
      </c>
      <c r="R95">
        <v>308.87081000000001</v>
      </c>
      <c r="S95" t="s">
        <v>27</v>
      </c>
      <c r="T95" t="e" cm="1">
        <f t="array" ref="T95">-Inf</f>
        <v>#NAME?</v>
      </c>
      <c r="U95">
        <v>3.9500000000000004E-3</v>
      </c>
      <c r="V95">
        <v>6.4599999999999996E-3</v>
      </c>
      <c r="W95">
        <v>6.2899999999999996E-3</v>
      </c>
      <c r="X95">
        <v>4.1099999999999999E-3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95.887200000000007</v>
      </c>
      <c r="B96">
        <v>23.41086</v>
      </c>
      <c r="C96">
        <v>20.27281</v>
      </c>
      <c r="D96">
        <v>20.080410000000001</v>
      </c>
      <c r="E96">
        <v>23.48827</v>
      </c>
      <c r="F96">
        <v>5.0430000000000003E-2</v>
      </c>
      <c r="G96">
        <v>0</v>
      </c>
      <c r="H96">
        <v>3.3899999999999998E-3</v>
      </c>
      <c r="I96">
        <v>0.49414999999999998</v>
      </c>
      <c r="J96">
        <v>9.289E-2</v>
      </c>
      <c r="K96">
        <v>-1.7930000000000001E-2</v>
      </c>
      <c r="L96">
        <v>1.0543899999999999</v>
      </c>
      <c r="M96">
        <v>3.0079999999999999E-2</v>
      </c>
      <c r="N96">
        <v>4.0590000000000001E-2</v>
      </c>
      <c r="O96">
        <v>145.84298000000001</v>
      </c>
      <c r="P96">
        <v>1.0005200000000001</v>
      </c>
      <c r="Q96">
        <v>608.81632999999999</v>
      </c>
      <c r="R96">
        <v>305.23761000000002</v>
      </c>
      <c r="S96" t="s">
        <v>27</v>
      </c>
      <c r="T96" t="e" cm="1">
        <f t="array" ref="T96">-Inf</f>
        <v>#NAME?</v>
      </c>
      <c r="U96">
        <v>3.96E-3</v>
      </c>
      <c r="V96">
        <v>6.4599999999999996E-3</v>
      </c>
      <c r="W96">
        <v>6.2899999999999996E-3</v>
      </c>
      <c r="X96">
        <v>4.1200000000000004E-3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96.888559999999998</v>
      </c>
      <c r="B97">
        <v>23.410360000000001</v>
      </c>
      <c r="C97">
        <v>20.272469999999998</v>
      </c>
      <c r="D97">
        <v>20.0808</v>
      </c>
      <c r="E97">
        <v>23.487259999999999</v>
      </c>
      <c r="F97">
        <v>5.0360000000000002E-2</v>
      </c>
      <c r="G97">
        <v>0</v>
      </c>
      <c r="H97">
        <v>3.1800000000000001E-3</v>
      </c>
      <c r="I97">
        <v>0.49536000000000002</v>
      </c>
      <c r="J97">
        <v>7.8210000000000002E-2</v>
      </c>
      <c r="K97">
        <v>-1.5699999999999999E-2</v>
      </c>
      <c r="L97">
        <v>1.05846</v>
      </c>
      <c r="M97">
        <v>2.5159999999999998E-2</v>
      </c>
      <c r="N97">
        <v>4.0379999999999999E-2</v>
      </c>
      <c r="O97">
        <v>146.20070999999999</v>
      </c>
      <c r="P97">
        <v>0.93811</v>
      </c>
      <c r="Q97">
        <v>512.58507999999995</v>
      </c>
      <c r="R97">
        <v>304.78361000000001</v>
      </c>
      <c r="S97" t="s">
        <v>27</v>
      </c>
      <c r="T97" t="e" cm="1">
        <f t="array" ref="T97">-Inf</f>
        <v>#NAME?</v>
      </c>
      <c r="U97">
        <v>3.9699999999999996E-3</v>
      </c>
      <c r="V97">
        <v>6.4700000000000001E-3</v>
      </c>
      <c r="W97">
        <v>6.3E-3</v>
      </c>
      <c r="X97">
        <v>4.1000000000000003E-3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97.889889999999994</v>
      </c>
      <c r="B98">
        <v>23.409960000000002</v>
      </c>
      <c r="C98">
        <v>20.271920000000001</v>
      </c>
      <c r="D98">
        <v>20.080559999999998</v>
      </c>
      <c r="E98">
        <v>23.488479999999999</v>
      </c>
      <c r="F98">
        <v>5.0659999999999997E-2</v>
      </c>
      <c r="G98">
        <v>0</v>
      </c>
      <c r="H98">
        <v>2.8900000000000002E-3</v>
      </c>
      <c r="I98">
        <v>0.49581999999999998</v>
      </c>
      <c r="J98">
        <v>8.1110000000000002E-2</v>
      </c>
      <c r="K98">
        <v>-1.687E-2</v>
      </c>
      <c r="L98">
        <v>1.0580000000000001</v>
      </c>
      <c r="M98">
        <v>2.664E-2</v>
      </c>
      <c r="N98">
        <v>4.0559999999999999E-2</v>
      </c>
      <c r="O98">
        <v>146.33707999999999</v>
      </c>
      <c r="P98">
        <v>0.85336000000000001</v>
      </c>
      <c r="Q98">
        <v>531.54825000000005</v>
      </c>
      <c r="R98">
        <v>306.63740000000001</v>
      </c>
      <c r="S98" t="s">
        <v>27</v>
      </c>
      <c r="T98" t="e" cm="1">
        <f t="array" ref="T98">-Inf</f>
        <v>#NAME?</v>
      </c>
      <c r="U98">
        <v>3.96E-3</v>
      </c>
      <c r="V98">
        <v>6.4700000000000001E-3</v>
      </c>
      <c r="W98">
        <v>6.3E-3</v>
      </c>
      <c r="X98">
        <v>4.1099999999999999E-3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98.889989999999997</v>
      </c>
      <c r="B99">
        <v>23.410589999999999</v>
      </c>
      <c r="C99">
        <v>20.27225</v>
      </c>
      <c r="D99">
        <v>20.080909999999999</v>
      </c>
      <c r="E99">
        <v>23.48789</v>
      </c>
      <c r="F99">
        <v>5.0270000000000002E-2</v>
      </c>
      <c r="G99">
        <v>0</v>
      </c>
      <c r="H99">
        <v>3.7200000000000002E-3</v>
      </c>
      <c r="I99">
        <v>0.49481999999999998</v>
      </c>
      <c r="J99">
        <v>9.6839999999999996E-2</v>
      </c>
      <c r="K99">
        <v>-1.7999999999999999E-2</v>
      </c>
      <c r="L99">
        <v>1.0584800000000001</v>
      </c>
      <c r="M99">
        <v>3.1309999999999998E-2</v>
      </c>
      <c r="N99">
        <v>4.0239999999999998E-2</v>
      </c>
      <c r="O99">
        <v>146.04123000000001</v>
      </c>
      <c r="P99">
        <v>1.0992500000000001</v>
      </c>
      <c r="Q99">
        <v>634.68331000000001</v>
      </c>
      <c r="R99">
        <v>304.25875000000002</v>
      </c>
      <c r="S99" t="s">
        <v>27</v>
      </c>
      <c r="T99" t="e" cm="1">
        <f t="array" ref="T99">-Inf</f>
        <v>#NAME?</v>
      </c>
      <c r="U99">
        <v>3.96E-3</v>
      </c>
      <c r="V99">
        <v>6.4700000000000001E-3</v>
      </c>
      <c r="W99">
        <v>6.3E-3</v>
      </c>
      <c r="X99">
        <v>4.13E-3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99.891099999999994</v>
      </c>
      <c r="B100">
        <v>23.410219999999999</v>
      </c>
      <c r="C100">
        <v>20.272369999999999</v>
      </c>
      <c r="D100">
        <v>20.080660000000002</v>
      </c>
      <c r="E100">
        <v>23.48799</v>
      </c>
      <c r="F100">
        <v>5.0479999999999997E-2</v>
      </c>
      <c r="G100">
        <v>0</v>
      </c>
      <c r="H100">
        <v>3.7000000000000002E-3</v>
      </c>
      <c r="I100">
        <v>0.49273</v>
      </c>
      <c r="J100">
        <v>0.11058999999999999</v>
      </c>
      <c r="K100">
        <v>-1.968E-2</v>
      </c>
      <c r="L100">
        <v>1.0579000000000001</v>
      </c>
      <c r="M100">
        <v>3.5970000000000002E-2</v>
      </c>
      <c r="N100">
        <v>4.0480000000000002E-2</v>
      </c>
      <c r="O100">
        <v>145.4248</v>
      </c>
      <c r="P100">
        <v>1.09236</v>
      </c>
      <c r="Q100">
        <v>724.75863000000004</v>
      </c>
      <c r="R100">
        <v>305.50900999999999</v>
      </c>
      <c r="S100" t="s">
        <v>27</v>
      </c>
      <c r="T100" t="e" cm="1">
        <f t="array" ref="T100">-Inf</f>
        <v>#NAME?</v>
      </c>
      <c r="U100">
        <v>3.96E-3</v>
      </c>
      <c r="V100">
        <v>6.4700000000000001E-3</v>
      </c>
      <c r="W100">
        <v>6.2899999999999996E-3</v>
      </c>
      <c r="X100">
        <v>4.15E-3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100.89396000000001</v>
      </c>
      <c r="B101">
        <v>23.410990000000002</v>
      </c>
      <c r="C101">
        <v>20.271470000000001</v>
      </c>
      <c r="D101">
        <v>20.080660000000002</v>
      </c>
      <c r="E101">
        <v>23.488489999999999</v>
      </c>
      <c r="F101">
        <v>5.0529999999999999E-2</v>
      </c>
      <c r="G101">
        <v>0</v>
      </c>
      <c r="H101">
        <v>2.8999999999999998E-3</v>
      </c>
      <c r="I101">
        <v>0.49346000000000001</v>
      </c>
      <c r="J101">
        <v>8.4900000000000003E-2</v>
      </c>
      <c r="K101">
        <v>-1.8339999999999999E-2</v>
      </c>
      <c r="L101">
        <v>1.05779</v>
      </c>
      <c r="M101">
        <v>2.7519999999999999E-2</v>
      </c>
      <c r="N101">
        <v>4.0329999999999998E-2</v>
      </c>
      <c r="O101">
        <v>145.63862</v>
      </c>
      <c r="P101">
        <v>0.85494000000000003</v>
      </c>
      <c r="Q101">
        <v>556.41575999999998</v>
      </c>
      <c r="R101">
        <v>305.82589000000002</v>
      </c>
      <c r="S101" t="s">
        <v>27</v>
      </c>
      <c r="T101" t="e" cm="1">
        <f t="array" ref="T101">-Inf</f>
        <v>#NAME?</v>
      </c>
      <c r="U101">
        <v>3.96E-3</v>
      </c>
      <c r="V101">
        <v>6.4700000000000001E-3</v>
      </c>
      <c r="W101">
        <v>6.2899999999999996E-3</v>
      </c>
      <c r="X101">
        <v>4.1099999999999999E-3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101.89538</v>
      </c>
      <c r="B102">
        <v>23.413049999999998</v>
      </c>
      <c r="C102">
        <v>20.271429999999999</v>
      </c>
      <c r="D102">
        <v>20.08052</v>
      </c>
      <c r="E102">
        <v>23.488199999999999</v>
      </c>
      <c r="F102">
        <v>5.0130000000000001E-2</v>
      </c>
      <c r="G102">
        <v>0</v>
      </c>
      <c r="H102">
        <v>3.46E-3</v>
      </c>
      <c r="I102">
        <v>0.49282999999999999</v>
      </c>
      <c r="J102">
        <v>9.3469999999999998E-2</v>
      </c>
      <c r="K102">
        <v>-1.9640000000000001E-2</v>
      </c>
      <c r="L102">
        <v>1.0565599999999999</v>
      </c>
      <c r="M102">
        <v>2.9389999999999999E-2</v>
      </c>
      <c r="N102">
        <v>4.0030000000000003E-2</v>
      </c>
      <c r="O102">
        <v>145.45321000000001</v>
      </c>
      <c r="P102">
        <v>1.02216</v>
      </c>
      <c r="Q102">
        <v>612.60090000000002</v>
      </c>
      <c r="R102">
        <v>303.38828000000001</v>
      </c>
      <c r="S102" t="s">
        <v>27</v>
      </c>
      <c r="T102" t="e" cm="1">
        <f t="array" ref="T102">-Inf</f>
        <v>#NAME?</v>
      </c>
      <c r="U102">
        <v>3.96E-3</v>
      </c>
      <c r="V102">
        <v>6.4599999999999996E-3</v>
      </c>
      <c r="W102">
        <v>6.2899999999999996E-3</v>
      </c>
      <c r="X102">
        <v>4.1200000000000004E-3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102.89689</v>
      </c>
      <c r="B103">
        <v>23.411269999999998</v>
      </c>
      <c r="C103">
        <v>20.272459999999999</v>
      </c>
      <c r="D103">
        <v>20.081399999999999</v>
      </c>
      <c r="E103">
        <v>23.48967</v>
      </c>
      <c r="F103">
        <v>5.0189999999999999E-2</v>
      </c>
      <c r="G103">
        <v>0</v>
      </c>
      <c r="H103">
        <v>3.3800000000000002E-3</v>
      </c>
      <c r="I103">
        <v>0.49465999999999999</v>
      </c>
      <c r="J103">
        <v>0.10680000000000001</v>
      </c>
      <c r="K103">
        <v>-1.6549999999999999E-2</v>
      </c>
      <c r="L103">
        <v>1.05474</v>
      </c>
      <c r="M103">
        <v>3.5029999999999999E-2</v>
      </c>
      <c r="N103">
        <v>4.011E-2</v>
      </c>
      <c r="O103">
        <v>145.99235999999999</v>
      </c>
      <c r="P103">
        <v>0.99692999999999998</v>
      </c>
      <c r="Q103">
        <v>699.94177999999999</v>
      </c>
      <c r="R103">
        <v>303.77886999999998</v>
      </c>
      <c r="S103" t="s">
        <v>27</v>
      </c>
      <c r="T103" t="e" cm="1">
        <f t="array" ref="T103">-Inf</f>
        <v>#NAME?</v>
      </c>
      <c r="U103">
        <v>3.96E-3</v>
      </c>
      <c r="V103">
        <v>6.4599999999999996E-3</v>
      </c>
      <c r="W103">
        <v>6.3E-3</v>
      </c>
      <c r="X103">
        <v>4.1399999999999996E-3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103.89703</v>
      </c>
      <c r="B104">
        <v>23.41075</v>
      </c>
      <c r="C104">
        <v>20.272600000000001</v>
      </c>
      <c r="D104">
        <v>20.081779999999998</v>
      </c>
      <c r="E104">
        <v>23.487749999999998</v>
      </c>
      <c r="F104">
        <v>5.0500000000000003E-2</v>
      </c>
      <c r="G104">
        <v>0</v>
      </c>
      <c r="H104">
        <v>3.1900000000000001E-3</v>
      </c>
      <c r="I104">
        <v>0.49415999999999999</v>
      </c>
      <c r="J104">
        <v>9.9000000000000005E-2</v>
      </c>
      <c r="K104">
        <v>-1.8350000000000002E-2</v>
      </c>
      <c r="L104">
        <v>1.05315</v>
      </c>
      <c r="M104">
        <v>3.1890000000000002E-2</v>
      </c>
      <c r="N104">
        <v>4.0309999999999999E-2</v>
      </c>
      <c r="O104">
        <v>145.84708000000001</v>
      </c>
      <c r="P104">
        <v>0.94155999999999995</v>
      </c>
      <c r="Q104">
        <v>648.85797000000002</v>
      </c>
      <c r="R104">
        <v>305.63148999999999</v>
      </c>
      <c r="S104" t="s">
        <v>27</v>
      </c>
      <c r="T104" t="e" cm="1">
        <f t="array" ref="T104">-Inf</f>
        <v>#NAME?</v>
      </c>
      <c r="U104">
        <v>3.96E-3</v>
      </c>
      <c r="V104">
        <v>6.45E-3</v>
      </c>
      <c r="W104">
        <v>6.2899999999999996E-3</v>
      </c>
      <c r="X104">
        <v>4.13E-3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104.89801</v>
      </c>
      <c r="B105">
        <v>23.40981</v>
      </c>
      <c r="C105">
        <v>20.27319</v>
      </c>
      <c r="D105">
        <v>20.080939999999998</v>
      </c>
      <c r="E105">
        <v>23.48678</v>
      </c>
      <c r="F105">
        <v>5.0360000000000002E-2</v>
      </c>
      <c r="G105">
        <v>0</v>
      </c>
      <c r="H105">
        <v>2.5799999999999998E-3</v>
      </c>
      <c r="I105">
        <v>0.49623</v>
      </c>
      <c r="J105">
        <v>9.5390000000000003E-2</v>
      </c>
      <c r="K105">
        <v>-2.0760000000000001E-2</v>
      </c>
      <c r="L105">
        <v>1.0578799999999999</v>
      </c>
      <c r="M105">
        <v>3.0710000000000001E-2</v>
      </c>
      <c r="N105">
        <v>4.0500000000000001E-2</v>
      </c>
      <c r="O105">
        <v>146.45643000000001</v>
      </c>
      <c r="P105">
        <v>0.76126000000000005</v>
      </c>
      <c r="Q105">
        <v>625.14525000000003</v>
      </c>
      <c r="R105">
        <v>304.83461999999997</v>
      </c>
      <c r="S105" t="s">
        <v>27</v>
      </c>
      <c r="T105" t="e" cm="1">
        <f t="array" ref="T105">-Inf</f>
        <v>#NAME?</v>
      </c>
      <c r="U105">
        <v>3.9500000000000004E-3</v>
      </c>
      <c r="V105">
        <v>6.4700000000000001E-3</v>
      </c>
      <c r="W105">
        <v>6.3E-3</v>
      </c>
      <c r="X105">
        <v>4.13E-3</v>
      </c>
      <c r="Y105">
        <v>4.0499999999999998E-3</v>
      </c>
      <c r="Z105">
        <v>4.0000000000000001E-3</v>
      </c>
      <c r="AA105">
        <v>0</v>
      </c>
    </row>
    <row r="106" spans="1:27" x14ac:dyDescent="0.4">
      <c r="A106">
        <v>105.89994</v>
      </c>
      <c r="B106">
        <v>23.40963</v>
      </c>
      <c r="C106">
        <v>20.272400000000001</v>
      </c>
      <c r="D106">
        <v>20.080870000000001</v>
      </c>
      <c r="E106">
        <v>23.486219999999999</v>
      </c>
      <c r="F106">
        <v>5.0349999999999999E-2</v>
      </c>
      <c r="G106">
        <v>0</v>
      </c>
      <c r="H106">
        <v>3.2200000000000002E-3</v>
      </c>
      <c r="I106">
        <v>0.49463000000000001</v>
      </c>
      <c r="J106">
        <v>9.6129999999999993E-2</v>
      </c>
      <c r="K106">
        <v>-1.8270000000000002E-2</v>
      </c>
      <c r="L106">
        <v>1.0553600000000001</v>
      </c>
      <c r="M106">
        <v>3.0800000000000001E-2</v>
      </c>
      <c r="N106">
        <v>4.0340000000000001E-2</v>
      </c>
      <c r="O106">
        <v>145.98496</v>
      </c>
      <c r="P106">
        <v>0.95165</v>
      </c>
      <c r="Q106">
        <v>629.97631999999999</v>
      </c>
      <c r="R106">
        <v>304.76150000000001</v>
      </c>
      <c r="S106" t="s">
        <v>27</v>
      </c>
      <c r="T106" t="e" cm="1">
        <f t="array" ref="T106">-Inf</f>
        <v>#NAME?</v>
      </c>
      <c r="U106">
        <v>3.96E-3</v>
      </c>
      <c r="V106">
        <v>6.4599999999999996E-3</v>
      </c>
      <c r="W106">
        <v>6.3E-3</v>
      </c>
      <c r="X106">
        <v>4.13E-3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106.90056</v>
      </c>
      <c r="B107">
        <v>23.41028</v>
      </c>
      <c r="C107">
        <v>20.271509999999999</v>
      </c>
      <c r="D107">
        <v>20.081479999999999</v>
      </c>
      <c r="E107">
        <v>23.488150000000001</v>
      </c>
      <c r="F107">
        <v>5.0700000000000002E-2</v>
      </c>
      <c r="G107">
        <v>0</v>
      </c>
      <c r="H107">
        <v>3.2399999999999998E-3</v>
      </c>
      <c r="I107">
        <v>0.49410999999999999</v>
      </c>
      <c r="J107">
        <v>8.8289999999999993E-2</v>
      </c>
      <c r="K107">
        <v>-1.712E-2</v>
      </c>
      <c r="L107">
        <v>1.0580499999999999</v>
      </c>
      <c r="M107">
        <v>2.8760000000000001E-2</v>
      </c>
      <c r="N107">
        <v>4.0300000000000002E-2</v>
      </c>
      <c r="O107">
        <v>145.82980000000001</v>
      </c>
      <c r="P107">
        <v>0.95594000000000001</v>
      </c>
      <c r="Q107">
        <v>578.61842999999999</v>
      </c>
      <c r="R107">
        <v>306.85088000000002</v>
      </c>
      <c r="S107" t="s">
        <v>27</v>
      </c>
      <c r="T107" t="e" cm="1">
        <f t="array" ref="T107">-Inf</f>
        <v>#NAME?</v>
      </c>
      <c r="U107">
        <v>3.96E-3</v>
      </c>
      <c r="V107">
        <v>6.4700000000000001E-3</v>
      </c>
      <c r="W107">
        <v>6.2899999999999996E-3</v>
      </c>
      <c r="X107">
        <v>4.1200000000000004E-3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107.90057</v>
      </c>
      <c r="B108">
        <v>23.410440000000001</v>
      </c>
      <c r="C108">
        <v>20.272349999999999</v>
      </c>
      <c r="D108">
        <v>20.081160000000001</v>
      </c>
      <c r="E108">
        <v>23.488610000000001</v>
      </c>
      <c r="F108">
        <v>5.0360000000000002E-2</v>
      </c>
      <c r="G108">
        <v>0</v>
      </c>
      <c r="H108">
        <v>3.3400000000000001E-3</v>
      </c>
      <c r="I108">
        <v>0.49286000000000002</v>
      </c>
      <c r="J108">
        <v>9.0340000000000004E-2</v>
      </c>
      <c r="K108">
        <v>-1.983E-2</v>
      </c>
      <c r="L108">
        <v>1.05745</v>
      </c>
      <c r="M108">
        <v>2.954E-2</v>
      </c>
      <c r="N108">
        <v>4.0280000000000003E-2</v>
      </c>
      <c r="O108">
        <v>145.46271999999999</v>
      </c>
      <c r="P108">
        <v>0.98680000000000001</v>
      </c>
      <c r="Q108">
        <v>592.09010999999998</v>
      </c>
      <c r="R108">
        <v>304.80928999999998</v>
      </c>
      <c r="S108" t="s">
        <v>27</v>
      </c>
      <c r="T108" t="e" cm="1">
        <f t="array" ref="T108">-Inf</f>
        <v>#NAME?</v>
      </c>
      <c r="U108">
        <v>3.96E-3</v>
      </c>
      <c r="V108">
        <v>6.4599999999999996E-3</v>
      </c>
      <c r="W108">
        <v>6.2899999999999996E-3</v>
      </c>
      <c r="X108">
        <v>4.1200000000000004E-3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108.90098999999999</v>
      </c>
      <c r="B109">
        <v>23.41029</v>
      </c>
      <c r="C109">
        <v>20.272079999999999</v>
      </c>
      <c r="D109">
        <v>20.080950000000001</v>
      </c>
      <c r="E109">
        <v>23.489540000000002</v>
      </c>
      <c r="F109">
        <v>5.0590000000000003E-2</v>
      </c>
      <c r="G109">
        <v>0</v>
      </c>
      <c r="H109">
        <v>3.4399999999999999E-3</v>
      </c>
      <c r="I109">
        <v>0.49393999999999999</v>
      </c>
      <c r="J109">
        <v>9.6240000000000006E-2</v>
      </c>
      <c r="K109">
        <v>-1.8329999999999999E-2</v>
      </c>
      <c r="L109">
        <v>1.0557799999999999</v>
      </c>
      <c r="M109">
        <v>3.1910000000000001E-2</v>
      </c>
      <c r="N109">
        <v>4.0439999999999997E-2</v>
      </c>
      <c r="O109">
        <v>145.78236000000001</v>
      </c>
      <c r="P109">
        <v>1.0153099999999999</v>
      </c>
      <c r="Q109">
        <v>630.75867000000005</v>
      </c>
      <c r="R109">
        <v>306.17050999999998</v>
      </c>
      <c r="S109" t="s">
        <v>27</v>
      </c>
      <c r="T109" t="e" cm="1">
        <f t="array" ref="T109">-Inf</f>
        <v>#NAME?</v>
      </c>
      <c r="U109">
        <v>3.96E-3</v>
      </c>
      <c r="V109">
        <v>6.4599999999999996E-3</v>
      </c>
      <c r="W109">
        <v>6.2899999999999996E-3</v>
      </c>
      <c r="X109">
        <v>4.13E-3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109.90116999999999</v>
      </c>
      <c r="B110">
        <v>23.410440000000001</v>
      </c>
      <c r="C110">
        <v>20.27261</v>
      </c>
      <c r="D110">
        <v>20.082190000000001</v>
      </c>
      <c r="E110">
        <v>23.48976</v>
      </c>
      <c r="F110">
        <v>5.0520000000000002E-2</v>
      </c>
      <c r="G110">
        <v>0</v>
      </c>
      <c r="H110">
        <v>3.4099999999999998E-3</v>
      </c>
      <c r="I110">
        <v>0.49589</v>
      </c>
      <c r="J110">
        <v>9.8669999999999994E-2</v>
      </c>
      <c r="K110">
        <v>-1.5299999999999999E-2</v>
      </c>
      <c r="L110">
        <v>1.05891</v>
      </c>
      <c r="M110">
        <v>3.2739999999999998E-2</v>
      </c>
      <c r="N110">
        <v>4.0239999999999998E-2</v>
      </c>
      <c r="O110">
        <v>146.35547</v>
      </c>
      <c r="P110">
        <v>1.00613</v>
      </c>
      <c r="Q110">
        <v>646.65939000000003</v>
      </c>
      <c r="R110">
        <v>305.77992999999998</v>
      </c>
      <c r="S110" t="s">
        <v>27</v>
      </c>
      <c r="T110" t="e" cm="1">
        <f t="array" ref="T110">-Inf</f>
        <v>#NAME?</v>
      </c>
      <c r="U110">
        <v>3.9699999999999996E-3</v>
      </c>
      <c r="V110">
        <v>6.4700000000000001E-3</v>
      </c>
      <c r="W110">
        <v>6.3E-3</v>
      </c>
      <c r="X110">
        <v>4.13E-3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110.90116</v>
      </c>
      <c r="B111">
        <v>23.409780000000001</v>
      </c>
      <c r="C111">
        <v>20.27251</v>
      </c>
      <c r="D111">
        <v>20.08117</v>
      </c>
      <c r="E111">
        <v>23.48939</v>
      </c>
      <c r="F111">
        <v>5.1040000000000002E-2</v>
      </c>
      <c r="G111">
        <v>0</v>
      </c>
      <c r="H111">
        <v>2.6700000000000001E-3</v>
      </c>
      <c r="I111">
        <v>0.49406</v>
      </c>
      <c r="J111">
        <v>8.7559999999999999E-2</v>
      </c>
      <c r="K111">
        <v>-2.017E-2</v>
      </c>
      <c r="L111">
        <v>1.0585500000000001</v>
      </c>
      <c r="M111">
        <v>2.9159999999999998E-2</v>
      </c>
      <c r="N111">
        <v>4.0849999999999997E-2</v>
      </c>
      <c r="O111">
        <v>145.81691000000001</v>
      </c>
      <c r="P111">
        <v>0.78781999999999996</v>
      </c>
      <c r="Q111">
        <v>573.87631999999996</v>
      </c>
      <c r="R111">
        <v>308.89499999999998</v>
      </c>
      <c r="S111" t="s">
        <v>27</v>
      </c>
      <c r="T111" t="e" cm="1">
        <f t="array" ref="T111">-Inf</f>
        <v>#NAME?</v>
      </c>
      <c r="U111">
        <v>3.96E-3</v>
      </c>
      <c r="V111">
        <v>6.4700000000000001E-3</v>
      </c>
      <c r="W111">
        <v>6.2899999999999996E-3</v>
      </c>
      <c r="X111">
        <v>4.1200000000000004E-3</v>
      </c>
      <c r="Y111">
        <v>4.0499999999999998E-3</v>
      </c>
      <c r="Z111">
        <v>4.0000000000000001E-3</v>
      </c>
      <c r="AA111">
        <v>0</v>
      </c>
    </row>
    <row r="112" spans="1:27" x14ac:dyDescent="0.4">
      <c r="A112">
        <v>111.90443999999999</v>
      </c>
      <c r="B112">
        <v>23.410229999999999</v>
      </c>
      <c r="C112">
        <v>20.273520000000001</v>
      </c>
      <c r="D112">
        <v>20.08126</v>
      </c>
      <c r="E112">
        <v>23.48978</v>
      </c>
      <c r="F112">
        <v>5.0319999999999997E-2</v>
      </c>
      <c r="G112">
        <v>0</v>
      </c>
      <c r="H112">
        <v>3.3600000000000001E-3</v>
      </c>
      <c r="I112">
        <v>0.49482999999999999</v>
      </c>
      <c r="J112">
        <v>9.7930000000000003E-2</v>
      </c>
      <c r="K112">
        <v>-2.0250000000000001E-2</v>
      </c>
      <c r="L112">
        <v>1.05735</v>
      </c>
      <c r="M112">
        <v>3.2590000000000001E-2</v>
      </c>
      <c r="N112">
        <v>4.0469999999999999E-2</v>
      </c>
      <c r="O112">
        <v>146.04258999999999</v>
      </c>
      <c r="P112">
        <v>0.99041999999999997</v>
      </c>
      <c r="Q112">
        <v>641.85685000000001</v>
      </c>
      <c r="R112">
        <v>304.57452000000001</v>
      </c>
      <c r="S112" t="s">
        <v>27</v>
      </c>
      <c r="T112" t="e" cm="1">
        <f t="array" ref="T112">-Inf</f>
        <v>#NAME?</v>
      </c>
      <c r="U112">
        <v>3.96E-3</v>
      </c>
      <c r="V112">
        <v>6.4599999999999996E-3</v>
      </c>
      <c r="W112">
        <v>6.3E-3</v>
      </c>
      <c r="X112">
        <v>4.13E-3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112.9046</v>
      </c>
      <c r="B113">
        <v>23.410440000000001</v>
      </c>
      <c r="C113">
        <v>20.272539999999999</v>
      </c>
      <c r="D113">
        <v>20.080590000000001</v>
      </c>
      <c r="E113">
        <v>23.489699999999999</v>
      </c>
      <c r="F113">
        <v>5.058E-2</v>
      </c>
      <c r="G113">
        <v>0</v>
      </c>
      <c r="H113">
        <v>3.5400000000000002E-3</v>
      </c>
      <c r="I113">
        <v>0.49451000000000001</v>
      </c>
      <c r="J113">
        <v>9.2920000000000003E-2</v>
      </c>
      <c r="K113">
        <v>-2.2610000000000002E-2</v>
      </c>
      <c r="L113">
        <v>1.0563499999999999</v>
      </c>
      <c r="M113">
        <v>3.0810000000000001E-2</v>
      </c>
      <c r="N113">
        <v>4.061E-2</v>
      </c>
      <c r="O113">
        <v>145.94857999999999</v>
      </c>
      <c r="P113">
        <v>1.04579</v>
      </c>
      <c r="Q113">
        <v>608.98177999999996</v>
      </c>
      <c r="R113">
        <v>306.13686000000001</v>
      </c>
      <c r="S113" t="s">
        <v>27</v>
      </c>
      <c r="T113" t="e" cm="1">
        <f t="array" ref="T113">-Inf</f>
        <v>#NAME?</v>
      </c>
      <c r="U113">
        <v>3.9500000000000004E-3</v>
      </c>
      <c r="V113">
        <v>6.4599999999999996E-3</v>
      </c>
      <c r="W113">
        <v>6.2899999999999996E-3</v>
      </c>
      <c r="X113">
        <v>4.1200000000000004E-3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113.90443999999999</v>
      </c>
      <c r="B114">
        <v>23.409980000000001</v>
      </c>
      <c r="C114">
        <v>20.272400000000001</v>
      </c>
      <c r="D114">
        <v>20.081589999999998</v>
      </c>
      <c r="E114">
        <v>23.48725</v>
      </c>
      <c r="F114">
        <v>5.0340000000000003E-2</v>
      </c>
      <c r="G114">
        <v>0</v>
      </c>
      <c r="H114">
        <v>3.5500000000000002E-3</v>
      </c>
      <c r="I114">
        <v>0.49636000000000002</v>
      </c>
      <c r="J114">
        <v>9.4310000000000005E-2</v>
      </c>
      <c r="K114">
        <v>-1.847E-2</v>
      </c>
      <c r="L114">
        <v>1.0545199999999999</v>
      </c>
      <c r="M114">
        <v>3.048E-2</v>
      </c>
      <c r="N114">
        <v>4.018E-2</v>
      </c>
      <c r="O114">
        <v>146.49433999999999</v>
      </c>
      <c r="P114">
        <v>1.0488500000000001</v>
      </c>
      <c r="Q114">
        <v>618.10064999999997</v>
      </c>
      <c r="R114">
        <v>304.70118000000002</v>
      </c>
      <c r="S114" t="s">
        <v>27</v>
      </c>
      <c r="T114" t="e" cm="1">
        <f t="array" ref="T114">-Inf</f>
        <v>#NAME?</v>
      </c>
      <c r="U114">
        <v>3.96E-3</v>
      </c>
      <c r="V114">
        <v>6.4599999999999996E-3</v>
      </c>
      <c r="W114">
        <v>6.3E-3</v>
      </c>
      <c r="X114">
        <v>4.1200000000000004E-3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114.9046</v>
      </c>
      <c r="B115">
        <v>23.410309999999999</v>
      </c>
      <c r="C115">
        <v>20.27345</v>
      </c>
      <c r="D115">
        <v>20.081209999999999</v>
      </c>
      <c r="E115">
        <v>23.485469999999999</v>
      </c>
      <c r="F115">
        <v>5.015E-2</v>
      </c>
      <c r="G115">
        <v>0</v>
      </c>
      <c r="H115">
        <v>3.8300000000000001E-3</v>
      </c>
      <c r="I115">
        <v>0.49273</v>
      </c>
      <c r="J115">
        <v>9.7320000000000004E-2</v>
      </c>
      <c r="K115">
        <v>-1.9460000000000002E-2</v>
      </c>
      <c r="L115">
        <v>1.05847</v>
      </c>
      <c r="M115">
        <v>3.0599999999999999E-2</v>
      </c>
      <c r="N115">
        <v>4.0329999999999998E-2</v>
      </c>
      <c r="O115">
        <v>145.4238</v>
      </c>
      <c r="P115">
        <v>1.1289499999999999</v>
      </c>
      <c r="Q115">
        <v>637.77300000000002</v>
      </c>
      <c r="R115">
        <v>303.51477</v>
      </c>
      <c r="S115" t="s">
        <v>27</v>
      </c>
      <c r="T115" t="e" cm="1">
        <f t="array" ref="T115">-Inf</f>
        <v>#NAME?</v>
      </c>
      <c r="U115">
        <v>3.96E-3</v>
      </c>
      <c r="V115">
        <v>6.4700000000000001E-3</v>
      </c>
      <c r="W115">
        <v>6.2899999999999996E-3</v>
      </c>
      <c r="X115">
        <v>4.13E-3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115.90443999999999</v>
      </c>
      <c r="B116">
        <v>23.411200000000001</v>
      </c>
      <c r="C116">
        <v>20.273099999999999</v>
      </c>
      <c r="D116">
        <v>20.080909999999999</v>
      </c>
      <c r="E116">
        <v>23.487629999999999</v>
      </c>
      <c r="F116">
        <v>5.0319999999999997E-2</v>
      </c>
      <c r="G116">
        <v>0</v>
      </c>
      <c r="H116">
        <v>3.5599999999999998E-3</v>
      </c>
      <c r="I116">
        <v>0.49392000000000003</v>
      </c>
      <c r="J116">
        <v>8.8919999999999999E-2</v>
      </c>
      <c r="K116">
        <v>-1.755E-2</v>
      </c>
      <c r="L116">
        <v>1.0545100000000001</v>
      </c>
      <c r="M116">
        <v>2.843E-2</v>
      </c>
      <c r="N116">
        <v>4.0460000000000003E-2</v>
      </c>
      <c r="O116">
        <v>145.77590000000001</v>
      </c>
      <c r="P116">
        <v>1.05189</v>
      </c>
      <c r="Q116">
        <v>582.77491999999995</v>
      </c>
      <c r="R116">
        <v>304.59318000000002</v>
      </c>
      <c r="S116" t="s">
        <v>27</v>
      </c>
      <c r="T116" t="e" cm="1">
        <f t="array" ref="T116">-Inf</f>
        <v>#NAME?</v>
      </c>
      <c r="U116">
        <v>3.96E-3</v>
      </c>
      <c r="V116">
        <v>6.4599999999999996E-3</v>
      </c>
      <c r="W116">
        <v>6.2899999999999996E-3</v>
      </c>
      <c r="X116">
        <v>4.1200000000000004E-3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116.90406</v>
      </c>
      <c r="B117">
        <v>23.410170000000001</v>
      </c>
      <c r="C117">
        <v>20.272120000000001</v>
      </c>
      <c r="D117">
        <v>20.081</v>
      </c>
      <c r="E117">
        <v>23.486630000000002</v>
      </c>
      <c r="F117">
        <v>4.9919999999999999E-2</v>
      </c>
      <c r="G117">
        <v>0</v>
      </c>
      <c r="H117">
        <v>2.97E-3</v>
      </c>
      <c r="I117">
        <v>0.49393999999999999</v>
      </c>
      <c r="J117">
        <v>0.10066</v>
      </c>
      <c r="K117">
        <v>-1.6420000000000001E-2</v>
      </c>
      <c r="L117">
        <v>1.0548999999999999</v>
      </c>
      <c r="M117">
        <v>3.2190000000000003E-2</v>
      </c>
      <c r="N117">
        <v>3.9910000000000001E-2</v>
      </c>
      <c r="O117">
        <v>145.78208000000001</v>
      </c>
      <c r="P117">
        <v>0.87673000000000001</v>
      </c>
      <c r="Q117">
        <v>659.67551000000003</v>
      </c>
      <c r="R117">
        <v>302.12038999999999</v>
      </c>
      <c r="S117" t="s">
        <v>27</v>
      </c>
      <c r="T117" t="e" cm="1">
        <f t="array" ref="T117">-Inf</f>
        <v>#NAME?</v>
      </c>
      <c r="U117">
        <v>3.96E-3</v>
      </c>
      <c r="V117">
        <v>6.4599999999999996E-3</v>
      </c>
      <c r="W117">
        <v>6.2899999999999996E-3</v>
      </c>
      <c r="X117">
        <v>4.13E-3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117.90458</v>
      </c>
      <c r="B118">
        <v>23.41085</v>
      </c>
      <c r="C118">
        <v>20.272169999999999</v>
      </c>
      <c r="D118">
        <v>20.081900000000001</v>
      </c>
      <c r="E118">
        <v>23.48499</v>
      </c>
      <c r="F118">
        <v>5.0090000000000003E-2</v>
      </c>
      <c r="G118">
        <v>0</v>
      </c>
      <c r="H118">
        <v>3.3899999999999998E-3</v>
      </c>
      <c r="I118">
        <v>0.49369000000000002</v>
      </c>
      <c r="J118">
        <v>9.6320000000000003E-2</v>
      </c>
      <c r="K118">
        <v>-1.6369999999999999E-2</v>
      </c>
      <c r="L118">
        <v>1.05301</v>
      </c>
      <c r="M118">
        <v>2.9870000000000001E-2</v>
      </c>
      <c r="N118">
        <v>3.986E-2</v>
      </c>
      <c r="O118">
        <v>145.70631</v>
      </c>
      <c r="P118">
        <v>1.0001800000000001</v>
      </c>
      <c r="Q118">
        <v>631.26320999999996</v>
      </c>
      <c r="R118">
        <v>303.14767000000001</v>
      </c>
      <c r="S118" t="s">
        <v>27</v>
      </c>
      <c r="T118" t="e" cm="1">
        <f t="array" ref="T118">-Inf</f>
        <v>#NAME?</v>
      </c>
      <c r="U118">
        <v>3.96E-3</v>
      </c>
      <c r="V118">
        <v>6.45E-3</v>
      </c>
      <c r="W118">
        <v>6.2899999999999996E-3</v>
      </c>
      <c r="X118">
        <v>4.13E-3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118.90635</v>
      </c>
      <c r="B119">
        <v>23.410609999999998</v>
      </c>
      <c r="C119">
        <v>20.27337</v>
      </c>
      <c r="D119">
        <v>20.080220000000001</v>
      </c>
      <c r="E119">
        <v>23.487259999999999</v>
      </c>
      <c r="F119">
        <v>5.033E-2</v>
      </c>
      <c r="G119">
        <v>0</v>
      </c>
      <c r="H119">
        <v>3.0500000000000002E-3</v>
      </c>
      <c r="I119">
        <v>0.49493999999999999</v>
      </c>
      <c r="J119">
        <v>9.6570000000000003E-2</v>
      </c>
      <c r="K119">
        <v>-2.0310000000000002E-2</v>
      </c>
      <c r="L119">
        <v>1.0552600000000001</v>
      </c>
      <c r="M119">
        <v>3.0960000000000001E-2</v>
      </c>
      <c r="N119">
        <v>4.0669999999999998E-2</v>
      </c>
      <c r="O119">
        <v>146.07587000000001</v>
      </c>
      <c r="P119">
        <v>0.90022999999999997</v>
      </c>
      <c r="Q119">
        <v>632.87180000000001</v>
      </c>
      <c r="R119">
        <v>304.64796999999999</v>
      </c>
      <c r="S119" t="s">
        <v>27</v>
      </c>
      <c r="T119" t="e" cm="1">
        <f t="array" ref="T119">-Inf</f>
        <v>#NAME?</v>
      </c>
      <c r="U119">
        <v>3.96E-3</v>
      </c>
      <c r="V119">
        <v>6.4599999999999996E-3</v>
      </c>
      <c r="W119">
        <v>6.3E-3</v>
      </c>
      <c r="X119">
        <v>4.13E-3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119.90731</v>
      </c>
      <c r="B120">
        <v>23.41178</v>
      </c>
      <c r="C120">
        <v>20.273319999999998</v>
      </c>
      <c r="D120">
        <v>20.081160000000001</v>
      </c>
      <c r="E120">
        <v>23.488330000000001</v>
      </c>
      <c r="F120">
        <v>5.0340000000000003E-2</v>
      </c>
      <c r="G120">
        <v>0</v>
      </c>
      <c r="H120">
        <v>3.1199999999999999E-3</v>
      </c>
      <c r="I120">
        <v>0.49341000000000002</v>
      </c>
      <c r="J120">
        <v>9.844E-2</v>
      </c>
      <c r="K120">
        <v>-1.9060000000000001E-2</v>
      </c>
      <c r="L120">
        <v>1.05745</v>
      </c>
      <c r="M120">
        <v>3.1519999999999999E-2</v>
      </c>
      <c r="N120">
        <v>4.0469999999999999E-2</v>
      </c>
      <c r="O120">
        <v>145.62547000000001</v>
      </c>
      <c r="P120">
        <v>0.92149000000000003</v>
      </c>
      <c r="Q120">
        <v>645.17343000000005</v>
      </c>
      <c r="R120">
        <v>304.68578000000002</v>
      </c>
      <c r="S120" t="s">
        <v>27</v>
      </c>
      <c r="T120" t="e" cm="1">
        <f t="array" ref="T120">-Inf</f>
        <v>#NAME?</v>
      </c>
      <c r="U120">
        <v>3.96E-3</v>
      </c>
      <c r="V120">
        <v>6.4599999999999996E-3</v>
      </c>
      <c r="W120">
        <v>6.2899999999999996E-3</v>
      </c>
      <c r="X120">
        <v>4.13E-3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120.90758</v>
      </c>
      <c r="B121">
        <v>23.411989999999999</v>
      </c>
      <c r="C121">
        <v>20.273150000000001</v>
      </c>
      <c r="D121">
        <v>20.081040000000002</v>
      </c>
      <c r="E121">
        <v>23.486789999999999</v>
      </c>
      <c r="F121">
        <v>5.0549999999999998E-2</v>
      </c>
      <c r="G121">
        <v>0</v>
      </c>
      <c r="H121">
        <v>3.9100000000000003E-3</v>
      </c>
      <c r="I121">
        <v>0.49320000000000003</v>
      </c>
      <c r="J121">
        <v>9.9849999999999994E-2</v>
      </c>
      <c r="K121">
        <v>-1.9429999999999999E-2</v>
      </c>
      <c r="L121">
        <v>1.0556099999999999</v>
      </c>
      <c r="M121">
        <v>3.124E-2</v>
      </c>
      <c r="N121">
        <v>4.0620000000000003E-2</v>
      </c>
      <c r="O121">
        <v>145.56115</v>
      </c>
      <c r="P121">
        <v>1.1531</v>
      </c>
      <c r="Q121">
        <v>654.37651000000005</v>
      </c>
      <c r="R121">
        <v>305.96852999999999</v>
      </c>
      <c r="S121" t="s">
        <v>27</v>
      </c>
      <c r="T121" t="e" cm="1">
        <f t="array" ref="T121">-Inf</f>
        <v>#NAME?</v>
      </c>
      <c r="U121">
        <v>3.96E-3</v>
      </c>
      <c r="V121">
        <v>6.4599999999999996E-3</v>
      </c>
      <c r="W121">
        <v>6.2899999999999996E-3</v>
      </c>
      <c r="X121">
        <v>4.13E-3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121.90845</v>
      </c>
      <c r="B122">
        <v>23.411049999999999</v>
      </c>
      <c r="C122">
        <v>20.272089999999999</v>
      </c>
      <c r="D122">
        <v>20.082149999999999</v>
      </c>
      <c r="E122">
        <v>23.486899999999999</v>
      </c>
      <c r="F122">
        <v>5.0470000000000001E-2</v>
      </c>
      <c r="G122">
        <v>0</v>
      </c>
      <c r="H122">
        <v>3.1800000000000001E-3</v>
      </c>
      <c r="I122">
        <v>0.49368000000000001</v>
      </c>
      <c r="J122">
        <v>0.1036</v>
      </c>
      <c r="K122">
        <v>-1.44E-2</v>
      </c>
      <c r="L122">
        <v>1.05511</v>
      </c>
      <c r="M122">
        <v>3.2870000000000003E-2</v>
      </c>
      <c r="N122">
        <v>4.0099999999999997E-2</v>
      </c>
      <c r="O122">
        <v>145.70377999999999</v>
      </c>
      <c r="P122">
        <v>0.93893000000000004</v>
      </c>
      <c r="Q122">
        <v>678.94869000000006</v>
      </c>
      <c r="R122">
        <v>305.47973999999999</v>
      </c>
      <c r="S122" t="s">
        <v>27</v>
      </c>
      <c r="T122" t="e" cm="1">
        <f t="array" ref="T122">-Inf</f>
        <v>#NAME?</v>
      </c>
      <c r="U122">
        <v>3.9699999999999996E-3</v>
      </c>
      <c r="V122">
        <v>6.4599999999999996E-3</v>
      </c>
      <c r="W122">
        <v>6.2899999999999996E-3</v>
      </c>
      <c r="X122">
        <v>4.1399999999999996E-3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122.90869000000001</v>
      </c>
      <c r="B123">
        <v>23.41104</v>
      </c>
      <c r="C123">
        <v>20.272860000000001</v>
      </c>
      <c r="D123">
        <v>20.081489999999999</v>
      </c>
      <c r="E123">
        <v>23.487089999999998</v>
      </c>
      <c r="F123">
        <v>5.0680000000000003E-2</v>
      </c>
      <c r="G123">
        <v>0</v>
      </c>
      <c r="H123">
        <v>3.2000000000000002E-3</v>
      </c>
      <c r="I123">
        <v>0.49619999999999997</v>
      </c>
      <c r="J123">
        <v>8.3849999999999994E-2</v>
      </c>
      <c r="K123">
        <v>-2.026E-2</v>
      </c>
      <c r="L123">
        <v>1.05355</v>
      </c>
      <c r="M123">
        <v>2.6679999999999999E-2</v>
      </c>
      <c r="N123">
        <v>4.0570000000000002E-2</v>
      </c>
      <c r="O123">
        <v>146.44746000000001</v>
      </c>
      <c r="P123">
        <v>0.94560999999999995</v>
      </c>
      <c r="Q123">
        <v>549.54057</v>
      </c>
      <c r="R123">
        <v>306.76409000000001</v>
      </c>
      <c r="S123" t="s">
        <v>27</v>
      </c>
      <c r="T123" t="e" cm="1">
        <f t="array" ref="T123">-Inf</f>
        <v>#NAME?</v>
      </c>
      <c r="U123">
        <v>3.96E-3</v>
      </c>
      <c r="V123">
        <v>6.4599999999999996E-3</v>
      </c>
      <c r="W123">
        <v>6.3E-3</v>
      </c>
      <c r="X123">
        <v>4.1099999999999999E-3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123.90803</v>
      </c>
      <c r="B124">
        <v>23.410830000000001</v>
      </c>
      <c r="C124">
        <v>20.272449999999999</v>
      </c>
      <c r="D124">
        <v>20.08135</v>
      </c>
      <c r="E124">
        <v>23.488679999999999</v>
      </c>
      <c r="F124">
        <v>4.9860000000000002E-2</v>
      </c>
      <c r="G124">
        <v>0</v>
      </c>
      <c r="H124">
        <v>4.0800000000000003E-3</v>
      </c>
      <c r="I124">
        <v>0.49326999999999999</v>
      </c>
      <c r="J124">
        <v>9.3530000000000002E-2</v>
      </c>
      <c r="K124">
        <v>-1.8579999999999999E-2</v>
      </c>
      <c r="L124">
        <v>1.0569200000000001</v>
      </c>
      <c r="M124">
        <v>3.0460000000000001E-2</v>
      </c>
      <c r="N124">
        <v>3.986E-2</v>
      </c>
      <c r="O124">
        <v>145.58183</v>
      </c>
      <c r="P124">
        <v>1.20364</v>
      </c>
      <c r="Q124">
        <v>612.95744999999999</v>
      </c>
      <c r="R124">
        <v>301.78258</v>
      </c>
      <c r="S124" t="s">
        <v>27</v>
      </c>
      <c r="T124" t="e" cm="1">
        <f t="array" ref="T124">-Inf</f>
        <v>#NAME?</v>
      </c>
      <c r="U124">
        <v>3.96E-3</v>
      </c>
      <c r="V124">
        <v>6.4599999999999996E-3</v>
      </c>
      <c r="W124">
        <v>6.2899999999999996E-3</v>
      </c>
      <c r="X124">
        <v>4.1200000000000004E-3</v>
      </c>
      <c r="Y124">
        <v>4.0800000000000003E-3</v>
      </c>
      <c r="Z124">
        <v>4.0000000000000001E-3</v>
      </c>
      <c r="AA124">
        <v>0</v>
      </c>
    </row>
    <row r="125" spans="1:27" x14ac:dyDescent="0.4">
      <c r="A125">
        <v>124.90832</v>
      </c>
      <c r="B125">
        <v>23.410689999999999</v>
      </c>
      <c r="C125">
        <v>20.27289</v>
      </c>
      <c r="D125">
        <v>20.080870000000001</v>
      </c>
      <c r="E125">
        <v>23.489470000000001</v>
      </c>
      <c r="F125">
        <v>5.0680000000000003E-2</v>
      </c>
      <c r="G125">
        <v>0</v>
      </c>
      <c r="H125">
        <v>3.5999999999999999E-3</v>
      </c>
      <c r="I125">
        <v>0.49458000000000002</v>
      </c>
      <c r="J125">
        <v>9.4769999999999993E-2</v>
      </c>
      <c r="K125">
        <v>-1.5859999999999999E-2</v>
      </c>
      <c r="L125">
        <v>1.0569299999999999</v>
      </c>
      <c r="M125">
        <v>3.1230000000000001E-2</v>
      </c>
      <c r="N125">
        <v>4.0710000000000003E-2</v>
      </c>
      <c r="O125">
        <v>145.97109</v>
      </c>
      <c r="P125">
        <v>1.0630500000000001</v>
      </c>
      <c r="Q125">
        <v>621.14486999999997</v>
      </c>
      <c r="R125">
        <v>306.71868000000001</v>
      </c>
      <c r="S125" t="s">
        <v>27</v>
      </c>
      <c r="T125" t="e" cm="1">
        <f t="array" ref="T125">-Inf</f>
        <v>#NAME?</v>
      </c>
      <c r="U125">
        <v>3.9699999999999996E-3</v>
      </c>
      <c r="V125">
        <v>6.4599999999999996E-3</v>
      </c>
      <c r="W125">
        <v>6.3E-3</v>
      </c>
      <c r="X125">
        <v>4.13E-3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125.9105</v>
      </c>
      <c r="B126">
        <v>23.411480000000001</v>
      </c>
      <c r="C126">
        <v>20.272929999999999</v>
      </c>
      <c r="D126">
        <v>20.081150000000001</v>
      </c>
      <c r="E126">
        <v>23.488890000000001</v>
      </c>
      <c r="F126">
        <v>5.0459999999999998E-2</v>
      </c>
      <c r="G126">
        <v>0</v>
      </c>
      <c r="H126">
        <v>2.6700000000000001E-3</v>
      </c>
      <c r="I126">
        <v>0.49353999999999998</v>
      </c>
      <c r="J126">
        <v>8.7639999999999996E-2</v>
      </c>
      <c r="K126">
        <v>-2.1690000000000001E-2</v>
      </c>
      <c r="L126">
        <v>1.0603400000000001</v>
      </c>
      <c r="M126">
        <v>2.8379999999999999E-2</v>
      </c>
      <c r="N126">
        <v>4.0480000000000002E-2</v>
      </c>
      <c r="O126">
        <v>145.66318000000001</v>
      </c>
      <c r="P126">
        <v>0.78788000000000002</v>
      </c>
      <c r="Q126">
        <v>574.38243</v>
      </c>
      <c r="R126">
        <v>305.38794999999999</v>
      </c>
      <c r="S126" t="s">
        <v>27</v>
      </c>
      <c r="T126" t="e" cm="1">
        <f t="array" ref="T126">-Inf</f>
        <v>#NAME?</v>
      </c>
      <c r="U126">
        <v>3.9500000000000004E-3</v>
      </c>
      <c r="V126">
        <v>6.4700000000000001E-3</v>
      </c>
      <c r="W126">
        <v>6.2899999999999996E-3</v>
      </c>
      <c r="X126">
        <v>4.1200000000000004E-3</v>
      </c>
      <c r="Y126">
        <v>4.0499999999999998E-3</v>
      </c>
      <c r="Z126">
        <v>4.0000000000000001E-3</v>
      </c>
      <c r="AA126">
        <v>0</v>
      </c>
    </row>
    <row r="127" spans="1:27" x14ac:dyDescent="0.4">
      <c r="A127">
        <v>126.91118</v>
      </c>
      <c r="B127">
        <v>23.412420000000001</v>
      </c>
      <c r="C127">
        <v>20.272559999999999</v>
      </c>
      <c r="D127">
        <v>20.081949999999999</v>
      </c>
      <c r="E127">
        <v>23.487159999999999</v>
      </c>
      <c r="F127">
        <v>5.0529999999999999E-2</v>
      </c>
      <c r="G127">
        <v>0</v>
      </c>
      <c r="H127">
        <v>3.5999999999999999E-3</v>
      </c>
      <c r="I127">
        <v>0.49439</v>
      </c>
      <c r="J127">
        <v>0.10045</v>
      </c>
      <c r="K127">
        <v>-1.9050000000000001E-2</v>
      </c>
      <c r="L127">
        <v>1.0555699999999999</v>
      </c>
      <c r="M127">
        <v>3.141E-2</v>
      </c>
      <c r="N127">
        <v>4.0289999999999999E-2</v>
      </c>
      <c r="O127">
        <v>145.91224</v>
      </c>
      <c r="P127">
        <v>1.0613300000000001</v>
      </c>
      <c r="Q127">
        <v>658.34639000000004</v>
      </c>
      <c r="R127">
        <v>305.86469</v>
      </c>
      <c r="S127" t="s">
        <v>27</v>
      </c>
      <c r="T127" t="e" cm="1">
        <f t="array" ref="T127">-Inf</f>
        <v>#NAME?</v>
      </c>
      <c r="U127">
        <v>3.96E-3</v>
      </c>
      <c r="V127">
        <v>6.4599999999999996E-3</v>
      </c>
      <c r="W127">
        <v>6.2899999999999996E-3</v>
      </c>
      <c r="X127">
        <v>4.13E-3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127.91316</v>
      </c>
      <c r="B128">
        <v>23.41187</v>
      </c>
      <c r="C128">
        <v>20.27403</v>
      </c>
      <c r="D128">
        <v>20.08128</v>
      </c>
      <c r="E128">
        <v>23.48638</v>
      </c>
      <c r="F128">
        <v>5.0459999999999998E-2</v>
      </c>
      <c r="G128">
        <v>0</v>
      </c>
      <c r="H128">
        <v>2.8300000000000001E-3</v>
      </c>
      <c r="I128">
        <v>0.49363000000000001</v>
      </c>
      <c r="J128">
        <v>9.6490000000000006E-2</v>
      </c>
      <c r="K128">
        <v>-1.7090000000000001E-2</v>
      </c>
      <c r="L128">
        <v>1.05749</v>
      </c>
      <c r="M128">
        <v>3.007E-2</v>
      </c>
      <c r="N128">
        <v>4.0680000000000001E-2</v>
      </c>
      <c r="O128">
        <v>145.69067000000001</v>
      </c>
      <c r="P128">
        <v>0.83491000000000004</v>
      </c>
      <c r="Q128">
        <v>632.37240999999995</v>
      </c>
      <c r="R128">
        <v>305.38756000000001</v>
      </c>
      <c r="S128" t="s">
        <v>27</v>
      </c>
      <c r="T128" t="e" cm="1">
        <f t="array" ref="T128">-Inf</f>
        <v>#NAME?</v>
      </c>
      <c r="U128">
        <v>3.96E-3</v>
      </c>
      <c r="V128">
        <v>6.4599999999999996E-3</v>
      </c>
      <c r="W128">
        <v>6.2899999999999996E-3</v>
      </c>
      <c r="X128">
        <v>4.13E-3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128.91444000000001</v>
      </c>
      <c r="B129">
        <v>23.412400000000002</v>
      </c>
      <c r="C129">
        <v>20.273160000000001</v>
      </c>
      <c r="D129">
        <v>20.08127</v>
      </c>
      <c r="E129">
        <v>23.485959999999999</v>
      </c>
      <c r="F129">
        <v>5.058E-2</v>
      </c>
      <c r="G129">
        <v>0</v>
      </c>
      <c r="H129">
        <v>3.2399999999999998E-3</v>
      </c>
      <c r="I129">
        <v>0.49539</v>
      </c>
      <c r="J129">
        <v>8.5610000000000006E-2</v>
      </c>
      <c r="K129">
        <v>-2.0789999999999999E-2</v>
      </c>
      <c r="L129">
        <v>1.0570600000000001</v>
      </c>
      <c r="M129">
        <v>2.6339999999999999E-2</v>
      </c>
      <c r="N129">
        <v>4.0599999999999997E-2</v>
      </c>
      <c r="O129">
        <v>146.20899</v>
      </c>
      <c r="P129">
        <v>0.95482</v>
      </c>
      <c r="Q129">
        <v>561.08771000000002</v>
      </c>
      <c r="R129">
        <v>306.14154000000002</v>
      </c>
      <c r="S129" t="s">
        <v>27</v>
      </c>
      <c r="T129" t="e" cm="1">
        <f t="array" ref="T129">-Inf</f>
        <v>#NAME?</v>
      </c>
      <c r="U129">
        <v>3.9500000000000004E-3</v>
      </c>
      <c r="V129">
        <v>6.4599999999999996E-3</v>
      </c>
      <c r="W129">
        <v>6.3E-3</v>
      </c>
      <c r="X129">
        <v>4.1099999999999999E-3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129.91408999999999</v>
      </c>
      <c r="B130">
        <v>23.411919999999999</v>
      </c>
      <c r="C130">
        <v>20.2729</v>
      </c>
      <c r="D130">
        <v>20.081759999999999</v>
      </c>
      <c r="E130">
        <v>23.485510000000001</v>
      </c>
      <c r="F130">
        <v>5.0479999999999997E-2</v>
      </c>
      <c r="G130">
        <v>0</v>
      </c>
      <c r="H130">
        <v>3.3E-3</v>
      </c>
      <c r="I130">
        <v>0.49367</v>
      </c>
      <c r="J130">
        <v>9.1389999999999999E-2</v>
      </c>
      <c r="K130">
        <v>-1.7770000000000001E-2</v>
      </c>
      <c r="L130">
        <v>1.05766</v>
      </c>
      <c r="M130">
        <v>2.8129999999999999E-2</v>
      </c>
      <c r="N130">
        <v>4.036E-2</v>
      </c>
      <c r="O130">
        <v>145.70217</v>
      </c>
      <c r="P130">
        <v>0.97328000000000003</v>
      </c>
      <c r="Q130">
        <v>598.94357000000002</v>
      </c>
      <c r="R130">
        <v>305.52303999999998</v>
      </c>
      <c r="S130" t="s">
        <v>27</v>
      </c>
      <c r="T130" t="e" cm="1">
        <f t="array" ref="T130">-Inf</f>
        <v>#NAME?</v>
      </c>
      <c r="U130">
        <v>3.96E-3</v>
      </c>
      <c r="V130">
        <v>6.4599999999999996E-3</v>
      </c>
      <c r="W130">
        <v>6.2899999999999996E-3</v>
      </c>
      <c r="X130">
        <v>4.1200000000000004E-3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130.91767999999999</v>
      </c>
      <c r="B131">
        <v>23.412500000000001</v>
      </c>
      <c r="C131">
        <v>20.273160000000001</v>
      </c>
      <c r="D131">
        <v>20.082159999999998</v>
      </c>
      <c r="E131">
        <v>23.485209999999999</v>
      </c>
      <c r="F131">
        <v>5.015E-2</v>
      </c>
      <c r="G131">
        <v>0</v>
      </c>
      <c r="H131">
        <v>3.1700000000000001E-3</v>
      </c>
      <c r="I131">
        <v>0.49435000000000001</v>
      </c>
      <c r="J131">
        <v>9.2899999999999996E-2</v>
      </c>
      <c r="K131">
        <v>-2.1600000000000001E-2</v>
      </c>
      <c r="L131">
        <v>1.05602</v>
      </c>
      <c r="M131">
        <v>2.826E-2</v>
      </c>
      <c r="N131">
        <v>4.0070000000000001E-2</v>
      </c>
      <c r="O131">
        <v>145.90315000000001</v>
      </c>
      <c r="P131">
        <v>0.93542000000000003</v>
      </c>
      <c r="Q131">
        <v>608.86571000000004</v>
      </c>
      <c r="R131">
        <v>303.53127999999998</v>
      </c>
      <c r="S131" t="s">
        <v>27</v>
      </c>
      <c r="T131" t="e" cm="1">
        <f t="array" ref="T131">-Inf</f>
        <v>#NAME?</v>
      </c>
      <c r="U131">
        <v>3.9500000000000004E-3</v>
      </c>
      <c r="V131">
        <v>6.4599999999999996E-3</v>
      </c>
      <c r="W131">
        <v>6.2899999999999996E-3</v>
      </c>
      <c r="X131">
        <v>4.1200000000000004E-3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131.91843</v>
      </c>
      <c r="B132">
        <v>23.412330000000001</v>
      </c>
      <c r="C132">
        <v>20.273109999999999</v>
      </c>
      <c r="D132">
        <v>20.081759999999999</v>
      </c>
      <c r="E132">
        <v>23.485389999999999</v>
      </c>
      <c r="F132">
        <v>5.0610000000000002E-2</v>
      </c>
      <c r="G132">
        <v>0</v>
      </c>
      <c r="H132">
        <v>3.3400000000000001E-3</v>
      </c>
      <c r="I132">
        <v>0.49375999999999998</v>
      </c>
      <c r="J132">
        <v>9.9210000000000007E-2</v>
      </c>
      <c r="K132">
        <v>-1.8429999999999998E-2</v>
      </c>
      <c r="L132">
        <v>1.0566899999999999</v>
      </c>
      <c r="M132">
        <v>3.032E-2</v>
      </c>
      <c r="N132">
        <v>4.0509999999999997E-2</v>
      </c>
      <c r="O132">
        <v>145.72817000000001</v>
      </c>
      <c r="P132">
        <v>0.98579000000000006</v>
      </c>
      <c r="Q132">
        <v>650.22304999999994</v>
      </c>
      <c r="R132">
        <v>306.33620000000002</v>
      </c>
      <c r="S132" t="s">
        <v>27</v>
      </c>
      <c r="T132" t="e" cm="1">
        <f t="array" ref="T132">-Inf</f>
        <v>#NAME?</v>
      </c>
      <c r="U132">
        <v>3.96E-3</v>
      </c>
      <c r="V132">
        <v>6.4599999999999996E-3</v>
      </c>
      <c r="W132">
        <v>6.2899999999999996E-3</v>
      </c>
      <c r="X132">
        <v>4.13E-3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132.92115999999999</v>
      </c>
      <c r="B133">
        <v>23.413129999999999</v>
      </c>
      <c r="C133">
        <v>20.27319</v>
      </c>
      <c r="D133">
        <v>20.081900000000001</v>
      </c>
      <c r="E133">
        <v>23.48452</v>
      </c>
      <c r="F133">
        <v>4.9950000000000001E-2</v>
      </c>
      <c r="G133">
        <v>0</v>
      </c>
      <c r="H133">
        <v>3.5100000000000001E-3</v>
      </c>
      <c r="I133">
        <v>0.49486000000000002</v>
      </c>
      <c r="J133">
        <v>9.8629999999999995E-2</v>
      </c>
      <c r="K133">
        <v>-1.9439999999999999E-2</v>
      </c>
      <c r="L133">
        <v>1.05518</v>
      </c>
      <c r="M133">
        <v>2.945E-2</v>
      </c>
      <c r="N133">
        <v>3.9969999999999999E-2</v>
      </c>
      <c r="O133">
        <v>146.05269999999999</v>
      </c>
      <c r="P133">
        <v>1.0365</v>
      </c>
      <c r="Q133">
        <v>646.40530000000001</v>
      </c>
      <c r="R133">
        <v>302.32434000000001</v>
      </c>
      <c r="S133" t="s">
        <v>27</v>
      </c>
      <c r="T133" t="e" cm="1">
        <f t="array" ref="T133">-Inf</f>
        <v>#NAME?</v>
      </c>
      <c r="U133">
        <v>3.96E-3</v>
      </c>
      <c r="V133">
        <v>6.4599999999999996E-3</v>
      </c>
      <c r="W133">
        <v>6.3E-3</v>
      </c>
      <c r="X133">
        <v>4.13E-3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133.92135999999999</v>
      </c>
      <c r="B134">
        <v>23.412469999999999</v>
      </c>
      <c r="C134">
        <v>20.273790000000002</v>
      </c>
      <c r="D134">
        <v>20.0824</v>
      </c>
      <c r="E134">
        <v>23.48582</v>
      </c>
      <c r="F134">
        <v>5.0070000000000003E-2</v>
      </c>
      <c r="G134">
        <v>0</v>
      </c>
      <c r="H134">
        <v>3.64E-3</v>
      </c>
      <c r="I134">
        <v>0.49445</v>
      </c>
      <c r="J134">
        <v>9.7979999999999998E-2</v>
      </c>
      <c r="K134">
        <v>-1.6449999999999999E-2</v>
      </c>
      <c r="L134">
        <v>1.05444</v>
      </c>
      <c r="M134">
        <v>3.006E-2</v>
      </c>
      <c r="N134">
        <v>4.0090000000000001E-2</v>
      </c>
      <c r="O134">
        <v>145.93134000000001</v>
      </c>
      <c r="P134">
        <v>1.0729299999999999</v>
      </c>
      <c r="Q134">
        <v>642.12927000000002</v>
      </c>
      <c r="R134">
        <v>303.07913000000002</v>
      </c>
      <c r="S134" t="s">
        <v>27</v>
      </c>
      <c r="T134" t="e" cm="1">
        <f t="array" ref="T134">-Inf</f>
        <v>#NAME?</v>
      </c>
      <c r="U134">
        <v>3.96E-3</v>
      </c>
      <c r="V134">
        <v>6.4599999999999996E-3</v>
      </c>
      <c r="W134">
        <v>6.2899999999999996E-3</v>
      </c>
      <c r="X134">
        <v>4.13E-3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134.92117999999999</v>
      </c>
      <c r="B135">
        <v>23.413239999999998</v>
      </c>
      <c r="C135">
        <v>20.272539999999999</v>
      </c>
      <c r="D135">
        <v>20.081890000000001</v>
      </c>
      <c r="E135">
        <v>23.48612</v>
      </c>
      <c r="F135">
        <v>5.0770000000000003E-2</v>
      </c>
      <c r="G135">
        <v>0</v>
      </c>
      <c r="H135">
        <v>3.32E-3</v>
      </c>
      <c r="I135">
        <v>0.49481000000000003</v>
      </c>
      <c r="J135">
        <v>8.3669999999999994E-2</v>
      </c>
      <c r="K135">
        <v>-1.9099999999999999E-2</v>
      </c>
      <c r="L135">
        <v>1.0528500000000001</v>
      </c>
      <c r="M135">
        <v>2.5510000000000001E-2</v>
      </c>
      <c r="N135">
        <v>4.0489999999999998E-2</v>
      </c>
      <c r="O135">
        <v>146.03733</v>
      </c>
      <c r="P135">
        <v>0.97972999999999999</v>
      </c>
      <c r="Q135">
        <v>548.37657999999999</v>
      </c>
      <c r="R135">
        <v>307.30059</v>
      </c>
      <c r="S135" t="s">
        <v>27</v>
      </c>
      <c r="T135" t="e" cm="1">
        <f t="array" ref="T135">-Inf</f>
        <v>#NAME?</v>
      </c>
      <c r="U135">
        <v>3.96E-3</v>
      </c>
      <c r="V135">
        <v>6.45E-3</v>
      </c>
      <c r="W135">
        <v>6.3E-3</v>
      </c>
      <c r="X135">
        <v>4.1099999999999999E-3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135.92116999999999</v>
      </c>
      <c r="B136">
        <v>23.4133</v>
      </c>
      <c r="C136">
        <v>20.273129999999998</v>
      </c>
      <c r="D136">
        <v>20.082049999999999</v>
      </c>
      <c r="E136">
        <v>23.48554</v>
      </c>
      <c r="F136">
        <v>5.0790000000000002E-2</v>
      </c>
      <c r="G136">
        <v>0</v>
      </c>
      <c r="H136">
        <v>2.4099999999999998E-3</v>
      </c>
      <c r="I136">
        <v>0.49735000000000001</v>
      </c>
      <c r="J136">
        <v>9.0499999999999997E-2</v>
      </c>
      <c r="K136">
        <v>-1.8880000000000001E-2</v>
      </c>
      <c r="L136">
        <v>1.0593900000000001</v>
      </c>
      <c r="M136">
        <v>2.7349999999999999E-2</v>
      </c>
      <c r="N136">
        <v>4.0599999999999997E-2</v>
      </c>
      <c r="O136">
        <v>146.78682000000001</v>
      </c>
      <c r="P136">
        <v>0.71111000000000002</v>
      </c>
      <c r="Q136">
        <v>593.13626999999997</v>
      </c>
      <c r="R136">
        <v>307.41559999999998</v>
      </c>
      <c r="S136" t="s">
        <v>27</v>
      </c>
      <c r="T136" t="e" cm="1">
        <f t="array" ref="T136">-Inf</f>
        <v>#NAME?</v>
      </c>
      <c r="U136">
        <v>3.96E-3</v>
      </c>
      <c r="V136">
        <v>6.4700000000000001E-3</v>
      </c>
      <c r="W136">
        <v>6.3099999999999996E-3</v>
      </c>
      <c r="X136">
        <v>4.1200000000000004E-3</v>
      </c>
      <c r="Y136">
        <v>4.0499999999999998E-3</v>
      </c>
      <c r="Z136">
        <v>4.0000000000000001E-3</v>
      </c>
      <c r="AA136">
        <v>0</v>
      </c>
    </row>
    <row r="137" spans="1:27" x14ac:dyDescent="0.4">
      <c r="A137">
        <v>136.92316</v>
      </c>
      <c r="B137">
        <v>23.412990000000001</v>
      </c>
      <c r="C137">
        <v>20.273669999999999</v>
      </c>
      <c r="D137">
        <v>20.082159999999998</v>
      </c>
      <c r="E137">
        <v>23.486080000000001</v>
      </c>
      <c r="F137">
        <v>5.0380000000000001E-2</v>
      </c>
      <c r="G137">
        <v>0</v>
      </c>
      <c r="H137">
        <v>3.14E-3</v>
      </c>
      <c r="I137">
        <v>0.49502000000000002</v>
      </c>
      <c r="J137">
        <v>8.9789999999999995E-2</v>
      </c>
      <c r="K137">
        <v>-2.1329999999999998E-2</v>
      </c>
      <c r="L137">
        <v>1.05715</v>
      </c>
      <c r="M137">
        <v>2.7449999999999999E-2</v>
      </c>
      <c r="N137">
        <v>4.036E-2</v>
      </c>
      <c r="O137">
        <v>146.10026999999999</v>
      </c>
      <c r="P137">
        <v>0.92815000000000003</v>
      </c>
      <c r="Q137">
        <v>588.45162000000005</v>
      </c>
      <c r="R137">
        <v>304.94718999999998</v>
      </c>
      <c r="S137" t="s">
        <v>27</v>
      </c>
      <c r="T137" t="e" cm="1">
        <f t="array" ref="T137">-Inf</f>
        <v>#NAME?</v>
      </c>
      <c r="U137">
        <v>3.9500000000000004E-3</v>
      </c>
      <c r="V137">
        <v>6.4599999999999996E-3</v>
      </c>
      <c r="W137">
        <v>6.3E-3</v>
      </c>
      <c r="X137">
        <v>4.1200000000000004E-3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137.92417</v>
      </c>
      <c r="B138">
        <v>23.413239999999998</v>
      </c>
      <c r="C138">
        <v>20.273330000000001</v>
      </c>
      <c r="D138">
        <v>20.082509999999999</v>
      </c>
      <c r="E138">
        <v>23.487359999999999</v>
      </c>
      <c r="F138">
        <v>5.0360000000000002E-2</v>
      </c>
      <c r="G138">
        <v>0</v>
      </c>
      <c r="H138">
        <v>3.3400000000000001E-3</v>
      </c>
      <c r="I138">
        <v>0.49620999999999998</v>
      </c>
      <c r="J138">
        <v>9.0889999999999999E-2</v>
      </c>
      <c r="K138">
        <v>-1.7659999999999999E-2</v>
      </c>
      <c r="L138">
        <v>1.05461</v>
      </c>
      <c r="M138">
        <v>2.818E-2</v>
      </c>
      <c r="N138">
        <v>4.02E-2</v>
      </c>
      <c r="O138">
        <v>146.45201</v>
      </c>
      <c r="P138">
        <v>0.98597999999999997</v>
      </c>
      <c r="Q138">
        <v>595.66079999999999</v>
      </c>
      <c r="R138">
        <v>304.80797000000001</v>
      </c>
      <c r="S138" t="s">
        <v>27</v>
      </c>
      <c r="T138" t="e" cm="1">
        <f t="array" ref="T138">-Inf</f>
        <v>#NAME?</v>
      </c>
      <c r="U138">
        <v>3.96E-3</v>
      </c>
      <c r="V138">
        <v>6.4599999999999996E-3</v>
      </c>
      <c r="W138">
        <v>6.3E-3</v>
      </c>
      <c r="X138">
        <v>4.1200000000000004E-3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138.92662999999999</v>
      </c>
      <c r="B139">
        <v>23.413509999999999</v>
      </c>
      <c r="C139">
        <v>20.272919999999999</v>
      </c>
      <c r="D139">
        <v>20.081530000000001</v>
      </c>
      <c r="E139">
        <v>23.486840000000001</v>
      </c>
      <c r="F139">
        <v>5.108E-2</v>
      </c>
      <c r="G139">
        <v>0</v>
      </c>
      <c r="H139">
        <v>3.3500000000000001E-3</v>
      </c>
      <c r="I139">
        <v>0.49354999999999999</v>
      </c>
      <c r="J139">
        <v>9.3149999999999997E-2</v>
      </c>
      <c r="K139">
        <v>-1.925E-2</v>
      </c>
      <c r="L139">
        <v>1.05965</v>
      </c>
      <c r="M139">
        <v>2.8570000000000002E-2</v>
      </c>
      <c r="N139">
        <v>4.0899999999999999E-2</v>
      </c>
      <c r="O139">
        <v>145.66477</v>
      </c>
      <c r="P139">
        <v>0.98897999999999997</v>
      </c>
      <c r="Q139">
        <v>610.52251000000001</v>
      </c>
      <c r="R139">
        <v>309.1764</v>
      </c>
      <c r="S139" t="s">
        <v>27</v>
      </c>
      <c r="T139" t="e" cm="1">
        <f t="array" ref="T139">-Inf</f>
        <v>#NAME?</v>
      </c>
      <c r="U139">
        <v>3.96E-3</v>
      </c>
      <c r="V139">
        <v>6.4700000000000001E-3</v>
      </c>
      <c r="W139">
        <v>6.2899999999999996E-3</v>
      </c>
      <c r="X139">
        <v>4.1200000000000004E-3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139.92685</v>
      </c>
      <c r="B140">
        <v>23.413250000000001</v>
      </c>
      <c r="C140">
        <v>20.272870000000001</v>
      </c>
      <c r="D140">
        <v>20.081859999999999</v>
      </c>
      <c r="E140">
        <v>23.487089999999998</v>
      </c>
      <c r="F140">
        <v>5.006E-2</v>
      </c>
      <c r="G140">
        <v>0</v>
      </c>
      <c r="H140">
        <v>3.5400000000000002E-3</v>
      </c>
      <c r="I140">
        <v>0.49428</v>
      </c>
      <c r="J140">
        <v>9.7729999999999997E-2</v>
      </c>
      <c r="K140">
        <v>-1.468E-2</v>
      </c>
      <c r="L140">
        <v>1.06027</v>
      </c>
      <c r="M140">
        <v>3.0190000000000002E-2</v>
      </c>
      <c r="N140">
        <v>0.04</v>
      </c>
      <c r="O140">
        <v>145.88050000000001</v>
      </c>
      <c r="P140">
        <v>1.0451999999999999</v>
      </c>
      <c r="Q140">
        <v>640.53259000000003</v>
      </c>
      <c r="R140">
        <v>303.00454000000002</v>
      </c>
      <c r="S140" t="s">
        <v>27</v>
      </c>
      <c r="T140" t="e" cm="1">
        <f t="array" ref="T140">-Inf</f>
        <v>#NAME?</v>
      </c>
      <c r="U140">
        <v>3.9699999999999996E-3</v>
      </c>
      <c r="V140">
        <v>6.4700000000000001E-3</v>
      </c>
      <c r="W140">
        <v>6.2899999999999996E-3</v>
      </c>
      <c r="X140">
        <v>4.13E-3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140.92783</v>
      </c>
      <c r="B141">
        <v>23.413720000000001</v>
      </c>
      <c r="C141">
        <v>20.272490000000001</v>
      </c>
      <c r="D141">
        <v>20.082339999999999</v>
      </c>
      <c r="E141">
        <v>23.48545</v>
      </c>
      <c r="F141">
        <v>5.0459999999999998E-2</v>
      </c>
      <c r="G141">
        <v>0</v>
      </c>
      <c r="H141">
        <v>2.7499999999999998E-3</v>
      </c>
      <c r="I141">
        <v>0.49611</v>
      </c>
      <c r="J141">
        <v>9.0880000000000002E-2</v>
      </c>
      <c r="K141">
        <v>-1.805E-2</v>
      </c>
      <c r="L141">
        <v>1.0557399999999999</v>
      </c>
      <c r="M141">
        <v>2.7269999999999999E-2</v>
      </c>
      <c r="N141">
        <v>4.0140000000000002E-2</v>
      </c>
      <c r="O141">
        <v>146.42236</v>
      </c>
      <c r="P141">
        <v>0.81220000000000003</v>
      </c>
      <c r="Q141">
        <v>595.64599999999996</v>
      </c>
      <c r="R141">
        <v>305.43324000000001</v>
      </c>
      <c r="S141" t="s">
        <v>27</v>
      </c>
      <c r="T141" t="e" cm="1">
        <f t="array" ref="T141">-Inf</f>
        <v>#NAME?</v>
      </c>
      <c r="U141">
        <v>3.96E-3</v>
      </c>
      <c r="V141">
        <v>6.4599999999999996E-3</v>
      </c>
      <c r="W141">
        <v>6.3E-3</v>
      </c>
      <c r="X141">
        <v>4.1200000000000004E-3</v>
      </c>
      <c r="Y141">
        <v>4.0499999999999998E-3</v>
      </c>
      <c r="Z141">
        <v>4.0000000000000001E-3</v>
      </c>
      <c r="AA141">
        <v>0</v>
      </c>
    </row>
    <row r="142" spans="1:27" x14ac:dyDescent="0.4">
      <c r="A142">
        <v>141.92814000000001</v>
      </c>
      <c r="B142">
        <v>23.413049999999998</v>
      </c>
      <c r="C142">
        <v>20.27328</v>
      </c>
      <c r="D142">
        <v>20.082270000000001</v>
      </c>
      <c r="E142">
        <v>23.484559999999998</v>
      </c>
      <c r="F142">
        <v>5.0810000000000001E-2</v>
      </c>
      <c r="G142">
        <v>0</v>
      </c>
      <c r="H142">
        <v>3.14E-3</v>
      </c>
      <c r="I142">
        <v>0.49498999999999999</v>
      </c>
      <c r="J142">
        <v>9.307E-2</v>
      </c>
      <c r="K142">
        <v>-2.1680000000000001E-2</v>
      </c>
      <c r="L142">
        <v>1.05393</v>
      </c>
      <c r="M142">
        <v>2.784E-2</v>
      </c>
      <c r="N142">
        <v>4.0599999999999997E-2</v>
      </c>
      <c r="O142">
        <v>146.09097</v>
      </c>
      <c r="P142">
        <v>0.92637999999999998</v>
      </c>
      <c r="Q142">
        <v>609.97622999999999</v>
      </c>
      <c r="R142">
        <v>307.54633999999999</v>
      </c>
      <c r="S142" t="s">
        <v>27</v>
      </c>
      <c r="T142" t="e" cm="1">
        <f t="array" ref="T142">-Inf</f>
        <v>#NAME?</v>
      </c>
      <c r="U142">
        <v>3.9500000000000004E-3</v>
      </c>
      <c r="V142">
        <v>6.4599999999999996E-3</v>
      </c>
      <c r="W142">
        <v>6.3E-3</v>
      </c>
      <c r="X142">
        <v>4.1200000000000004E-3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142.93054000000001</v>
      </c>
      <c r="B143">
        <v>23.41283</v>
      </c>
      <c r="C143">
        <v>20.273599999999998</v>
      </c>
      <c r="D143">
        <v>20.082550000000001</v>
      </c>
      <c r="E143">
        <v>23.48554</v>
      </c>
      <c r="F143">
        <v>5.0560000000000001E-2</v>
      </c>
      <c r="G143">
        <v>0</v>
      </c>
      <c r="H143">
        <v>2.7499999999999998E-3</v>
      </c>
      <c r="I143">
        <v>0.49486000000000002</v>
      </c>
      <c r="J143">
        <v>0.10707999999999999</v>
      </c>
      <c r="K143">
        <v>-1.7139999999999999E-2</v>
      </c>
      <c r="L143">
        <v>1.05569</v>
      </c>
      <c r="M143">
        <v>3.2570000000000002E-2</v>
      </c>
      <c r="N143">
        <v>4.0410000000000001E-2</v>
      </c>
      <c r="O143">
        <v>146.05283</v>
      </c>
      <c r="P143">
        <v>0.81079000000000001</v>
      </c>
      <c r="Q143">
        <v>701.77634</v>
      </c>
      <c r="R143">
        <v>306.03897000000001</v>
      </c>
      <c r="S143" t="s">
        <v>27</v>
      </c>
      <c r="T143" t="e" cm="1">
        <f t="array" ref="T143">-Inf</f>
        <v>#NAME?</v>
      </c>
      <c r="U143">
        <v>3.96E-3</v>
      </c>
      <c r="V143">
        <v>6.4599999999999996E-3</v>
      </c>
      <c r="W143">
        <v>6.3E-3</v>
      </c>
      <c r="X143">
        <v>4.1399999999999996E-3</v>
      </c>
      <c r="Y143">
        <v>4.0499999999999998E-3</v>
      </c>
      <c r="Z143">
        <v>4.0000000000000001E-3</v>
      </c>
      <c r="AA143">
        <v>0</v>
      </c>
    </row>
    <row r="144" spans="1:27" x14ac:dyDescent="0.4">
      <c r="A144">
        <v>143.93035</v>
      </c>
      <c r="B144">
        <v>23.41339</v>
      </c>
      <c r="C144">
        <v>20.273219999999998</v>
      </c>
      <c r="D144">
        <v>20.081869999999999</v>
      </c>
      <c r="E144">
        <v>23.48499</v>
      </c>
      <c r="F144">
        <v>5.074E-2</v>
      </c>
      <c r="G144">
        <v>0</v>
      </c>
      <c r="H144">
        <v>2.7899999999999999E-3</v>
      </c>
      <c r="I144">
        <v>0.49262</v>
      </c>
      <c r="J144">
        <v>9.2979999999999993E-2</v>
      </c>
      <c r="K144">
        <v>-1.9470000000000001E-2</v>
      </c>
      <c r="L144">
        <v>1.05558</v>
      </c>
      <c r="M144">
        <v>2.785E-2</v>
      </c>
      <c r="N144">
        <v>4.061E-2</v>
      </c>
      <c r="O144">
        <v>145.3921</v>
      </c>
      <c r="P144">
        <v>0.82425000000000004</v>
      </c>
      <c r="Q144">
        <v>609.36289999999997</v>
      </c>
      <c r="R144">
        <v>307.08947000000001</v>
      </c>
      <c r="S144" t="s">
        <v>27</v>
      </c>
      <c r="T144" t="e" cm="1">
        <f t="array" ref="T144">-Inf</f>
        <v>#NAME?</v>
      </c>
      <c r="U144">
        <v>3.96E-3</v>
      </c>
      <c r="V144">
        <v>6.4599999999999996E-3</v>
      </c>
      <c r="W144">
        <v>6.2899999999999996E-3</v>
      </c>
      <c r="X144">
        <v>4.1200000000000004E-3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144.93244000000001</v>
      </c>
      <c r="B145">
        <v>23.4132</v>
      </c>
      <c r="C145">
        <v>20.273499999999999</v>
      </c>
      <c r="D145">
        <v>20.081969999999998</v>
      </c>
      <c r="E145">
        <v>23.485910000000001</v>
      </c>
      <c r="F145">
        <v>5.0070000000000003E-2</v>
      </c>
      <c r="G145">
        <v>0</v>
      </c>
      <c r="H145">
        <v>2.6099999999999999E-3</v>
      </c>
      <c r="I145">
        <v>0.49508000000000002</v>
      </c>
      <c r="J145">
        <v>0.10020999999999999</v>
      </c>
      <c r="K145">
        <v>-1.804E-2</v>
      </c>
      <c r="L145">
        <v>1.05606</v>
      </c>
      <c r="M145">
        <v>3.048E-2</v>
      </c>
      <c r="N145">
        <v>4.0120000000000003E-2</v>
      </c>
      <c r="O145">
        <v>146.11589000000001</v>
      </c>
      <c r="P145">
        <v>0.76978999999999997</v>
      </c>
      <c r="Q145">
        <v>656.77265999999997</v>
      </c>
      <c r="R145">
        <v>303.07839000000001</v>
      </c>
      <c r="S145" t="s">
        <v>27</v>
      </c>
      <c r="T145" t="e" cm="1">
        <f t="array" ref="T145">-Inf</f>
        <v>#NAME?</v>
      </c>
      <c r="U145">
        <v>3.96E-3</v>
      </c>
      <c r="V145">
        <v>6.4599999999999996E-3</v>
      </c>
      <c r="W145">
        <v>6.3E-3</v>
      </c>
      <c r="X145">
        <v>4.13E-3</v>
      </c>
      <c r="Y145">
        <v>4.0499999999999998E-3</v>
      </c>
      <c r="Z145">
        <v>4.0000000000000001E-3</v>
      </c>
      <c r="AA145">
        <v>0</v>
      </c>
    </row>
    <row r="146" spans="1:27" x14ac:dyDescent="0.4">
      <c r="A146">
        <v>145.93317999999999</v>
      </c>
      <c r="B146">
        <v>23.413869999999999</v>
      </c>
      <c r="C146">
        <v>20.273440000000001</v>
      </c>
      <c r="D146">
        <v>20.08184</v>
      </c>
      <c r="E146">
        <v>23.486339999999998</v>
      </c>
      <c r="F146">
        <v>5.0209999999999998E-2</v>
      </c>
      <c r="G146">
        <v>0</v>
      </c>
      <c r="H146">
        <v>3.3400000000000001E-3</v>
      </c>
      <c r="I146">
        <v>0.49473</v>
      </c>
      <c r="J146">
        <v>7.9140000000000002E-2</v>
      </c>
      <c r="K146">
        <v>-1.83E-2</v>
      </c>
      <c r="L146">
        <v>1.0573399999999999</v>
      </c>
      <c r="M146">
        <v>2.3990000000000001E-2</v>
      </c>
      <c r="N146">
        <v>4.0239999999999998E-2</v>
      </c>
      <c r="O146">
        <v>146.01394999999999</v>
      </c>
      <c r="P146">
        <v>0.98555999999999999</v>
      </c>
      <c r="Q146">
        <v>518.68219999999997</v>
      </c>
      <c r="R146">
        <v>303.92757</v>
      </c>
      <c r="S146" t="s">
        <v>27</v>
      </c>
      <c r="T146" t="e" cm="1">
        <f t="array" ref="T146">-Inf</f>
        <v>#NAME?</v>
      </c>
      <c r="U146">
        <v>3.96E-3</v>
      </c>
      <c r="V146">
        <v>6.4599999999999996E-3</v>
      </c>
      <c r="W146">
        <v>6.3E-3</v>
      </c>
      <c r="X146">
        <v>4.1000000000000003E-3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146.93458999999999</v>
      </c>
      <c r="B147">
        <v>23.41338</v>
      </c>
      <c r="C147">
        <v>20.273350000000001</v>
      </c>
      <c r="D147">
        <v>20.082000000000001</v>
      </c>
      <c r="E147">
        <v>23.48742</v>
      </c>
      <c r="F147">
        <v>5.0160000000000003E-2</v>
      </c>
      <c r="G147">
        <v>0</v>
      </c>
      <c r="H147">
        <v>3.0500000000000002E-3</v>
      </c>
      <c r="I147">
        <v>0.49374000000000001</v>
      </c>
      <c r="J147">
        <v>0.10489999999999999</v>
      </c>
      <c r="K147">
        <v>-1.448E-2</v>
      </c>
      <c r="L147">
        <v>1.05494</v>
      </c>
      <c r="M147">
        <v>3.2489999999999998E-2</v>
      </c>
      <c r="N147">
        <v>4.0149999999999998E-2</v>
      </c>
      <c r="O147">
        <v>145.72329999999999</v>
      </c>
      <c r="P147">
        <v>0.90159999999999996</v>
      </c>
      <c r="Q147">
        <v>687.49009000000001</v>
      </c>
      <c r="R147">
        <v>303.57519000000002</v>
      </c>
      <c r="S147" t="s">
        <v>27</v>
      </c>
      <c r="T147" t="e" cm="1">
        <f t="array" ref="T147">-Inf</f>
        <v>#NAME?</v>
      </c>
      <c r="U147">
        <v>3.9699999999999996E-3</v>
      </c>
      <c r="V147">
        <v>6.4599999999999996E-3</v>
      </c>
      <c r="W147">
        <v>6.2899999999999996E-3</v>
      </c>
      <c r="X147">
        <v>4.1399999999999996E-3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147.93450999999999</v>
      </c>
      <c r="B148">
        <v>23.414619999999999</v>
      </c>
      <c r="C148">
        <v>20.273540000000001</v>
      </c>
      <c r="D148">
        <v>20.082000000000001</v>
      </c>
      <c r="E148">
        <v>23.48883</v>
      </c>
      <c r="F148">
        <v>0.05</v>
      </c>
      <c r="G148">
        <v>0</v>
      </c>
      <c r="H148">
        <v>3.3400000000000001E-3</v>
      </c>
      <c r="I148">
        <v>0.49469999999999997</v>
      </c>
      <c r="J148">
        <v>9.2869999999999994E-2</v>
      </c>
      <c r="K148">
        <v>-1.8589999999999999E-2</v>
      </c>
      <c r="L148">
        <v>1.0555099999999999</v>
      </c>
      <c r="M148">
        <v>2.8830000000000001E-2</v>
      </c>
      <c r="N148">
        <v>4.0059999999999998E-2</v>
      </c>
      <c r="O148">
        <v>146.00393</v>
      </c>
      <c r="P148">
        <v>0.98433000000000004</v>
      </c>
      <c r="Q148">
        <v>608.67720999999995</v>
      </c>
      <c r="R148">
        <v>302.63364999999999</v>
      </c>
      <c r="S148" t="s">
        <v>27</v>
      </c>
      <c r="T148" t="e" cm="1">
        <f t="array" ref="T148">-Inf</f>
        <v>#NAME?</v>
      </c>
      <c r="U148">
        <v>3.96E-3</v>
      </c>
      <c r="V148">
        <v>6.4599999999999996E-3</v>
      </c>
      <c r="W148">
        <v>6.3E-3</v>
      </c>
      <c r="X148">
        <v>4.1200000000000004E-3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148.93645000000001</v>
      </c>
      <c r="B149">
        <v>23.41516</v>
      </c>
      <c r="C149">
        <v>20.274360000000001</v>
      </c>
      <c r="D149">
        <v>20.082360000000001</v>
      </c>
      <c r="E149">
        <v>23.48874</v>
      </c>
      <c r="F149">
        <v>5.0090000000000003E-2</v>
      </c>
      <c r="G149">
        <v>0</v>
      </c>
      <c r="H149">
        <v>3.2299999999999998E-3</v>
      </c>
      <c r="I149">
        <v>0.49439</v>
      </c>
      <c r="J149">
        <v>9.2850000000000002E-2</v>
      </c>
      <c r="K149">
        <v>-1.925E-2</v>
      </c>
      <c r="L149">
        <v>1.05667</v>
      </c>
      <c r="M149">
        <v>2.8580000000000001E-2</v>
      </c>
      <c r="N149">
        <v>4.0230000000000002E-2</v>
      </c>
      <c r="O149">
        <v>145.91244</v>
      </c>
      <c r="P149">
        <v>0.95191000000000003</v>
      </c>
      <c r="Q149">
        <v>608.57730000000004</v>
      </c>
      <c r="R149">
        <v>303.21059000000002</v>
      </c>
      <c r="S149" t="s">
        <v>27</v>
      </c>
      <c r="T149" t="e" cm="1">
        <f t="array" ref="T149">-Inf</f>
        <v>#NAME?</v>
      </c>
      <c r="U149">
        <v>3.96E-3</v>
      </c>
      <c r="V149">
        <v>6.4599999999999996E-3</v>
      </c>
      <c r="W149">
        <v>6.2899999999999996E-3</v>
      </c>
      <c r="X149">
        <v>4.1200000000000004E-3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149.93803</v>
      </c>
      <c r="B150">
        <v>23.41591</v>
      </c>
      <c r="C150">
        <v>20.273499999999999</v>
      </c>
      <c r="D150">
        <v>20.081630000000001</v>
      </c>
      <c r="E150">
        <v>23.489460000000001</v>
      </c>
      <c r="F150">
        <v>5.0750000000000003E-2</v>
      </c>
      <c r="G150">
        <v>0</v>
      </c>
      <c r="H150">
        <v>3.46E-3</v>
      </c>
      <c r="I150">
        <v>0.49446000000000001</v>
      </c>
      <c r="J150">
        <v>0.10037</v>
      </c>
      <c r="K150">
        <v>-1.6930000000000001E-2</v>
      </c>
      <c r="L150">
        <v>1.0562499999999999</v>
      </c>
      <c r="M150">
        <v>3.0880000000000001E-2</v>
      </c>
      <c r="N150">
        <v>4.0739999999999998E-2</v>
      </c>
      <c r="O150">
        <v>145.93552</v>
      </c>
      <c r="P150">
        <v>1.0197400000000001</v>
      </c>
      <c r="Q150">
        <v>657.86230999999998</v>
      </c>
      <c r="R150">
        <v>307.19243999999998</v>
      </c>
      <c r="S150" t="s">
        <v>27</v>
      </c>
      <c r="T150" t="e" cm="1">
        <f t="array" ref="T150">-Inf</f>
        <v>#NAME?</v>
      </c>
      <c r="U150">
        <v>3.96E-3</v>
      </c>
      <c r="V150">
        <v>6.4599999999999996E-3</v>
      </c>
      <c r="W150">
        <v>6.2899999999999996E-3</v>
      </c>
      <c r="X150">
        <v>4.13E-3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150.94048000000001</v>
      </c>
      <c r="B151">
        <v>23.416149999999998</v>
      </c>
      <c r="C151">
        <v>20.273499999999999</v>
      </c>
      <c r="D151">
        <v>20.081710000000001</v>
      </c>
      <c r="E151">
        <v>23.488330000000001</v>
      </c>
      <c r="F151">
        <v>5.0380000000000001E-2</v>
      </c>
      <c r="G151">
        <v>0</v>
      </c>
      <c r="H151">
        <v>3.5599999999999998E-3</v>
      </c>
      <c r="I151">
        <v>0.49573</v>
      </c>
      <c r="J151">
        <v>8.5089999999999999E-2</v>
      </c>
      <c r="K151">
        <v>-2.018E-2</v>
      </c>
      <c r="L151">
        <v>1.0523499999999999</v>
      </c>
      <c r="M151">
        <v>2.5690000000000001E-2</v>
      </c>
      <c r="N151">
        <v>4.0419999999999998E-2</v>
      </c>
      <c r="O151">
        <v>146.30858000000001</v>
      </c>
      <c r="P151">
        <v>1.0518799999999999</v>
      </c>
      <c r="Q151">
        <v>557.71025999999995</v>
      </c>
      <c r="R151">
        <v>304.94355999999999</v>
      </c>
      <c r="S151" t="s">
        <v>27</v>
      </c>
      <c r="T151" t="e" cm="1">
        <f t="array" ref="T151">-Inf</f>
        <v>#NAME?</v>
      </c>
      <c r="U151">
        <v>3.96E-3</v>
      </c>
      <c r="V151">
        <v>6.45E-3</v>
      </c>
      <c r="W151">
        <v>6.3E-3</v>
      </c>
      <c r="X151">
        <v>4.1099999999999999E-3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151.94119000000001</v>
      </c>
      <c r="B152">
        <v>23.41545</v>
      </c>
      <c r="C152">
        <v>20.27364</v>
      </c>
      <c r="D152">
        <v>20.082609999999999</v>
      </c>
      <c r="E152">
        <v>23.489840000000001</v>
      </c>
      <c r="F152">
        <v>4.9590000000000002E-2</v>
      </c>
      <c r="G152">
        <v>0</v>
      </c>
      <c r="H152">
        <v>3.49E-3</v>
      </c>
      <c r="I152">
        <v>0.49392000000000003</v>
      </c>
      <c r="J152">
        <v>9.2189999999999994E-2</v>
      </c>
      <c r="K152">
        <v>-1.5270000000000001E-2</v>
      </c>
      <c r="L152">
        <v>1.05681</v>
      </c>
      <c r="M152">
        <v>2.869E-2</v>
      </c>
      <c r="N152">
        <v>3.9629999999999999E-2</v>
      </c>
      <c r="O152">
        <v>145.77476999999999</v>
      </c>
      <c r="P152">
        <v>1.02881</v>
      </c>
      <c r="Q152">
        <v>604.27386000000001</v>
      </c>
      <c r="R152">
        <v>300.14316000000002</v>
      </c>
      <c r="S152" t="s">
        <v>27</v>
      </c>
      <c r="T152" t="e" cm="1">
        <f t="array" ref="T152">-Inf</f>
        <v>#NAME?</v>
      </c>
      <c r="U152">
        <v>3.9699999999999996E-3</v>
      </c>
      <c r="V152">
        <v>6.4599999999999996E-3</v>
      </c>
      <c r="W152">
        <v>6.2899999999999996E-3</v>
      </c>
      <c r="X152">
        <v>4.1200000000000004E-3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152.94427999999999</v>
      </c>
      <c r="B153">
        <v>23.415410000000001</v>
      </c>
      <c r="C153">
        <v>20.274360000000001</v>
      </c>
      <c r="D153">
        <v>20.082149999999999</v>
      </c>
      <c r="E153">
        <v>23.490780000000001</v>
      </c>
      <c r="F153">
        <v>5.015E-2</v>
      </c>
      <c r="G153">
        <v>0</v>
      </c>
      <c r="H153">
        <v>2.8600000000000001E-3</v>
      </c>
      <c r="I153">
        <v>0.49425999999999998</v>
      </c>
      <c r="J153">
        <v>9.7449999999999995E-2</v>
      </c>
      <c r="K153">
        <v>-1.7219999999999999E-2</v>
      </c>
      <c r="L153">
        <v>1.0563199999999999</v>
      </c>
      <c r="M153">
        <v>3.073E-2</v>
      </c>
      <c r="N153">
        <v>4.0320000000000002E-2</v>
      </c>
      <c r="O153">
        <v>145.87581</v>
      </c>
      <c r="P153">
        <v>0.84333999999999998</v>
      </c>
      <c r="Q153">
        <v>638.70398999999998</v>
      </c>
      <c r="R153">
        <v>303.54039</v>
      </c>
      <c r="S153" t="s">
        <v>27</v>
      </c>
      <c r="T153" t="e" cm="1">
        <f t="array" ref="T153">-Inf</f>
        <v>#NAME?</v>
      </c>
      <c r="U153">
        <v>3.96E-3</v>
      </c>
      <c r="V153">
        <v>6.4599999999999996E-3</v>
      </c>
      <c r="W153">
        <v>6.2899999999999996E-3</v>
      </c>
      <c r="X153">
        <v>4.13E-3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153.94775999999999</v>
      </c>
      <c r="B154">
        <v>23.415489999999998</v>
      </c>
      <c r="C154">
        <v>20.27411</v>
      </c>
      <c r="D154">
        <v>20.082889999999999</v>
      </c>
      <c r="E154">
        <v>23.48931</v>
      </c>
      <c r="F154">
        <v>5.0790000000000002E-2</v>
      </c>
      <c r="G154">
        <v>0</v>
      </c>
      <c r="H154">
        <v>2.8300000000000001E-3</v>
      </c>
      <c r="I154">
        <v>0.49382999999999999</v>
      </c>
      <c r="J154">
        <v>9.1740000000000002E-2</v>
      </c>
      <c r="K154">
        <v>-1.6830000000000001E-2</v>
      </c>
      <c r="L154">
        <v>1.0570200000000001</v>
      </c>
      <c r="M154">
        <v>2.8330000000000001E-2</v>
      </c>
      <c r="N154">
        <v>4.0620000000000003E-2</v>
      </c>
      <c r="O154">
        <v>145.74843999999999</v>
      </c>
      <c r="P154">
        <v>0.83477000000000001</v>
      </c>
      <c r="Q154">
        <v>601.29949999999997</v>
      </c>
      <c r="R154">
        <v>307.40129000000002</v>
      </c>
      <c r="S154" t="s">
        <v>27</v>
      </c>
      <c r="T154" t="e" cm="1">
        <f t="array" ref="T154">-Inf</f>
        <v>#NAME?</v>
      </c>
      <c r="U154">
        <v>3.96E-3</v>
      </c>
      <c r="V154">
        <v>6.4599999999999996E-3</v>
      </c>
      <c r="W154">
        <v>6.2899999999999996E-3</v>
      </c>
      <c r="X154">
        <v>4.1200000000000004E-3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154.94757999999999</v>
      </c>
      <c r="B155">
        <v>23.415790000000001</v>
      </c>
      <c r="C155">
        <v>20.27374</v>
      </c>
      <c r="D155">
        <v>20.082249999999998</v>
      </c>
      <c r="E155">
        <v>23.488569999999999</v>
      </c>
      <c r="F155">
        <v>5.0500000000000003E-2</v>
      </c>
      <c r="G155">
        <v>0</v>
      </c>
      <c r="H155">
        <v>2.99E-3</v>
      </c>
      <c r="I155">
        <v>0.49443999999999999</v>
      </c>
      <c r="J155">
        <v>9.7439999999999999E-2</v>
      </c>
      <c r="K155">
        <v>-2.0150000000000001E-2</v>
      </c>
      <c r="L155">
        <v>1.0549500000000001</v>
      </c>
      <c r="M155">
        <v>2.9669999999999998E-2</v>
      </c>
      <c r="N155">
        <v>4.0460000000000003E-2</v>
      </c>
      <c r="O155">
        <v>145.92757</v>
      </c>
      <c r="P155">
        <v>0.88182000000000005</v>
      </c>
      <c r="Q155">
        <v>638.64814999999999</v>
      </c>
      <c r="R155">
        <v>305.68646000000001</v>
      </c>
      <c r="S155" t="s">
        <v>27</v>
      </c>
      <c r="T155" t="e" cm="1">
        <f t="array" ref="T155">-Inf</f>
        <v>#NAME?</v>
      </c>
      <c r="U155">
        <v>3.96E-3</v>
      </c>
      <c r="V155">
        <v>6.4599999999999996E-3</v>
      </c>
      <c r="W155">
        <v>6.2899999999999996E-3</v>
      </c>
      <c r="X155">
        <v>4.13E-3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155.94869</v>
      </c>
      <c r="B156">
        <v>23.415939999999999</v>
      </c>
      <c r="C156">
        <v>20.273070000000001</v>
      </c>
      <c r="D156">
        <v>20.082129999999999</v>
      </c>
      <c r="E156">
        <v>23.487079999999999</v>
      </c>
      <c r="F156">
        <v>5.0310000000000001E-2</v>
      </c>
      <c r="G156">
        <v>0</v>
      </c>
      <c r="H156">
        <v>3.31E-3</v>
      </c>
      <c r="I156">
        <v>0.49364000000000002</v>
      </c>
      <c r="J156">
        <v>0.10725999999999999</v>
      </c>
      <c r="K156">
        <v>-1.806E-2</v>
      </c>
      <c r="L156">
        <v>1.0554699999999999</v>
      </c>
      <c r="M156">
        <v>3.1919999999999997E-2</v>
      </c>
      <c r="N156">
        <v>4.0189999999999997E-2</v>
      </c>
      <c r="O156">
        <v>145.69256999999999</v>
      </c>
      <c r="P156">
        <v>0.97611999999999999</v>
      </c>
      <c r="Q156">
        <v>702.98218999999995</v>
      </c>
      <c r="R156">
        <v>304.52132999999998</v>
      </c>
      <c r="S156" t="s">
        <v>27</v>
      </c>
      <c r="T156" t="e" cm="1">
        <f t="array" ref="T156">-Inf</f>
        <v>#NAME?</v>
      </c>
      <c r="U156">
        <v>3.96E-3</v>
      </c>
      <c r="V156">
        <v>6.4599999999999996E-3</v>
      </c>
      <c r="W156">
        <v>6.2899999999999996E-3</v>
      </c>
      <c r="X156">
        <v>4.1399999999999996E-3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156.94981000000001</v>
      </c>
      <c r="B157">
        <v>23.415500000000002</v>
      </c>
      <c r="C157">
        <v>20.274159999999998</v>
      </c>
      <c r="D157">
        <v>20.082529999999998</v>
      </c>
      <c r="E157">
        <v>23.488130000000002</v>
      </c>
      <c r="F157">
        <v>5.0290000000000001E-2</v>
      </c>
      <c r="G157">
        <v>0</v>
      </c>
      <c r="H157">
        <v>2.63E-3</v>
      </c>
      <c r="I157">
        <v>0.49530000000000002</v>
      </c>
      <c r="J157">
        <v>9.5880000000000007E-2</v>
      </c>
      <c r="K157">
        <v>-1.678E-2</v>
      </c>
      <c r="L157">
        <v>1.05585</v>
      </c>
      <c r="M157">
        <v>2.913E-2</v>
      </c>
      <c r="N157">
        <v>4.0309999999999999E-2</v>
      </c>
      <c r="O157">
        <v>146.18261000000001</v>
      </c>
      <c r="P157">
        <v>0.77700999999999998</v>
      </c>
      <c r="Q157">
        <v>628.44641000000001</v>
      </c>
      <c r="R157">
        <v>304.38161000000002</v>
      </c>
      <c r="S157" t="s">
        <v>27</v>
      </c>
      <c r="T157" t="e" cm="1">
        <f t="array" ref="T157">-Inf</f>
        <v>#NAME?</v>
      </c>
      <c r="U157">
        <v>3.96E-3</v>
      </c>
      <c r="V157">
        <v>6.4599999999999996E-3</v>
      </c>
      <c r="W157">
        <v>6.3E-3</v>
      </c>
      <c r="X157">
        <v>4.13E-3</v>
      </c>
      <c r="Y157">
        <v>4.0499999999999998E-3</v>
      </c>
      <c r="Z157">
        <v>4.0000000000000001E-3</v>
      </c>
      <c r="AA157">
        <v>0</v>
      </c>
    </row>
    <row r="158" spans="1:27" x14ac:dyDescent="0.4">
      <c r="A158">
        <v>157.94992999999999</v>
      </c>
      <c r="B158">
        <v>23.415479999999999</v>
      </c>
      <c r="C158">
        <v>20.2743</v>
      </c>
      <c r="D158">
        <v>20.083159999999999</v>
      </c>
      <c r="E158">
        <v>23.489070000000002</v>
      </c>
      <c r="F158">
        <v>5.0689999999999999E-2</v>
      </c>
      <c r="G158">
        <v>0</v>
      </c>
      <c r="H158">
        <v>3.3400000000000001E-3</v>
      </c>
      <c r="I158">
        <v>0.49445</v>
      </c>
      <c r="J158">
        <v>9.8089999999999997E-2</v>
      </c>
      <c r="K158">
        <v>-1.5140000000000001E-2</v>
      </c>
      <c r="L158">
        <v>1.0555099999999999</v>
      </c>
      <c r="M158">
        <v>3.0200000000000001E-2</v>
      </c>
      <c r="N158">
        <v>4.052E-2</v>
      </c>
      <c r="O158">
        <v>145.93276</v>
      </c>
      <c r="P158">
        <v>0.98516000000000004</v>
      </c>
      <c r="Q158">
        <v>642.93028000000004</v>
      </c>
      <c r="R158">
        <v>306.79063000000002</v>
      </c>
      <c r="S158" t="s">
        <v>27</v>
      </c>
      <c r="T158" t="e" cm="1">
        <f t="array" ref="T158">-Inf</f>
        <v>#NAME?</v>
      </c>
      <c r="U158">
        <v>3.9699999999999996E-3</v>
      </c>
      <c r="V158">
        <v>6.4599999999999996E-3</v>
      </c>
      <c r="W158">
        <v>6.2899999999999996E-3</v>
      </c>
      <c r="X158">
        <v>4.13E-3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158.95116999999999</v>
      </c>
      <c r="B159">
        <v>23.41452</v>
      </c>
      <c r="C159">
        <v>20.27496</v>
      </c>
      <c r="D159">
        <v>20.082149999999999</v>
      </c>
      <c r="E159">
        <v>23.488409999999998</v>
      </c>
      <c r="F159">
        <v>5.0560000000000001E-2</v>
      </c>
      <c r="G159">
        <v>0</v>
      </c>
      <c r="H159">
        <v>3.3E-3</v>
      </c>
      <c r="I159">
        <v>0.49507000000000001</v>
      </c>
      <c r="J159">
        <v>7.6829999999999996E-2</v>
      </c>
      <c r="K159">
        <v>-2.198E-2</v>
      </c>
      <c r="L159">
        <v>1.0569500000000001</v>
      </c>
      <c r="M159">
        <v>2.375E-2</v>
      </c>
      <c r="N159">
        <v>4.0779999999999997E-2</v>
      </c>
      <c r="O159">
        <v>146.11510000000001</v>
      </c>
      <c r="P159">
        <v>0.97257000000000005</v>
      </c>
      <c r="Q159">
        <v>503.55907999999999</v>
      </c>
      <c r="R159">
        <v>306.00700999999998</v>
      </c>
      <c r="S159" t="s">
        <v>27</v>
      </c>
      <c r="T159" t="e" cm="1">
        <f t="array" ref="T159">-Inf</f>
        <v>#NAME?</v>
      </c>
      <c r="U159">
        <v>3.9500000000000004E-3</v>
      </c>
      <c r="V159">
        <v>6.4599999999999996E-3</v>
      </c>
      <c r="W159">
        <v>6.3E-3</v>
      </c>
      <c r="X159">
        <v>4.1000000000000003E-3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159.95116999999999</v>
      </c>
      <c r="B160">
        <v>23.414280000000002</v>
      </c>
      <c r="C160">
        <v>20.273980000000002</v>
      </c>
      <c r="D160">
        <v>20.082090000000001</v>
      </c>
      <c r="E160">
        <v>23.487539999999999</v>
      </c>
      <c r="F160">
        <v>5.0209999999999998E-2</v>
      </c>
      <c r="G160">
        <v>0</v>
      </c>
      <c r="H160">
        <v>3.0200000000000001E-3</v>
      </c>
      <c r="I160">
        <v>0.49574000000000001</v>
      </c>
      <c r="J160">
        <v>8.5489999999999997E-2</v>
      </c>
      <c r="K160">
        <v>-2.0590000000000001E-2</v>
      </c>
      <c r="L160">
        <v>1.05688</v>
      </c>
      <c r="M160">
        <v>2.6200000000000001E-2</v>
      </c>
      <c r="N160">
        <v>4.0300000000000002E-2</v>
      </c>
      <c r="O160">
        <v>146.31353999999999</v>
      </c>
      <c r="P160">
        <v>0.89149</v>
      </c>
      <c r="Q160">
        <v>560.27860999999996</v>
      </c>
      <c r="R160">
        <v>303.91199</v>
      </c>
      <c r="S160" t="s">
        <v>27</v>
      </c>
      <c r="T160" t="e" cm="1">
        <f t="array" ref="T160">-Inf</f>
        <v>#NAME?</v>
      </c>
      <c r="U160">
        <v>3.9500000000000004E-3</v>
      </c>
      <c r="V160">
        <v>6.4599999999999996E-3</v>
      </c>
      <c r="W160">
        <v>6.3E-3</v>
      </c>
      <c r="X160">
        <v>4.1099999999999999E-3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160.9513</v>
      </c>
      <c r="B161">
        <v>23.415279999999999</v>
      </c>
      <c r="C161">
        <v>20.274139999999999</v>
      </c>
      <c r="D161">
        <v>20.082470000000001</v>
      </c>
      <c r="E161">
        <v>23.487210000000001</v>
      </c>
      <c r="F161">
        <v>5.101E-2</v>
      </c>
      <c r="G161">
        <v>0</v>
      </c>
      <c r="H161">
        <v>3.3E-3</v>
      </c>
      <c r="I161">
        <v>0.49611</v>
      </c>
      <c r="J161">
        <v>9.146E-2</v>
      </c>
      <c r="K161">
        <v>-1.847E-2</v>
      </c>
      <c r="L161">
        <v>1.0565199999999999</v>
      </c>
      <c r="M161">
        <v>2.7519999999999999E-2</v>
      </c>
      <c r="N161">
        <v>4.0899999999999999E-2</v>
      </c>
      <c r="O161">
        <v>146.42241000000001</v>
      </c>
      <c r="P161">
        <v>0.97270000000000001</v>
      </c>
      <c r="Q161">
        <v>599.44186000000002</v>
      </c>
      <c r="R161">
        <v>308.77037000000001</v>
      </c>
      <c r="S161" t="s">
        <v>27</v>
      </c>
      <c r="T161" t="e" cm="1">
        <f t="array" ref="T161">-Inf</f>
        <v>#NAME?</v>
      </c>
      <c r="U161">
        <v>3.96E-3</v>
      </c>
      <c r="V161">
        <v>6.4599999999999996E-3</v>
      </c>
      <c r="W161">
        <v>6.3E-3</v>
      </c>
      <c r="X161">
        <v>4.1200000000000004E-3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161.95116999999999</v>
      </c>
      <c r="B162">
        <v>23.415510000000001</v>
      </c>
      <c r="C162">
        <v>20.275040000000001</v>
      </c>
      <c r="D162">
        <v>20.082039999999999</v>
      </c>
      <c r="E162">
        <v>23.487839999999998</v>
      </c>
      <c r="F162">
        <v>5.015E-2</v>
      </c>
      <c r="G162">
        <v>0</v>
      </c>
      <c r="H162">
        <v>3.0300000000000001E-3</v>
      </c>
      <c r="I162">
        <v>0.49324000000000001</v>
      </c>
      <c r="J162">
        <v>0.10159</v>
      </c>
      <c r="K162">
        <v>-1.5679999999999999E-2</v>
      </c>
      <c r="L162">
        <v>1.0564499999999999</v>
      </c>
      <c r="M162">
        <v>3.074E-2</v>
      </c>
      <c r="N162">
        <v>4.0489999999999998E-2</v>
      </c>
      <c r="O162">
        <v>145.57468</v>
      </c>
      <c r="P162">
        <v>0.89344000000000001</v>
      </c>
      <c r="Q162">
        <v>665.87239999999997</v>
      </c>
      <c r="R162">
        <v>303.55623000000003</v>
      </c>
      <c r="S162" t="s">
        <v>27</v>
      </c>
      <c r="T162" t="e" cm="1">
        <f t="array" ref="T162">-Inf</f>
        <v>#NAME?</v>
      </c>
      <c r="U162">
        <v>3.9699999999999996E-3</v>
      </c>
      <c r="V162">
        <v>6.4599999999999996E-3</v>
      </c>
      <c r="W162">
        <v>6.2899999999999996E-3</v>
      </c>
      <c r="X162">
        <v>4.13E-3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162.95115999999999</v>
      </c>
      <c r="B163">
        <v>23.415659999999999</v>
      </c>
      <c r="C163">
        <v>20.273350000000001</v>
      </c>
      <c r="D163">
        <v>20.08259</v>
      </c>
      <c r="E163">
        <v>23.488050000000001</v>
      </c>
      <c r="F163">
        <v>5.0270000000000002E-2</v>
      </c>
      <c r="G163">
        <v>0</v>
      </c>
      <c r="H163">
        <v>2.8700000000000002E-3</v>
      </c>
      <c r="I163">
        <v>0.49302000000000001</v>
      </c>
      <c r="J163">
        <v>0.10077</v>
      </c>
      <c r="K163">
        <v>-1.7989999999999999E-2</v>
      </c>
      <c r="L163">
        <v>1.0532699999999999</v>
      </c>
      <c r="M163">
        <v>3.0519999999999999E-2</v>
      </c>
      <c r="N163">
        <v>4.011E-2</v>
      </c>
      <c r="O163">
        <v>145.50917999999999</v>
      </c>
      <c r="P163">
        <v>0.84819999999999995</v>
      </c>
      <c r="Q163">
        <v>660.47627</v>
      </c>
      <c r="R163">
        <v>304.25594000000001</v>
      </c>
      <c r="S163" t="s">
        <v>27</v>
      </c>
      <c r="T163" t="e" cm="1">
        <f t="array" ref="T163">-Inf</f>
        <v>#NAME?</v>
      </c>
      <c r="U163">
        <v>3.96E-3</v>
      </c>
      <c r="V163">
        <v>6.45E-3</v>
      </c>
      <c r="W163">
        <v>6.2899999999999996E-3</v>
      </c>
      <c r="X163">
        <v>4.13E-3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163.95215999999999</v>
      </c>
      <c r="B164">
        <v>23.41572</v>
      </c>
      <c r="C164">
        <v>20.273810000000001</v>
      </c>
      <c r="D164">
        <v>20.082149999999999</v>
      </c>
      <c r="E164">
        <v>23.488330000000001</v>
      </c>
      <c r="F164">
        <v>5.0459999999999998E-2</v>
      </c>
      <c r="G164">
        <v>0</v>
      </c>
      <c r="H164">
        <v>3.2100000000000002E-3</v>
      </c>
      <c r="I164">
        <v>0.49401</v>
      </c>
      <c r="J164">
        <v>8.3699999999999997E-2</v>
      </c>
      <c r="K164">
        <v>-2.0979999999999999E-2</v>
      </c>
      <c r="L164">
        <v>1.05525</v>
      </c>
      <c r="M164">
        <v>2.5420000000000002E-2</v>
      </c>
      <c r="N164">
        <v>4.0460000000000003E-2</v>
      </c>
      <c r="O164">
        <v>145.80203</v>
      </c>
      <c r="P164">
        <v>0.94738999999999995</v>
      </c>
      <c r="Q164">
        <v>548.57861000000003</v>
      </c>
      <c r="R164">
        <v>305.43087000000003</v>
      </c>
      <c r="S164" t="s">
        <v>27</v>
      </c>
      <c r="T164" t="e" cm="1">
        <f t="array" ref="T164">-Inf</f>
        <v>#NAME?</v>
      </c>
      <c r="U164">
        <v>3.9500000000000004E-3</v>
      </c>
      <c r="V164">
        <v>6.4599999999999996E-3</v>
      </c>
      <c r="W164">
        <v>6.2899999999999996E-3</v>
      </c>
      <c r="X164">
        <v>4.1099999999999999E-3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164.95444000000001</v>
      </c>
      <c r="B165">
        <v>23.415510000000001</v>
      </c>
      <c r="C165">
        <v>20.27394</v>
      </c>
      <c r="D165">
        <v>20.083100000000002</v>
      </c>
      <c r="E165">
        <v>23.488340000000001</v>
      </c>
      <c r="F165">
        <v>5.0070000000000003E-2</v>
      </c>
      <c r="G165">
        <v>0</v>
      </c>
      <c r="H165">
        <v>3.63E-3</v>
      </c>
      <c r="I165">
        <v>0.49592999999999998</v>
      </c>
      <c r="J165">
        <v>9.1359999999999997E-2</v>
      </c>
      <c r="K165">
        <v>-1.72E-2</v>
      </c>
      <c r="L165">
        <v>1.0565800000000001</v>
      </c>
      <c r="M165">
        <v>2.7830000000000001E-2</v>
      </c>
      <c r="N165">
        <v>3.9969999999999999E-2</v>
      </c>
      <c r="O165">
        <v>146.36757</v>
      </c>
      <c r="P165">
        <v>1.0708500000000001</v>
      </c>
      <c r="Q165">
        <v>598.77332000000001</v>
      </c>
      <c r="R165">
        <v>303.07254999999998</v>
      </c>
      <c r="S165" t="s">
        <v>27</v>
      </c>
      <c r="T165" t="e" cm="1">
        <f t="array" ref="T165">-Inf</f>
        <v>#NAME?</v>
      </c>
      <c r="U165">
        <v>3.96E-3</v>
      </c>
      <c r="V165">
        <v>6.4599999999999996E-3</v>
      </c>
      <c r="W165">
        <v>6.3E-3</v>
      </c>
      <c r="X165">
        <v>4.1200000000000004E-3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165.95607999999999</v>
      </c>
      <c r="B166">
        <v>23.414629999999999</v>
      </c>
      <c r="C166">
        <v>20.273779999999999</v>
      </c>
      <c r="D166">
        <v>20.083169999999999</v>
      </c>
      <c r="E166">
        <v>23.488720000000001</v>
      </c>
      <c r="F166">
        <v>5.0529999999999999E-2</v>
      </c>
      <c r="G166">
        <v>0</v>
      </c>
      <c r="H166">
        <v>2.97E-3</v>
      </c>
      <c r="I166">
        <v>0.49434</v>
      </c>
      <c r="J166">
        <v>9.3560000000000004E-2</v>
      </c>
      <c r="K166">
        <v>-1.883E-2</v>
      </c>
      <c r="L166">
        <v>1.05722</v>
      </c>
      <c r="M166">
        <v>2.9000000000000001E-2</v>
      </c>
      <c r="N166">
        <v>4.0289999999999999E-2</v>
      </c>
      <c r="O166">
        <v>145.89806999999999</v>
      </c>
      <c r="P166">
        <v>0.87739999999999996</v>
      </c>
      <c r="Q166">
        <v>613.23009000000002</v>
      </c>
      <c r="R166">
        <v>305.81947000000002</v>
      </c>
      <c r="S166" t="s">
        <v>27</v>
      </c>
      <c r="T166" t="e" cm="1">
        <f t="array" ref="T166">-Inf</f>
        <v>#NAME?</v>
      </c>
      <c r="U166">
        <v>3.96E-3</v>
      </c>
      <c r="V166">
        <v>6.4599999999999996E-3</v>
      </c>
      <c r="W166">
        <v>6.2899999999999996E-3</v>
      </c>
      <c r="X166">
        <v>4.1200000000000004E-3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166.95812000000001</v>
      </c>
      <c r="B167">
        <v>23.415579999999999</v>
      </c>
      <c r="C167">
        <v>20.273890000000002</v>
      </c>
      <c r="D167">
        <v>20.081949999999999</v>
      </c>
      <c r="E167">
        <v>23.490310000000001</v>
      </c>
      <c r="F167">
        <v>5.0560000000000001E-2</v>
      </c>
      <c r="G167">
        <v>0</v>
      </c>
      <c r="H167">
        <v>3.3999999999999998E-3</v>
      </c>
      <c r="I167">
        <v>0.49328</v>
      </c>
      <c r="J167">
        <v>9.3039999999999998E-2</v>
      </c>
      <c r="K167">
        <v>-1.8339999999999999E-2</v>
      </c>
      <c r="L167">
        <v>1.0583400000000001</v>
      </c>
      <c r="M167">
        <v>2.9090000000000001E-2</v>
      </c>
      <c r="N167">
        <v>4.0599999999999997E-2</v>
      </c>
      <c r="O167">
        <v>145.58466000000001</v>
      </c>
      <c r="P167">
        <v>1.0037199999999999</v>
      </c>
      <c r="Q167">
        <v>609.82683999999995</v>
      </c>
      <c r="R167">
        <v>306.04343999999998</v>
      </c>
      <c r="S167" t="s">
        <v>27</v>
      </c>
      <c r="T167" t="e" cm="1">
        <f t="array" ref="T167">-Inf</f>
        <v>#NAME?</v>
      </c>
      <c r="U167">
        <v>3.96E-3</v>
      </c>
      <c r="V167">
        <v>6.4700000000000001E-3</v>
      </c>
      <c r="W167">
        <v>6.2899999999999996E-3</v>
      </c>
      <c r="X167">
        <v>4.1200000000000004E-3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167.96010000000001</v>
      </c>
      <c r="B168">
        <v>23.414960000000001</v>
      </c>
      <c r="C168">
        <v>20.274940000000001</v>
      </c>
      <c r="D168">
        <v>20.082730000000002</v>
      </c>
      <c r="E168">
        <v>23.490320000000001</v>
      </c>
      <c r="F168">
        <v>5.0599999999999999E-2</v>
      </c>
      <c r="G168">
        <v>0</v>
      </c>
      <c r="H168">
        <v>3.6099999999999999E-3</v>
      </c>
      <c r="I168">
        <v>0.49325000000000002</v>
      </c>
      <c r="J168">
        <v>9.6210000000000004E-2</v>
      </c>
      <c r="K168">
        <v>-1.9959999999999999E-2</v>
      </c>
      <c r="L168">
        <v>1.05583</v>
      </c>
      <c r="M168">
        <v>3.0329999999999999E-2</v>
      </c>
      <c r="N168">
        <v>4.0689999999999997E-2</v>
      </c>
      <c r="O168">
        <v>145.57850999999999</v>
      </c>
      <c r="P168">
        <v>1.06667</v>
      </c>
      <c r="Q168">
        <v>630.6037</v>
      </c>
      <c r="R168">
        <v>306.30025000000001</v>
      </c>
      <c r="S168" t="s">
        <v>27</v>
      </c>
      <c r="T168" t="e" cm="1">
        <f t="array" ref="T168">-Inf</f>
        <v>#NAME?</v>
      </c>
      <c r="U168">
        <v>3.96E-3</v>
      </c>
      <c r="V168">
        <v>6.4599999999999996E-3</v>
      </c>
      <c r="W168">
        <v>6.2899999999999996E-3</v>
      </c>
      <c r="X168">
        <v>4.13E-3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168.96011999999999</v>
      </c>
      <c r="B169">
        <v>23.415140000000001</v>
      </c>
      <c r="C169">
        <v>20.27469</v>
      </c>
      <c r="D169">
        <v>20.083210000000001</v>
      </c>
      <c r="E169">
        <v>23.489080000000001</v>
      </c>
      <c r="F169">
        <v>5.1209999999999999E-2</v>
      </c>
      <c r="G169">
        <v>0</v>
      </c>
      <c r="H169">
        <v>3.0500000000000002E-3</v>
      </c>
      <c r="I169">
        <v>0.49518000000000001</v>
      </c>
      <c r="J169">
        <v>8.6239999999999997E-2</v>
      </c>
      <c r="K169">
        <v>-1.6830000000000001E-2</v>
      </c>
      <c r="L169">
        <v>1.05433</v>
      </c>
      <c r="M169">
        <v>2.6669999999999999E-2</v>
      </c>
      <c r="N169">
        <v>4.1020000000000001E-2</v>
      </c>
      <c r="O169">
        <v>146.14698999999999</v>
      </c>
      <c r="P169">
        <v>0.90005999999999997</v>
      </c>
      <c r="Q169">
        <v>565.23656000000005</v>
      </c>
      <c r="R169">
        <v>309.93844999999999</v>
      </c>
      <c r="S169" t="s">
        <v>27</v>
      </c>
      <c r="T169" t="e" cm="1">
        <f t="array" ref="T169">-Inf</f>
        <v>#NAME?</v>
      </c>
      <c r="U169">
        <v>3.96E-3</v>
      </c>
      <c r="V169">
        <v>6.4599999999999996E-3</v>
      </c>
      <c r="W169">
        <v>6.3E-3</v>
      </c>
      <c r="X169">
        <v>4.1099999999999999E-3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169.96047999999999</v>
      </c>
      <c r="B170">
        <v>23.416350000000001</v>
      </c>
      <c r="C170">
        <v>20.27468</v>
      </c>
      <c r="D170">
        <v>20.083480000000002</v>
      </c>
      <c r="E170">
        <v>23.490020000000001</v>
      </c>
      <c r="F170">
        <v>5.0200000000000002E-2</v>
      </c>
      <c r="G170">
        <v>0</v>
      </c>
      <c r="H170">
        <v>3.5400000000000002E-3</v>
      </c>
      <c r="I170">
        <v>0.49299999999999999</v>
      </c>
      <c r="J170">
        <v>8.7410000000000002E-2</v>
      </c>
      <c r="K170">
        <v>-1.6060000000000001E-2</v>
      </c>
      <c r="L170">
        <v>1.0524</v>
      </c>
      <c r="M170">
        <v>2.6939999999999999E-2</v>
      </c>
      <c r="N170">
        <v>4.0149999999999998E-2</v>
      </c>
      <c r="O170">
        <v>145.50434000000001</v>
      </c>
      <c r="P170">
        <v>1.04539</v>
      </c>
      <c r="Q170">
        <v>572.90638000000001</v>
      </c>
      <c r="R170">
        <v>303.87056999999999</v>
      </c>
      <c r="S170" t="s">
        <v>27</v>
      </c>
      <c r="T170" t="e" cm="1">
        <f t="array" ref="T170">-Inf</f>
        <v>#NAME?</v>
      </c>
      <c r="U170">
        <v>3.96E-3</v>
      </c>
      <c r="V170">
        <v>6.45E-3</v>
      </c>
      <c r="W170">
        <v>6.2899999999999996E-3</v>
      </c>
      <c r="X170">
        <v>4.1200000000000004E-3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170.96359000000001</v>
      </c>
      <c r="B171">
        <v>23.41619</v>
      </c>
      <c r="C171">
        <v>20.274429999999999</v>
      </c>
      <c r="D171">
        <v>20.083220000000001</v>
      </c>
      <c r="E171">
        <v>23.490210000000001</v>
      </c>
      <c r="F171">
        <v>5.0439999999999999E-2</v>
      </c>
      <c r="G171">
        <v>0</v>
      </c>
      <c r="H171">
        <v>3.3899999999999998E-3</v>
      </c>
      <c r="I171">
        <v>0.49398999999999998</v>
      </c>
      <c r="J171">
        <v>9.6320000000000003E-2</v>
      </c>
      <c r="K171">
        <v>-1.405E-2</v>
      </c>
      <c r="L171">
        <v>1.0549999999999999</v>
      </c>
      <c r="M171">
        <v>2.9819999999999999E-2</v>
      </c>
      <c r="N171">
        <v>4.0340000000000001E-2</v>
      </c>
      <c r="O171">
        <v>145.79634999999999</v>
      </c>
      <c r="P171">
        <v>1.00122</v>
      </c>
      <c r="Q171">
        <v>631.33168000000001</v>
      </c>
      <c r="R171">
        <v>305.29144000000002</v>
      </c>
      <c r="S171" t="s">
        <v>27</v>
      </c>
      <c r="T171" t="e" cm="1">
        <f t="array" ref="T171">-Inf</f>
        <v>#NAME?</v>
      </c>
      <c r="U171">
        <v>3.9699999999999996E-3</v>
      </c>
      <c r="V171">
        <v>6.4599999999999996E-3</v>
      </c>
      <c r="W171">
        <v>6.2899999999999996E-3</v>
      </c>
      <c r="X171">
        <v>4.13E-3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171.96556000000001</v>
      </c>
      <c r="B172">
        <v>23.41656</v>
      </c>
      <c r="C172">
        <v>20.273489999999999</v>
      </c>
      <c r="D172">
        <v>20.08268</v>
      </c>
      <c r="E172">
        <v>23.491289999999999</v>
      </c>
      <c r="F172">
        <v>5.04E-2</v>
      </c>
      <c r="G172">
        <v>0</v>
      </c>
      <c r="H172">
        <v>3.2799999999999999E-3</v>
      </c>
      <c r="I172">
        <v>0.49586000000000002</v>
      </c>
      <c r="J172">
        <v>9.8799999999999999E-2</v>
      </c>
      <c r="K172">
        <v>-1.8880000000000001E-2</v>
      </c>
      <c r="L172">
        <v>1.05643</v>
      </c>
      <c r="M172">
        <v>3.0890000000000001E-2</v>
      </c>
      <c r="N172">
        <v>4.0230000000000002E-2</v>
      </c>
      <c r="O172">
        <v>146.34882999999999</v>
      </c>
      <c r="P172">
        <v>0.96784999999999999</v>
      </c>
      <c r="Q172">
        <v>647.61351000000002</v>
      </c>
      <c r="R172">
        <v>305.06061999999997</v>
      </c>
      <c r="S172" t="s">
        <v>27</v>
      </c>
      <c r="T172" t="e" cm="1">
        <f t="array" ref="T172">-Inf</f>
        <v>#NAME?</v>
      </c>
      <c r="U172">
        <v>3.96E-3</v>
      </c>
      <c r="V172">
        <v>6.4599999999999996E-3</v>
      </c>
      <c r="W172">
        <v>6.3E-3</v>
      </c>
      <c r="X172">
        <v>4.13E-3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172.96603999999999</v>
      </c>
      <c r="B173">
        <v>23.416630000000001</v>
      </c>
      <c r="C173">
        <v>20.274429999999999</v>
      </c>
      <c r="D173">
        <v>20.082280000000001</v>
      </c>
      <c r="E173">
        <v>23.491620000000001</v>
      </c>
      <c r="F173">
        <v>5.0380000000000001E-2</v>
      </c>
      <c r="G173">
        <v>0</v>
      </c>
      <c r="H173">
        <v>3.4199999999999999E-3</v>
      </c>
      <c r="I173">
        <v>0.49452000000000002</v>
      </c>
      <c r="J173">
        <v>9.2289999999999997E-2</v>
      </c>
      <c r="K173">
        <v>-1.9310000000000001E-2</v>
      </c>
      <c r="L173">
        <v>1.05786</v>
      </c>
      <c r="M173">
        <v>2.895E-2</v>
      </c>
      <c r="N173">
        <v>4.0489999999999998E-2</v>
      </c>
      <c r="O173">
        <v>145.95258999999999</v>
      </c>
      <c r="P173">
        <v>1.00867</v>
      </c>
      <c r="Q173">
        <v>604.89254000000005</v>
      </c>
      <c r="R173">
        <v>304.93365</v>
      </c>
      <c r="S173" t="s">
        <v>27</v>
      </c>
      <c r="T173" t="e" cm="1">
        <f t="array" ref="T173">-Inf</f>
        <v>#NAME?</v>
      </c>
      <c r="U173">
        <v>3.96E-3</v>
      </c>
      <c r="V173">
        <v>6.4700000000000001E-3</v>
      </c>
      <c r="W173">
        <v>6.3E-3</v>
      </c>
      <c r="X173">
        <v>4.1200000000000004E-3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173.96629999999999</v>
      </c>
      <c r="B174">
        <v>23.417259999999999</v>
      </c>
      <c r="C174">
        <v>20.273969999999998</v>
      </c>
      <c r="D174">
        <v>20.08314</v>
      </c>
      <c r="E174">
        <v>23.49136</v>
      </c>
      <c r="F174">
        <v>5.0509999999999999E-2</v>
      </c>
      <c r="G174">
        <v>0</v>
      </c>
      <c r="H174">
        <v>3.15E-3</v>
      </c>
      <c r="I174">
        <v>0.49442000000000003</v>
      </c>
      <c r="J174">
        <v>9.7119999999999998E-2</v>
      </c>
      <c r="K174">
        <v>-2.1340000000000001E-2</v>
      </c>
      <c r="L174">
        <v>1.05505</v>
      </c>
      <c r="M174">
        <v>3.0099999999999998E-2</v>
      </c>
      <c r="N174">
        <v>4.0320000000000002E-2</v>
      </c>
      <c r="O174">
        <v>145.92339000000001</v>
      </c>
      <c r="P174">
        <v>0.93003000000000002</v>
      </c>
      <c r="Q174">
        <v>636.56545000000006</v>
      </c>
      <c r="R174">
        <v>305.74644999999998</v>
      </c>
      <c r="S174" t="s">
        <v>27</v>
      </c>
      <c r="T174" t="e" cm="1">
        <f t="array" ref="T174">-Inf</f>
        <v>#NAME?</v>
      </c>
      <c r="U174">
        <v>3.9500000000000004E-3</v>
      </c>
      <c r="V174">
        <v>6.4599999999999996E-3</v>
      </c>
      <c r="W174">
        <v>6.2899999999999996E-3</v>
      </c>
      <c r="X174">
        <v>4.13E-3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174.96655000000001</v>
      </c>
      <c r="B175">
        <v>23.416090000000001</v>
      </c>
      <c r="C175">
        <v>20.274329999999999</v>
      </c>
      <c r="D175">
        <v>20.083290000000002</v>
      </c>
      <c r="E175">
        <v>23.48969</v>
      </c>
      <c r="F175">
        <v>5.1060000000000001E-2</v>
      </c>
      <c r="G175">
        <v>0</v>
      </c>
      <c r="H175">
        <v>3.29E-3</v>
      </c>
      <c r="I175">
        <v>0.49203999999999998</v>
      </c>
      <c r="J175">
        <v>0.10193000000000001</v>
      </c>
      <c r="K175">
        <v>-2.1610000000000001E-2</v>
      </c>
      <c r="L175">
        <v>1.05565</v>
      </c>
      <c r="M175">
        <v>3.1379999999999998E-2</v>
      </c>
      <c r="N175">
        <v>4.0800000000000003E-2</v>
      </c>
      <c r="O175">
        <v>145.22019</v>
      </c>
      <c r="P175">
        <v>0.97162000000000004</v>
      </c>
      <c r="Q175">
        <v>668.11207999999999</v>
      </c>
      <c r="R175">
        <v>309.04948999999999</v>
      </c>
      <c r="S175" t="s">
        <v>27</v>
      </c>
      <c r="T175" t="e" cm="1">
        <f t="array" ref="T175">-Inf</f>
        <v>#NAME?</v>
      </c>
      <c r="U175">
        <v>3.9500000000000004E-3</v>
      </c>
      <c r="V175">
        <v>6.4599999999999996E-3</v>
      </c>
      <c r="W175">
        <v>6.28E-3</v>
      </c>
      <c r="X175">
        <v>4.13E-3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175.96759</v>
      </c>
      <c r="B176">
        <v>23.41667</v>
      </c>
      <c r="C176">
        <v>20.27486</v>
      </c>
      <c r="D176">
        <v>20.083159999999999</v>
      </c>
      <c r="E176">
        <v>23.491420000000002</v>
      </c>
      <c r="F176">
        <v>5.0380000000000001E-2</v>
      </c>
      <c r="G176">
        <v>0</v>
      </c>
      <c r="H176">
        <v>3.7499999999999999E-3</v>
      </c>
      <c r="I176">
        <v>0.49582999999999999</v>
      </c>
      <c r="J176">
        <v>9.8580000000000001E-2</v>
      </c>
      <c r="K176">
        <v>-1.3520000000000001E-2</v>
      </c>
      <c r="L176">
        <v>1.0561799999999999</v>
      </c>
      <c r="M176">
        <v>3.083E-2</v>
      </c>
      <c r="N176">
        <v>4.0399999999999998E-2</v>
      </c>
      <c r="O176">
        <v>146.33758</v>
      </c>
      <c r="P176">
        <v>1.10683</v>
      </c>
      <c r="Q176">
        <v>646.17953999999997</v>
      </c>
      <c r="R176">
        <v>304.96838000000002</v>
      </c>
      <c r="S176" t="s">
        <v>27</v>
      </c>
      <c r="T176" t="e" cm="1">
        <f t="array" ref="T176">-Inf</f>
        <v>#NAME?</v>
      </c>
      <c r="U176">
        <v>3.9699999999999996E-3</v>
      </c>
      <c r="V176">
        <v>6.4599999999999996E-3</v>
      </c>
      <c r="W176">
        <v>6.3E-3</v>
      </c>
      <c r="X176">
        <v>4.13E-3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176.96742</v>
      </c>
      <c r="B177">
        <v>23.41704</v>
      </c>
      <c r="C177">
        <v>20.2746</v>
      </c>
      <c r="D177">
        <v>20.083100000000002</v>
      </c>
      <c r="E177">
        <v>23.491219999999998</v>
      </c>
      <c r="F177">
        <v>5.0750000000000003E-2</v>
      </c>
      <c r="G177">
        <v>0</v>
      </c>
      <c r="H177">
        <v>2.9199999999999999E-3</v>
      </c>
      <c r="I177">
        <v>0.49299999999999999</v>
      </c>
      <c r="J177">
        <v>8.5080000000000003E-2</v>
      </c>
      <c r="K177">
        <v>-2.0469999999999999E-2</v>
      </c>
      <c r="L177">
        <v>1.05535</v>
      </c>
      <c r="M177">
        <v>2.64E-2</v>
      </c>
      <c r="N177">
        <v>4.0649999999999999E-2</v>
      </c>
      <c r="O177">
        <v>145.50416999999999</v>
      </c>
      <c r="P177">
        <v>0.86058999999999997</v>
      </c>
      <c r="Q177">
        <v>557.63827000000003</v>
      </c>
      <c r="R177">
        <v>307.19632000000001</v>
      </c>
      <c r="S177" t="s">
        <v>27</v>
      </c>
      <c r="T177" t="e" cm="1">
        <f t="array" ref="T177">-Inf</f>
        <v>#NAME?</v>
      </c>
      <c r="U177">
        <v>3.9500000000000004E-3</v>
      </c>
      <c r="V177">
        <v>6.4599999999999996E-3</v>
      </c>
      <c r="W177">
        <v>6.2899999999999996E-3</v>
      </c>
      <c r="X177">
        <v>4.1099999999999999E-3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177.96751</v>
      </c>
      <c r="B178">
        <v>23.416499999999999</v>
      </c>
      <c r="C178">
        <v>20.27374</v>
      </c>
      <c r="D178">
        <v>20.084109999999999</v>
      </c>
      <c r="E178">
        <v>23.491499999999998</v>
      </c>
      <c r="F178">
        <v>5.0729999999999997E-2</v>
      </c>
      <c r="G178">
        <v>0</v>
      </c>
      <c r="H178">
        <v>2.15E-3</v>
      </c>
      <c r="I178">
        <v>0.49392999999999998</v>
      </c>
      <c r="J178">
        <v>9.1939999999999994E-2</v>
      </c>
      <c r="K178">
        <v>-2.078E-2</v>
      </c>
      <c r="L178">
        <v>1.0592299999999999</v>
      </c>
      <c r="M178">
        <v>2.8850000000000001E-2</v>
      </c>
      <c r="N178">
        <v>4.0239999999999998E-2</v>
      </c>
      <c r="O178">
        <v>145.77905000000001</v>
      </c>
      <c r="P178">
        <v>0.63390000000000002</v>
      </c>
      <c r="Q178">
        <v>602.62271999999996</v>
      </c>
      <c r="R178">
        <v>307.03210999999999</v>
      </c>
      <c r="S178" t="s">
        <v>27</v>
      </c>
      <c r="T178" t="e" cm="1">
        <f t="array" ref="T178">-Inf</f>
        <v>#NAME?</v>
      </c>
      <c r="U178">
        <v>3.9500000000000004E-3</v>
      </c>
      <c r="V178">
        <v>6.4700000000000001E-3</v>
      </c>
      <c r="W178">
        <v>6.2899999999999996E-3</v>
      </c>
      <c r="X178">
        <v>4.1200000000000004E-3</v>
      </c>
      <c r="Y178">
        <v>4.0499999999999998E-3</v>
      </c>
      <c r="Z178">
        <v>4.0000000000000001E-3</v>
      </c>
      <c r="AA178">
        <v>0</v>
      </c>
    </row>
    <row r="179" spans="1:27" x14ac:dyDescent="0.4">
      <c r="A179">
        <v>178.96772999999999</v>
      </c>
      <c r="B179">
        <v>23.417249999999999</v>
      </c>
      <c r="C179">
        <v>20.274010000000001</v>
      </c>
      <c r="D179">
        <v>20.0837</v>
      </c>
      <c r="E179">
        <v>23.489660000000001</v>
      </c>
      <c r="F179">
        <v>4.9869999999999998E-2</v>
      </c>
      <c r="G179">
        <v>0</v>
      </c>
      <c r="H179">
        <v>3.82E-3</v>
      </c>
      <c r="I179">
        <v>0.49348999999999998</v>
      </c>
      <c r="J179">
        <v>9.3780000000000002E-2</v>
      </c>
      <c r="K179">
        <v>-1.8280000000000001E-2</v>
      </c>
      <c r="L179">
        <v>1.0547299999999999</v>
      </c>
      <c r="M179">
        <v>2.8400000000000002E-2</v>
      </c>
      <c r="N179">
        <v>3.9699999999999999E-2</v>
      </c>
      <c r="O179">
        <v>145.64915999999999</v>
      </c>
      <c r="P179">
        <v>1.1288</v>
      </c>
      <c r="Q179">
        <v>614.64787999999999</v>
      </c>
      <c r="R179">
        <v>301.85115000000002</v>
      </c>
      <c r="S179" t="s">
        <v>27</v>
      </c>
      <c r="T179" t="e" cm="1">
        <f t="array" ref="T179">-Inf</f>
        <v>#NAME?</v>
      </c>
      <c r="U179">
        <v>3.96E-3</v>
      </c>
      <c r="V179">
        <v>6.4599999999999996E-3</v>
      </c>
      <c r="W179">
        <v>6.2899999999999996E-3</v>
      </c>
      <c r="X179">
        <v>4.1200000000000004E-3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179.97103999999999</v>
      </c>
      <c r="B180">
        <v>23.416869999999999</v>
      </c>
      <c r="C180">
        <v>20.275320000000001</v>
      </c>
      <c r="D180">
        <v>20.082889999999999</v>
      </c>
      <c r="E180">
        <v>23.48968</v>
      </c>
      <c r="F180">
        <v>5.0360000000000002E-2</v>
      </c>
      <c r="G180">
        <v>0</v>
      </c>
      <c r="H180">
        <v>3.8899999999999998E-3</v>
      </c>
      <c r="I180">
        <v>0.49603000000000003</v>
      </c>
      <c r="J180">
        <v>0.10242</v>
      </c>
      <c r="K180">
        <v>-1.6109999999999999E-2</v>
      </c>
      <c r="L180">
        <v>1.05646</v>
      </c>
      <c r="M180">
        <v>3.1199999999999999E-2</v>
      </c>
      <c r="N180">
        <v>4.0529999999999997E-2</v>
      </c>
      <c r="O180">
        <v>146.39751000000001</v>
      </c>
      <c r="P180">
        <v>1.1484399999999999</v>
      </c>
      <c r="Q180">
        <v>671.31858999999997</v>
      </c>
      <c r="R180">
        <v>304.79306000000003</v>
      </c>
      <c r="S180" t="s">
        <v>27</v>
      </c>
      <c r="T180" t="e" cm="1">
        <f t="array" ref="T180">-Inf</f>
        <v>#NAME?</v>
      </c>
      <c r="U180">
        <v>3.96E-3</v>
      </c>
      <c r="V180">
        <v>6.4599999999999996E-3</v>
      </c>
      <c r="W180">
        <v>6.3E-3</v>
      </c>
      <c r="X180">
        <v>4.1399999999999996E-3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180.97117</v>
      </c>
      <c r="B181">
        <v>23.417090000000002</v>
      </c>
      <c r="C181">
        <v>20.274439999999998</v>
      </c>
      <c r="D181">
        <v>20.082280000000001</v>
      </c>
      <c r="E181">
        <v>23.490189999999998</v>
      </c>
      <c r="F181">
        <v>4.9979999999999997E-2</v>
      </c>
      <c r="G181">
        <v>0</v>
      </c>
      <c r="H181">
        <v>3.6600000000000001E-3</v>
      </c>
      <c r="I181">
        <v>0.49497999999999998</v>
      </c>
      <c r="J181">
        <v>9.3649999999999997E-2</v>
      </c>
      <c r="K181">
        <v>-1.891E-2</v>
      </c>
      <c r="L181">
        <v>1.05389</v>
      </c>
      <c r="M181">
        <v>2.8639999999999999E-2</v>
      </c>
      <c r="N181">
        <v>4.018E-2</v>
      </c>
      <c r="O181">
        <v>146.08792</v>
      </c>
      <c r="P181">
        <v>1.0813600000000001</v>
      </c>
      <c r="Q181">
        <v>613.82374000000004</v>
      </c>
      <c r="R181">
        <v>302.52242000000001</v>
      </c>
      <c r="S181" t="s">
        <v>27</v>
      </c>
      <c r="T181" t="e" cm="1">
        <f t="array" ref="T181">-Inf</f>
        <v>#NAME?</v>
      </c>
      <c r="U181">
        <v>3.96E-3</v>
      </c>
      <c r="V181">
        <v>6.4599999999999996E-3</v>
      </c>
      <c r="W181">
        <v>6.3E-3</v>
      </c>
      <c r="X181">
        <v>4.1200000000000004E-3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181.97313</v>
      </c>
      <c r="B182">
        <v>23.417210000000001</v>
      </c>
      <c r="C182">
        <v>20.27421</v>
      </c>
      <c r="D182">
        <v>20.081910000000001</v>
      </c>
      <c r="E182">
        <v>23.492049999999999</v>
      </c>
      <c r="F182">
        <v>4.965E-2</v>
      </c>
      <c r="G182">
        <v>0</v>
      </c>
      <c r="H182">
        <v>3.5200000000000001E-3</v>
      </c>
      <c r="I182">
        <v>0.49426999999999999</v>
      </c>
      <c r="J182">
        <v>9.5670000000000005E-2</v>
      </c>
      <c r="K182">
        <v>-1.6760000000000001E-2</v>
      </c>
      <c r="L182">
        <v>1.05572</v>
      </c>
      <c r="M182">
        <v>2.9950000000000001E-2</v>
      </c>
      <c r="N182">
        <v>3.9940000000000003E-2</v>
      </c>
      <c r="O182">
        <v>145.87914000000001</v>
      </c>
      <c r="P182">
        <v>1.0385500000000001</v>
      </c>
      <c r="Q182">
        <v>627.06199000000004</v>
      </c>
      <c r="R182">
        <v>300.49009000000001</v>
      </c>
      <c r="S182" t="s">
        <v>27</v>
      </c>
      <c r="T182" t="e" cm="1">
        <f t="array" ref="T182">-Inf</f>
        <v>#NAME?</v>
      </c>
      <c r="U182">
        <v>3.96E-3</v>
      </c>
      <c r="V182">
        <v>6.4599999999999996E-3</v>
      </c>
      <c r="W182">
        <v>6.2899999999999996E-3</v>
      </c>
      <c r="X182">
        <v>4.13E-3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182.97442000000001</v>
      </c>
      <c r="B183">
        <v>23.41752</v>
      </c>
      <c r="C183">
        <v>20.275390000000002</v>
      </c>
      <c r="D183">
        <v>20.083410000000001</v>
      </c>
      <c r="E183">
        <v>23.491769999999999</v>
      </c>
      <c r="F183">
        <v>5.0439999999999999E-2</v>
      </c>
      <c r="G183">
        <v>0</v>
      </c>
      <c r="H183">
        <v>4.0099999999999997E-3</v>
      </c>
      <c r="I183">
        <v>0.49423</v>
      </c>
      <c r="J183">
        <v>8.9480000000000004E-2</v>
      </c>
      <c r="K183">
        <v>-2.1870000000000001E-2</v>
      </c>
      <c r="L183">
        <v>1.0572699999999999</v>
      </c>
      <c r="M183">
        <v>2.7789999999999999E-2</v>
      </c>
      <c r="N183">
        <v>4.0509999999999997E-2</v>
      </c>
      <c r="O183">
        <v>145.86659</v>
      </c>
      <c r="P183">
        <v>1.1824699999999999</v>
      </c>
      <c r="Q183">
        <v>586.53471999999999</v>
      </c>
      <c r="R183">
        <v>305.2937</v>
      </c>
      <c r="S183" t="s">
        <v>27</v>
      </c>
      <c r="T183" t="e" cm="1">
        <f t="array" ref="T183">-Inf</f>
        <v>#NAME?</v>
      </c>
      <c r="U183">
        <v>3.9500000000000004E-3</v>
      </c>
      <c r="V183">
        <v>6.4599999999999996E-3</v>
      </c>
      <c r="W183">
        <v>6.2899999999999996E-3</v>
      </c>
      <c r="X183">
        <v>4.1200000000000004E-3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183.97574</v>
      </c>
      <c r="B184">
        <v>23.417339999999999</v>
      </c>
      <c r="C184">
        <v>20.274170000000002</v>
      </c>
      <c r="D184">
        <v>20.083410000000001</v>
      </c>
      <c r="E184">
        <v>23.492180000000001</v>
      </c>
      <c r="F184">
        <v>5.0639999999999998E-2</v>
      </c>
      <c r="G184">
        <v>0</v>
      </c>
      <c r="H184">
        <v>3.3300000000000001E-3</v>
      </c>
      <c r="I184">
        <v>0.49718000000000001</v>
      </c>
      <c r="J184">
        <v>8.7410000000000002E-2</v>
      </c>
      <c r="K184">
        <v>-2.315E-2</v>
      </c>
      <c r="L184">
        <v>1.0563199999999999</v>
      </c>
      <c r="M184">
        <v>2.7369999999999998E-2</v>
      </c>
      <c r="N184">
        <v>4.0410000000000001E-2</v>
      </c>
      <c r="O184">
        <v>146.73793000000001</v>
      </c>
      <c r="P184">
        <v>0.98265000000000002</v>
      </c>
      <c r="Q184">
        <v>572.95250999999996</v>
      </c>
      <c r="R184">
        <v>306.51127000000002</v>
      </c>
      <c r="S184" t="s">
        <v>27</v>
      </c>
      <c r="T184" t="e" cm="1">
        <f t="array" ref="T184">-Inf</f>
        <v>#NAME?</v>
      </c>
      <c r="U184">
        <v>3.9500000000000004E-3</v>
      </c>
      <c r="V184">
        <v>6.4599999999999996E-3</v>
      </c>
      <c r="W184">
        <v>6.3099999999999996E-3</v>
      </c>
      <c r="X184">
        <v>4.1200000000000004E-3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184.97886</v>
      </c>
      <c r="B185">
        <v>23.41771</v>
      </c>
      <c r="C185">
        <v>20.275500000000001</v>
      </c>
      <c r="D185">
        <v>20.08362</v>
      </c>
      <c r="E185">
        <v>23.491150000000001</v>
      </c>
      <c r="F185">
        <v>5.0790000000000002E-2</v>
      </c>
      <c r="G185">
        <v>0</v>
      </c>
      <c r="H185">
        <v>2.3900000000000002E-3</v>
      </c>
      <c r="I185">
        <v>0.49620999999999998</v>
      </c>
      <c r="J185">
        <v>8.7239999999999998E-2</v>
      </c>
      <c r="K185">
        <v>-1.7340000000000001E-2</v>
      </c>
      <c r="L185">
        <v>1.0583100000000001</v>
      </c>
      <c r="M185">
        <v>2.6800000000000001E-2</v>
      </c>
      <c r="N185">
        <v>4.0770000000000001E-2</v>
      </c>
      <c r="O185">
        <v>146.45133000000001</v>
      </c>
      <c r="P185">
        <v>0.70569999999999999</v>
      </c>
      <c r="Q185">
        <v>571.80237</v>
      </c>
      <c r="R185">
        <v>307.45382000000001</v>
      </c>
      <c r="S185" t="s">
        <v>27</v>
      </c>
      <c r="T185" t="e" cm="1">
        <f t="array" ref="T185">-Inf</f>
        <v>#NAME?</v>
      </c>
      <c r="U185">
        <v>3.96E-3</v>
      </c>
      <c r="V185">
        <v>6.4700000000000001E-3</v>
      </c>
      <c r="W185">
        <v>6.3E-3</v>
      </c>
      <c r="X185">
        <v>4.1200000000000004E-3</v>
      </c>
      <c r="Y185">
        <v>4.0499999999999998E-3</v>
      </c>
      <c r="Z185">
        <v>4.0000000000000001E-3</v>
      </c>
      <c r="AA185">
        <v>0</v>
      </c>
    </row>
    <row r="186" spans="1:27" x14ac:dyDescent="0.4">
      <c r="A186">
        <v>185.98116999999999</v>
      </c>
      <c r="B186">
        <v>23.417290000000001</v>
      </c>
      <c r="C186">
        <v>20.27543</v>
      </c>
      <c r="D186">
        <v>20.083320000000001</v>
      </c>
      <c r="E186">
        <v>23.49072</v>
      </c>
      <c r="F186">
        <v>5.0700000000000002E-2</v>
      </c>
      <c r="G186">
        <v>0</v>
      </c>
      <c r="H186">
        <v>3.1900000000000001E-3</v>
      </c>
      <c r="I186">
        <v>0.49273</v>
      </c>
      <c r="J186">
        <v>9.0700000000000003E-2</v>
      </c>
      <c r="K186">
        <v>-2.1930000000000002E-2</v>
      </c>
      <c r="L186">
        <v>1.0552699999999999</v>
      </c>
      <c r="M186">
        <v>2.7859999999999999E-2</v>
      </c>
      <c r="N186">
        <v>4.0739999999999998E-2</v>
      </c>
      <c r="O186">
        <v>145.42277000000001</v>
      </c>
      <c r="P186">
        <v>0.94140000000000001</v>
      </c>
      <c r="Q186">
        <v>594.51418000000001</v>
      </c>
      <c r="R186">
        <v>306.88078999999999</v>
      </c>
      <c r="S186" t="s">
        <v>27</v>
      </c>
      <c r="T186" t="e" cm="1">
        <f t="array" ref="T186">-Inf</f>
        <v>#NAME?</v>
      </c>
      <c r="U186">
        <v>3.9500000000000004E-3</v>
      </c>
      <c r="V186">
        <v>6.4599999999999996E-3</v>
      </c>
      <c r="W186">
        <v>6.2899999999999996E-3</v>
      </c>
      <c r="X186">
        <v>4.1200000000000004E-3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186.98201</v>
      </c>
      <c r="B187">
        <v>23.417899999999999</v>
      </c>
      <c r="C187">
        <v>20.275069999999999</v>
      </c>
      <c r="D187">
        <v>20.083359999999999</v>
      </c>
      <c r="E187">
        <v>23.490919999999999</v>
      </c>
      <c r="F187">
        <v>5.0160000000000003E-2</v>
      </c>
      <c r="G187">
        <v>0</v>
      </c>
      <c r="H187">
        <v>2.8300000000000001E-3</v>
      </c>
      <c r="I187">
        <v>0.49529000000000001</v>
      </c>
      <c r="J187">
        <v>9.2039999999999997E-2</v>
      </c>
      <c r="K187">
        <v>-2.1690000000000001E-2</v>
      </c>
      <c r="L187">
        <v>1.05752</v>
      </c>
      <c r="M187">
        <v>2.8119999999999999E-2</v>
      </c>
      <c r="N187">
        <v>4.0219999999999999E-2</v>
      </c>
      <c r="O187">
        <v>146.17797999999999</v>
      </c>
      <c r="P187">
        <v>0.83662000000000003</v>
      </c>
      <c r="Q187">
        <v>603.28211999999996</v>
      </c>
      <c r="R187">
        <v>303.60547000000003</v>
      </c>
      <c r="S187" t="s">
        <v>27</v>
      </c>
      <c r="T187" t="e" cm="1">
        <f t="array" ref="T187">-Inf</f>
        <v>#NAME?</v>
      </c>
      <c r="U187">
        <v>3.9500000000000004E-3</v>
      </c>
      <c r="V187">
        <v>6.4599999999999996E-3</v>
      </c>
      <c r="W187">
        <v>6.3E-3</v>
      </c>
      <c r="X187">
        <v>4.1200000000000004E-3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187.98215999999999</v>
      </c>
      <c r="B188">
        <v>23.419260000000001</v>
      </c>
      <c r="C188">
        <v>20.274460000000001</v>
      </c>
      <c r="D188">
        <v>20.083480000000002</v>
      </c>
      <c r="E188">
        <v>23.49192</v>
      </c>
      <c r="F188">
        <v>5.0750000000000003E-2</v>
      </c>
      <c r="G188">
        <v>0</v>
      </c>
      <c r="H188">
        <v>3.8999999999999998E-3</v>
      </c>
      <c r="I188">
        <v>0.49401</v>
      </c>
      <c r="J188">
        <v>9.6129999999999993E-2</v>
      </c>
      <c r="K188">
        <v>-1.6459999999999999E-2</v>
      </c>
      <c r="L188">
        <v>1.06026</v>
      </c>
      <c r="M188">
        <v>2.9219999999999999E-2</v>
      </c>
      <c r="N188">
        <v>4.054E-2</v>
      </c>
      <c r="O188">
        <v>145.80211</v>
      </c>
      <c r="P188">
        <v>1.1507700000000001</v>
      </c>
      <c r="Q188">
        <v>630.12793999999997</v>
      </c>
      <c r="R188">
        <v>307.16345000000001</v>
      </c>
      <c r="S188" t="s">
        <v>27</v>
      </c>
      <c r="T188" t="e" cm="1">
        <f t="array" ref="T188">-Inf</f>
        <v>#NAME?</v>
      </c>
      <c r="U188">
        <v>3.96E-3</v>
      </c>
      <c r="V188">
        <v>6.4700000000000001E-3</v>
      </c>
      <c r="W188">
        <v>6.2899999999999996E-3</v>
      </c>
      <c r="X188">
        <v>4.13E-3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188.98444000000001</v>
      </c>
      <c r="B189">
        <v>23.418900000000001</v>
      </c>
      <c r="C189">
        <v>20.274850000000001</v>
      </c>
      <c r="D189">
        <v>20.084250000000001</v>
      </c>
      <c r="E189">
        <v>23.4925</v>
      </c>
      <c r="F189">
        <v>5.0099999999999999E-2</v>
      </c>
      <c r="G189">
        <v>0</v>
      </c>
      <c r="H189">
        <v>3.2599999999999999E-3</v>
      </c>
      <c r="I189">
        <v>0.49481000000000003</v>
      </c>
      <c r="J189">
        <v>9.1130000000000003E-2</v>
      </c>
      <c r="K189">
        <v>-1.7219999999999999E-2</v>
      </c>
      <c r="L189">
        <v>1.0561100000000001</v>
      </c>
      <c r="M189">
        <v>2.8049999999999999E-2</v>
      </c>
      <c r="N189">
        <v>3.9940000000000003E-2</v>
      </c>
      <c r="O189">
        <v>146.03833</v>
      </c>
      <c r="P189">
        <v>0.96296000000000004</v>
      </c>
      <c r="Q189">
        <v>597.31262000000004</v>
      </c>
      <c r="R189">
        <v>303.22530999999998</v>
      </c>
      <c r="S189" t="s">
        <v>27</v>
      </c>
      <c r="T189" t="e" cm="1">
        <f t="array" ref="T189">-Inf</f>
        <v>#NAME?</v>
      </c>
      <c r="U189">
        <v>3.96E-3</v>
      </c>
      <c r="V189">
        <v>6.4599999999999996E-3</v>
      </c>
      <c r="W189">
        <v>6.3E-3</v>
      </c>
      <c r="X189">
        <v>4.1200000000000004E-3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189.98445000000001</v>
      </c>
      <c r="B190">
        <v>23.418310000000002</v>
      </c>
      <c r="C190">
        <v>20.275459999999999</v>
      </c>
      <c r="D190">
        <v>20.08324</v>
      </c>
      <c r="E190">
        <v>23.490310000000001</v>
      </c>
      <c r="F190">
        <v>5.0259999999999999E-2</v>
      </c>
      <c r="G190">
        <v>0</v>
      </c>
      <c r="H190">
        <v>3.7799999999999999E-3</v>
      </c>
      <c r="I190">
        <v>0.49392000000000003</v>
      </c>
      <c r="J190">
        <v>9.9830000000000002E-2</v>
      </c>
      <c r="K190">
        <v>-1.515E-2</v>
      </c>
      <c r="L190">
        <v>1.0547899999999999</v>
      </c>
      <c r="M190">
        <v>3.007E-2</v>
      </c>
      <c r="N190">
        <v>4.0410000000000001E-2</v>
      </c>
      <c r="O190">
        <v>145.77538000000001</v>
      </c>
      <c r="P190">
        <v>1.1146499999999999</v>
      </c>
      <c r="Q190">
        <v>654.32473000000005</v>
      </c>
      <c r="R190">
        <v>304.20182</v>
      </c>
      <c r="S190" t="s">
        <v>27</v>
      </c>
      <c r="T190" t="e" cm="1">
        <f t="array" ref="T190">-Inf</f>
        <v>#NAME?</v>
      </c>
      <c r="U190">
        <v>3.9699999999999996E-3</v>
      </c>
      <c r="V190">
        <v>6.4599999999999996E-3</v>
      </c>
      <c r="W190">
        <v>6.2899999999999996E-3</v>
      </c>
      <c r="X190">
        <v>4.13E-3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190.98444000000001</v>
      </c>
      <c r="B191">
        <v>23.418510000000001</v>
      </c>
      <c r="C191">
        <v>20.274850000000001</v>
      </c>
      <c r="D191">
        <v>20.084009999999999</v>
      </c>
      <c r="E191">
        <v>23.491240000000001</v>
      </c>
      <c r="F191">
        <v>5.0369999999999998E-2</v>
      </c>
      <c r="G191">
        <v>0</v>
      </c>
      <c r="H191">
        <v>3.65E-3</v>
      </c>
      <c r="I191">
        <v>0.49370000000000003</v>
      </c>
      <c r="J191">
        <v>9.5560000000000006E-2</v>
      </c>
      <c r="K191">
        <v>-1.52E-2</v>
      </c>
      <c r="L191">
        <v>1.05508</v>
      </c>
      <c r="M191">
        <v>2.9069999999999999E-2</v>
      </c>
      <c r="N191">
        <v>4.0210000000000003E-2</v>
      </c>
      <c r="O191">
        <v>145.70947000000001</v>
      </c>
      <c r="P191">
        <v>1.0778300000000001</v>
      </c>
      <c r="Q191">
        <v>626.34492999999998</v>
      </c>
      <c r="R191">
        <v>304.85912000000002</v>
      </c>
      <c r="S191" t="s">
        <v>27</v>
      </c>
      <c r="T191" t="e" cm="1">
        <f t="array" ref="T191">-Inf</f>
        <v>#NAME?</v>
      </c>
      <c r="U191">
        <v>3.9699999999999996E-3</v>
      </c>
      <c r="V191">
        <v>6.4599999999999996E-3</v>
      </c>
      <c r="W191">
        <v>6.2899999999999996E-3</v>
      </c>
      <c r="X191">
        <v>4.13E-3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191.98403999999999</v>
      </c>
      <c r="B192">
        <v>23.419409999999999</v>
      </c>
      <c r="C192">
        <v>20.274930000000001</v>
      </c>
      <c r="D192">
        <v>20.083100000000002</v>
      </c>
      <c r="E192">
        <v>23.491320000000002</v>
      </c>
      <c r="F192">
        <v>4.9840000000000002E-2</v>
      </c>
      <c r="G192">
        <v>0</v>
      </c>
      <c r="H192">
        <v>3.2200000000000002E-3</v>
      </c>
      <c r="I192">
        <v>0.49490000000000001</v>
      </c>
      <c r="J192">
        <v>9.3219999999999997E-2</v>
      </c>
      <c r="K192">
        <v>-1.678E-2</v>
      </c>
      <c r="L192">
        <v>1.0558000000000001</v>
      </c>
      <c r="M192">
        <v>2.8039999999999999E-2</v>
      </c>
      <c r="N192">
        <v>3.9989999999999998E-2</v>
      </c>
      <c r="O192">
        <v>146.06549000000001</v>
      </c>
      <c r="P192">
        <v>0.95086999999999999</v>
      </c>
      <c r="Q192">
        <v>611.04607999999996</v>
      </c>
      <c r="R192">
        <v>301.67570999999998</v>
      </c>
      <c r="S192" t="s">
        <v>27</v>
      </c>
      <c r="T192" t="e" cm="1">
        <f t="array" ref="T192">-Inf</f>
        <v>#NAME?</v>
      </c>
      <c r="U192">
        <v>3.96E-3</v>
      </c>
      <c r="V192">
        <v>6.4599999999999996E-3</v>
      </c>
      <c r="W192">
        <v>6.3E-3</v>
      </c>
      <c r="X192">
        <v>4.1200000000000004E-3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192.98635999999999</v>
      </c>
      <c r="B193">
        <v>23.419029999999999</v>
      </c>
      <c r="C193">
        <v>20.275220000000001</v>
      </c>
      <c r="D193">
        <v>20.083590000000001</v>
      </c>
      <c r="E193">
        <v>23.490960000000001</v>
      </c>
      <c r="F193">
        <v>5.0110000000000002E-2</v>
      </c>
      <c r="G193">
        <v>0</v>
      </c>
      <c r="H193">
        <v>3.3800000000000002E-3</v>
      </c>
      <c r="I193">
        <v>0.49423</v>
      </c>
      <c r="J193">
        <v>9.604E-2</v>
      </c>
      <c r="K193">
        <v>-1.7940000000000001E-2</v>
      </c>
      <c r="L193">
        <v>1.0514399999999999</v>
      </c>
      <c r="M193">
        <v>2.8899999999999999E-2</v>
      </c>
      <c r="N193">
        <v>4.0169999999999997E-2</v>
      </c>
      <c r="O193">
        <v>145.86743999999999</v>
      </c>
      <c r="P193">
        <v>0.99804000000000004</v>
      </c>
      <c r="Q193">
        <v>629.50734999999997</v>
      </c>
      <c r="R193">
        <v>303.33382999999998</v>
      </c>
      <c r="S193" t="s">
        <v>27</v>
      </c>
      <c r="T193" t="e" cm="1">
        <f t="array" ref="T193">-Inf</f>
        <v>#NAME?</v>
      </c>
      <c r="U193">
        <v>3.96E-3</v>
      </c>
      <c r="V193">
        <v>6.45E-3</v>
      </c>
      <c r="W193">
        <v>6.2899999999999996E-3</v>
      </c>
      <c r="X193">
        <v>4.13E-3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193.98743999999999</v>
      </c>
      <c r="B194">
        <v>23.419560000000001</v>
      </c>
      <c r="C194">
        <v>20.27514</v>
      </c>
      <c r="D194">
        <v>20.08344</v>
      </c>
      <c r="E194">
        <v>23.490259999999999</v>
      </c>
      <c r="F194">
        <v>5.024E-2</v>
      </c>
      <c r="G194">
        <v>0</v>
      </c>
      <c r="H194">
        <v>3.6800000000000001E-3</v>
      </c>
      <c r="I194">
        <v>0.49365999999999999</v>
      </c>
      <c r="J194">
        <v>7.8219999999999998E-2</v>
      </c>
      <c r="K194">
        <v>-1.8780000000000002E-2</v>
      </c>
      <c r="L194">
        <v>1.05627</v>
      </c>
      <c r="M194">
        <v>2.3130000000000001E-2</v>
      </c>
      <c r="N194">
        <v>4.0289999999999999E-2</v>
      </c>
      <c r="O194">
        <v>145.69886</v>
      </c>
      <c r="P194">
        <v>1.08504</v>
      </c>
      <c r="Q194">
        <v>512.69159000000002</v>
      </c>
      <c r="R194">
        <v>304.11874</v>
      </c>
      <c r="S194" t="s">
        <v>27</v>
      </c>
      <c r="T194" t="e" cm="1">
        <f t="array" ref="T194">-Inf</f>
        <v>#NAME?</v>
      </c>
      <c r="U194">
        <v>3.96E-3</v>
      </c>
      <c r="V194">
        <v>6.4599999999999996E-3</v>
      </c>
      <c r="W194">
        <v>6.2899999999999996E-3</v>
      </c>
      <c r="X194">
        <v>4.1000000000000003E-3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194.98943</v>
      </c>
      <c r="B195">
        <v>23.420030000000001</v>
      </c>
      <c r="C195">
        <v>20.275040000000001</v>
      </c>
      <c r="D195">
        <v>20.084250000000001</v>
      </c>
      <c r="E195">
        <v>23.49137</v>
      </c>
      <c r="F195">
        <v>5.1130000000000002E-2</v>
      </c>
      <c r="G195">
        <v>0</v>
      </c>
      <c r="H195">
        <v>2.9299999999999999E-3</v>
      </c>
      <c r="I195">
        <v>0.49464000000000002</v>
      </c>
      <c r="J195">
        <v>8.1629999999999994E-2</v>
      </c>
      <c r="K195">
        <v>-2.095E-2</v>
      </c>
      <c r="L195">
        <v>1.05766</v>
      </c>
      <c r="M195">
        <v>2.436E-2</v>
      </c>
      <c r="N195">
        <v>4.0809999999999999E-2</v>
      </c>
      <c r="O195">
        <v>145.98653999999999</v>
      </c>
      <c r="P195">
        <v>0.86604999999999999</v>
      </c>
      <c r="Q195">
        <v>535.04908</v>
      </c>
      <c r="R195">
        <v>309.49340999999998</v>
      </c>
      <c r="S195" t="s">
        <v>27</v>
      </c>
      <c r="T195" t="e" cm="1">
        <f t="array" ref="T195">-Inf</f>
        <v>#NAME?</v>
      </c>
      <c r="U195">
        <v>3.9500000000000004E-3</v>
      </c>
      <c r="V195">
        <v>6.4599999999999996E-3</v>
      </c>
      <c r="W195">
        <v>6.3E-3</v>
      </c>
      <c r="X195">
        <v>4.1099999999999999E-3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195.9896</v>
      </c>
      <c r="B196">
        <v>23.42041</v>
      </c>
      <c r="C196">
        <v>20.274920000000002</v>
      </c>
      <c r="D196">
        <v>20.083400000000001</v>
      </c>
      <c r="E196">
        <v>23.492470000000001</v>
      </c>
      <c r="F196">
        <v>5.024E-2</v>
      </c>
      <c r="G196">
        <v>0</v>
      </c>
      <c r="H196">
        <v>4.0600000000000002E-3</v>
      </c>
      <c r="I196">
        <v>0.49481000000000003</v>
      </c>
      <c r="J196">
        <v>0.11526</v>
      </c>
      <c r="K196">
        <v>-1.669E-2</v>
      </c>
      <c r="L196">
        <v>1.0511900000000001</v>
      </c>
      <c r="M196">
        <v>3.474E-2</v>
      </c>
      <c r="N196">
        <v>4.0250000000000001E-2</v>
      </c>
      <c r="O196">
        <v>146.03668999999999</v>
      </c>
      <c r="P196">
        <v>1.1972400000000001</v>
      </c>
      <c r="Q196">
        <v>755.49971000000005</v>
      </c>
      <c r="R196">
        <v>304.06945999999999</v>
      </c>
      <c r="S196" t="s">
        <v>27</v>
      </c>
      <c r="T196" t="e" cm="1">
        <f t="array" ref="T196">-Inf</f>
        <v>#NAME?</v>
      </c>
      <c r="U196">
        <v>3.96E-3</v>
      </c>
      <c r="V196">
        <v>6.45E-3</v>
      </c>
      <c r="W196">
        <v>6.3E-3</v>
      </c>
      <c r="X196">
        <v>4.15E-3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196.99226999999999</v>
      </c>
      <c r="B197">
        <v>23.42015</v>
      </c>
      <c r="C197">
        <v>20.275369999999999</v>
      </c>
      <c r="D197">
        <v>20.083749999999998</v>
      </c>
      <c r="E197">
        <v>23.49315</v>
      </c>
      <c r="F197">
        <v>5.0900000000000001E-2</v>
      </c>
      <c r="G197">
        <v>0</v>
      </c>
      <c r="H197">
        <v>3.4399999999999999E-3</v>
      </c>
      <c r="I197">
        <v>0.49542999999999998</v>
      </c>
      <c r="J197">
        <v>8.0530000000000004E-2</v>
      </c>
      <c r="K197">
        <v>-1.907E-2</v>
      </c>
      <c r="L197">
        <v>1.0555000000000001</v>
      </c>
      <c r="M197">
        <v>2.4590000000000001E-2</v>
      </c>
      <c r="N197">
        <v>4.0800000000000003E-2</v>
      </c>
      <c r="O197">
        <v>146.22081</v>
      </c>
      <c r="P197">
        <v>1.01667</v>
      </c>
      <c r="Q197">
        <v>527.88850000000002</v>
      </c>
      <c r="R197">
        <v>308.09933999999998</v>
      </c>
      <c r="S197" t="s">
        <v>27</v>
      </c>
      <c r="T197" t="e" cm="1">
        <f t="array" ref="T197">-Inf</f>
        <v>#NAME?</v>
      </c>
      <c r="U197">
        <v>3.96E-3</v>
      </c>
      <c r="V197">
        <v>6.4599999999999996E-3</v>
      </c>
      <c r="W197">
        <v>6.3E-3</v>
      </c>
      <c r="X197">
        <v>4.1099999999999999E-3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197.99415999999999</v>
      </c>
      <c r="B198">
        <v>23.4207</v>
      </c>
      <c r="C198">
        <v>20.27544</v>
      </c>
      <c r="D198">
        <v>20.083320000000001</v>
      </c>
      <c r="E198">
        <v>23.493020000000001</v>
      </c>
      <c r="F198">
        <v>5.0090000000000003E-2</v>
      </c>
      <c r="G198">
        <v>0</v>
      </c>
      <c r="H198">
        <v>3.47E-3</v>
      </c>
      <c r="I198">
        <v>0.49625000000000002</v>
      </c>
      <c r="J198">
        <v>9.3659999999999993E-2</v>
      </c>
      <c r="K198">
        <v>-1.7819999999999999E-2</v>
      </c>
      <c r="L198">
        <v>1.05569</v>
      </c>
      <c r="M198">
        <v>2.8330000000000001E-2</v>
      </c>
      <c r="N198">
        <v>4.0250000000000001E-2</v>
      </c>
      <c r="O198">
        <v>146.46207999999999</v>
      </c>
      <c r="P198">
        <v>1.0242500000000001</v>
      </c>
      <c r="Q198">
        <v>613.93284000000006</v>
      </c>
      <c r="R198">
        <v>303.17835000000002</v>
      </c>
      <c r="S198" t="s">
        <v>27</v>
      </c>
      <c r="T198" t="e" cm="1">
        <f t="array" ref="T198">-Inf</f>
        <v>#NAME?</v>
      </c>
      <c r="U198">
        <v>3.96E-3</v>
      </c>
      <c r="V198">
        <v>6.4599999999999996E-3</v>
      </c>
      <c r="W198">
        <v>6.3E-3</v>
      </c>
      <c r="X198">
        <v>4.1200000000000004E-3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198.99633</v>
      </c>
      <c r="B199">
        <v>23.41976</v>
      </c>
      <c r="C199">
        <v>20.27496</v>
      </c>
      <c r="D199">
        <v>20.083349999999999</v>
      </c>
      <c r="E199">
        <v>23.491910000000001</v>
      </c>
      <c r="F199">
        <v>5.033E-2</v>
      </c>
      <c r="G199">
        <v>0</v>
      </c>
      <c r="H199">
        <v>2.98E-3</v>
      </c>
      <c r="I199">
        <v>0.49570999999999998</v>
      </c>
      <c r="J199">
        <v>9.0450000000000003E-2</v>
      </c>
      <c r="K199">
        <v>-1.6879999999999999E-2</v>
      </c>
      <c r="L199">
        <v>1.0604899999999999</v>
      </c>
      <c r="M199">
        <v>2.7300000000000001E-2</v>
      </c>
      <c r="N199">
        <v>4.0340000000000001E-2</v>
      </c>
      <c r="O199">
        <v>146.30183</v>
      </c>
      <c r="P199">
        <v>0.87902000000000002</v>
      </c>
      <c r="Q199">
        <v>592.88550999999995</v>
      </c>
      <c r="R199">
        <v>304.64618999999999</v>
      </c>
      <c r="S199" t="s">
        <v>27</v>
      </c>
      <c r="T199" t="e" cm="1">
        <f t="array" ref="T199">-Inf</f>
        <v>#NAME?</v>
      </c>
      <c r="U199">
        <v>3.96E-3</v>
      </c>
      <c r="V199">
        <v>6.4700000000000001E-3</v>
      </c>
      <c r="W199">
        <v>6.3E-3</v>
      </c>
      <c r="X199">
        <v>4.1200000000000004E-3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199.99787000000001</v>
      </c>
      <c r="B200">
        <v>23.42005</v>
      </c>
      <c r="C200">
        <v>20.27477</v>
      </c>
      <c r="D200">
        <v>20.083639999999999</v>
      </c>
      <c r="E200">
        <v>23.49286</v>
      </c>
      <c r="F200">
        <v>5.0290000000000001E-2</v>
      </c>
      <c r="G200">
        <v>0</v>
      </c>
      <c r="H200">
        <v>3.0899999999999999E-3</v>
      </c>
      <c r="I200">
        <v>0.49489</v>
      </c>
      <c r="J200">
        <v>8.5550000000000001E-2</v>
      </c>
      <c r="K200">
        <v>-1.7010000000000001E-2</v>
      </c>
      <c r="L200">
        <v>1.0524100000000001</v>
      </c>
      <c r="M200">
        <v>2.606E-2</v>
      </c>
      <c r="N200">
        <v>4.0210000000000003E-2</v>
      </c>
      <c r="O200">
        <v>146.06134</v>
      </c>
      <c r="P200">
        <v>0.9123</v>
      </c>
      <c r="Q200">
        <v>560.76998000000003</v>
      </c>
      <c r="R200">
        <v>304.37788</v>
      </c>
      <c r="S200" t="s">
        <v>27</v>
      </c>
      <c r="T200" t="e" cm="1">
        <f t="array" ref="T200">-Inf</f>
        <v>#NAME?</v>
      </c>
      <c r="U200">
        <v>3.96E-3</v>
      </c>
      <c r="V200">
        <v>6.45E-3</v>
      </c>
      <c r="W200">
        <v>6.3E-3</v>
      </c>
      <c r="X200">
        <v>4.1099999999999999E-3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200.99891</v>
      </c>
      <c r="B201">
        <v>23.420829999999999</v>
      </c>
      <c r="C201">
        <v>20.274149999999999</v>
      </c>
      <c r="D201">
        <v>20.084050000000001</v>
      </c>
      <c r="E201">
        <v>23.493929999999999</v>
      </c>
      <c r="F201">
        <v>5.1580000000000001E-2</v>
      </c>
      <c r="G201">
        <v>0</v>
      </c>
      <c r="H201">
        <v>3.0599999999999998E-3</v>
      </c>
      <c r="I201">
        <v>0.49536999999999998</v>
      </c>
      <c r="J201">
        <v>9.2960000000000001E-2</v>
      </c>
      <c r="K201">
        <v>-2.2689999999999998E-2</v>
      </c>
      <c r="L201">
        <v>1.0589</v>
      </c>
      <c r="M201">
        <v>2.843E-2</v>
      </c>
      <c r="N201">
        <v>4.1009999999999998E-2</v>
      </c>
      <c r="O201">
        <v>146.20182</v>
      </c>
      <c r="P201">
        <v>0.90298999999999996</v>
      </c>
      <c r="Q201">
        <v>609.34568999999999</v>
      </c>
      <c r="R201">
        <v>312.18015000000003</v>
      </c>
      <c r="S201" t="s">
        <v>27</v>
      </c>
      <c r="T201" t="e" cm="1">
        <f t="array" ref="T201">-Inf</f>
        <v>#NAME?</v>
      </c>
      <c r="U201">
        <v>3.9500000000000004E-3</v>
      </c>
      <c r="V201">
        <v>6.4700000000000001E-3</v>
      </c>
      <c r="W201">
        <v>6.3E-3</v>
      </c>
      <c r="X201">
        <v>4.1200000000000004E-3</v>
      </c>
      <c r="Y201">
        <v>4.0600000000000002E-3</v>
      </c>
      <c r="Z201">
        <v>4.0099999999999997E-3</v>
      </c>
      <c r="AA201">
        <v>0</v>
      </c>
    </row>
    <row r="202" spans="1:27" x14ac:dyDescent="0.4">
      <c r="A202">
        <v>202.00057000000001</v>
      </c>
      <c r="B202">
        <v>23.420269999999999</v>
      </c>
      <c r="C202">
        <v>20.27506</v>
      </c>
      <c r="D202">
        <v>20.083670000000001</v>
      </c>
      <c r="E202">
        <v>23.49297</v>
      </c>
      <c r="F202">
        <v>4.9970000000000001E-2</v>
      </c>
      <c r="G202">
        <v>0</v>
      </c>
      <c r="H202">
        <v>3.5500000000000002E-3</v>
      </c>
      <c r="I202">
        <v>0.49481999999999998</v>
      </c>
      <c r="J202">
        <v>9.2539999999999997E-2</v>
      </c>
      <c r="K202">
        <v>-1.524E-2</v>
      </c>
      <c r="L202">
        <v>1.0558799999999999</v>
      </c>
      <c r="M202">
        <v>2.8139999999999998E-2</v>
      </c>
      <c r="N202">
        <v>4.0009999999999997E-2</v>
      </c>
      <c r="O202">
        <v>146.04203999999999</v>
      </c>
      <c r="P202">
        <v>1.0468999999999999</v>
      </c>
      <c r="Q202">
        <v>606.59248000000002</v>
      </c>
      <c r="R202">
        <v>302.46397999999999</v>
      </c>
      <c r="S202" t="s">
        <v>27</v>
      </c>
      <c r="T202" t="e" cm="1">
        <f t="array" ref="T202">-Inf</f>
        <v>#NAME?</v>
      </c>
      <c r="U202">
        <v>3.9699999999999996E-3</v>
      </c>
      <c r="V202">
        <v>6.4599999999999996E-3</v>
      </c>
      <c r="W202">
        <v>6.3E-3</v>
      </c>
      <c r="X202">
        <v>4.1200000000000004E-3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203.00130999999999</v>
      </c>
      <c r="B203">
        <v>23.420400000000001</v>
      </c>
      <c r="C203">
        <v>20.27496</v>
      </c>
      <c r="D203">
        <v>20.083570000000002</v>
      </c>
      <c r="E203">
        <v>23.491430000000001</v>
      </c>
      <c r="F203">
        <v>5.0250000000000003E-2</v>
      </c>
      <c r="G203">
        <v>0</v>
      </c>
      <c r="H203">
        <v>3.7599999999999999E-3</v>
      </c>
      <c r="I203">
        <v>0.4929</v>
      </c>
      <c r="J203">
        <v>8.0710000000000004E-2</v>
      </c>
      <c r="K203">
        <v>-1.9120000000000002E-2</v>
      </c>
      <c r="L203">
        <v>1.05572</v>
      </c>
      <c r="M203">
        <v>2.3980000000000001E-2</v>
      </c>
      <c r="N203">
        <v>4.0230000000000002E-2</v>
      </c>
      <c r="O203">
        <v>145.47363999999999</v>
      </c>
      <c r="P203">
        <v>1.10846</v>
      </c>
      <c r="Q203">
        <v>529.02030000000002</v>
      </c>
      <c r="R203">
        <v>304.14114000000001</v>
      </c>
      <c r="S203" t="s">
        <v>27</v>
      </c>
      <c r="T203" t="e" cm="1">
        <f t="array" ref="T203">-Inf</f>
        <v>#NAME?</v>
      </c>
      <c r="U203">
        <v>3.96E-3</v>
      </c>
      <c r="V203">
        <v>6.4599999999999996E-3</v>
      </c>
      <c r="W203">
        <v>6.2899999999999996E-3</v>
      </c>
      <c r="X203">
        <v>4.1099999999999999E-3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204.00216</v>
      </c>
      <c r="B204">
        <v>23.420929999999998</v>
      </c>
      <c r="C204">
        <v>20.275030000000001</v>
      </c>
      <c r="D204">
        <v>20.08418</v>
      </c>
      <c r="E204">
        <v>23.490480000000002</v>
      </c>
      <c r="F204">
        <v>5.0410000000000003E-2</v>
      </c>
      <c r="G204">
        <v>0</v>
      </c>
      <c r="H204">
        <v>3.2000000000000002E-3</v>
      </c>
      <c r="I204">
        <v>0.49458999999999997</v>
      </c>
      <c r="J204">
        <v>0.10084</v>
      </c>
      <c r="K204">
        <v>-1.7000000000000001E-2</v>
      </c>
      <c r="L204">
        <v>1.05589</v>
      </c>
      <c r="M204">
        <v>2.9340000000000001E-2</v>
      </c>
      <c r="N204">
        <v>4.0239999999999998E-2</v>
      </c>
      <c r="O204">
        <v>145.97201999999999</v>
      </c>
      <c r="P204">
        <v>0.94533</v>
      </c>
      <c r="Q204">
        <v>661.00315000000001</v>
      </c>
      <c r="R204">
        <v>305.11696000000001</v>
      </c>
      <c r="S204" t="s">
        <v>27</v>
      </c>
      <c r="T204" t="e" cm="1">
        <f t="array" ref="T204">-Inf</f>
        <v>#NAME?</v>
      </c>
      <c r="U204">
        <v>3.96E-3</v>
      </c>
      <c r="V204">
        <v>6.4599999999999996E-3</v>
      </c>
      <c r="W204">
        <v>6.3E-3</v>
      </c>
      <c r="X204">
        <v>4.13E-3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205.00443999999999</v>
      </c>
      <c r="B205">
        <v>23.42023</v>
      </c>
      <c r="C205">
        <v>20.275130000000001</v>
      </c>
      <c r="D205">
        <v>20.084769999999999</v>
      </c>
      <c r="E205">
        <v>23.491890000000001</v>
      </c>
      <c r="F205">
        <v>5.0720000000000001E-2</v>
      </c>
      <c r="G205">
        <v>0</v>
      </c>
      <c r="H205">
        <v>2.8400000000000001E-3</v>
      </c>
      <c r="I205">
        <v>0.49412</v>
      </c>
      <c r="J205">
        <v>8.7400000000000005E-2</v>
      </c>
      <c r="K205">
        <v>-1.8409999999999999E-2</v>
      </c>
      <c r="L205">
        <v>1.0558700000000001</v>
      </c>
      <c r="M205">
        <v>2.6200000000000001E-2</v>
      </c>
      <c r="N205">
        <v>4.0390000000000002E-2</v>
      </c>
      <c r="O205">
        <v>145.83320000000001</v>
      </c>
      <c r="P205">
        <v>0.83957999999999999</v>
      </c>
      <c r="Q205">
        <v>572.90746000000001</v>
      </c>
      <c r="R205">
        <v>307.02562</v>
      </c>
      <c r="S205" t="s">
        <v>27</v>
      </c>
      <c r="T205" t="e" cm="1">
        <f t="array" ref="T205">-Inf</f>
        <v>#NAME?</v>
      </c>
      <c r="U205">
        <v>3.96E-3</v>
      </c>
      <c r="V205">
        <v>6.4599999999999996E-3</v>
      </c>
      <c r="W205">
        <v>6.2899999999999996E-3</v>
      </c>
      <c r="X205">
        <v>4.1200000000000004E-3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206.00416999999999</v>
      </c>
      <c r="B206">
        <v>23.421779999999998</v>
      </c>
      <c r="C206">
        <v>20.27582</v>
      </c>
      <c r="D206">
        <v>20.084070000000001</v>
      </c>
      <c r="E206">
        <v>23.493390000000002</v>
      </c>
      <c r="F206">
        <v>5.0729999999999997E-2</v>
      </c>
      <c r="G206">
        <v>0</v>
      </c>
      <c r="H206">
        <v>3.4499999999999999E-3</v>
      </c>
      <c r="I206">
        <v>0.49441000000000002</v>
      </c>
      <c r="J206">
        <v>0.10149</v>
      </c>
      <c r="K206">
        <v>-1.7010000000000001E-2</v>
      </c>
      <c r="L206">
        <v>1.05809</v>
      </c>
      <c r="M206">
        <v>3.04E-2</v>
      </c>
      <c r="N206">
        <v>4.0689999999999997E-2</v>
      </c>
      <c r="O206">
        <v>145.91899000000001</v>
      </c>
      <c r="P206">
        <v>1.01752</v>
      </c>
      <c r="Q206">
        <v>665.29360999999994</v>
      </c>
      <c r="R206">
        <v>307.08022</v>
      </c>
      <c r="S206" t="s">
        <v>27</v>
      </c>
      <c r="T206" t="e" cm="1">
        <f t="array" ref="T206">-Inf</f>
        <v>#NAME?</v>
      </c>
      <c r="U206">
        <v>3.96E-3</v>
      </c>
      <c r="V206">
        <v>6.4700000000000001E-3</v>
      </c>
      <c r="W206">
        <v>6.2899999999999996E-3</v>
      </c>
      <c r="X206">
        <v>4.13E-3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207.00675000000001</v>
      </c>
      <c r="B207">
        <v>23.421330000000001</v>
      </c>
      <c r="C207">
        <v>20.275210000000001</v>
      </c>
      <c r="D207">
        <v>20.083870000000001</v>
      </c>
      <c r="E207">
        <v>23.49342</v>
      </c>
      <c r="F207">
        <v>4.9820000000000003E-2</v>
      </c>
      <c r="G207">
        <v>0</v>
      </c>
      <c r="H207">
        <v>3.16E-3</v>
      </c>
      <c r="I207">
        <v>0.49386000000000002</v>
      </c>
      <c r="J207">
        <v>6.7100000000000007E-2</v>
      </c>
      <c r="K207">
        <v>-1.84E-2</v>
      </c>
      <c r="L207">
        <v>1.0571699999999999</v>
      </c>
      <c r="M207">
        <v>2.0230000000000001E-2</v>
      </c>
      <c r="N207">
        <v>3.9879999999999999E-2</v>
      </c>
      <c r="O207">
        <v>145.75626</v>
      </c>
      <c r="P207">
        <v>0.93335000000000001</v>
      </c>
      <c r="Q207">
        <v>439.83136000000002</v>
      </c>
      <c r="R207">
        <v>301.57251000000002</v>
      </c>
      <c r="S207" t="s">
        <v>27</v>
      </c>
      <c r="T207" t="e" cm="1">
        <f t="array" ref="T207">-Inf</f>
        <v>#NAME?</v>
      </c>
      <c r="U207">
        <v>3.96E-3</v>
      </c>
      <c r="V207">
        <v>6.4599999999999996E-3</v>
      </c>
      <c r="W207">
        <v>6.2899999999999996E-3</v>
      </c>
      <c r="X207">
        <v>4.0899999999999999E-3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208.00841</v>
      </c>
      <c r="B208">
        <v>23.421130000000002</v>
      </c>
      <c r="C208">
        <v>20.275490000000001</v>
      </c>
      <c r="D208">
        <v>20.083500000000001</v>
      </c>
      <c r="E208">
        <v>23.494499999999999</v>
      </c>
      <c r="F208">
        <v>5.092E-2</v>
      </c>
      <c r="G208">
        <v>0</v>
      </c>
      <c r="H208">
        <v>3.3300000000000001E-3</v>
      </c>
      <c r="I208">
        <v>0.49431999999999998</v>
      </c>
      <c r="J208">
        <v>9.6689999999999998E-2</v>
      </c>
      <c r="K208">
        <v>-1.7409999999999998E-2</v>
      </c>
      <c r="L208">
        <v>1.0540499999999999</v>
      </c>
      <c r="M208">
        <v>2.9669999999999998E-2</v>
      </c>
      <c r="N208">
        <v>4.0890000000000003E-2</v>
      </c>
      <c r="O208">
        <v>145.89393000000001</v>
      </c>
      <c r="P208">
        <v>0.98163</v>
      </c>
      <c r="Q208">
        <v>633.82182999999998</v>
      </c>
      <c r="R208">
        <v>308.21677</v>
      </c>
      <c r="S208" t="s">
        <v>27</v>
      </c>
      <c r="T208" t="e" cm="1">
        <f t="array" ref="T208">-Inf</f>
        <v>#NAME?</v>
      </c>
      <c r="U208">
        <v>3.96E-3</v>
      </c>
      <c r="V208">
        <v>6.4599999999999996E-3</v>
      </c>
      <c r="W208">
        <v>6.2899999999999996E-3</v>
      </c>
      <c r="X208">
        <v>4.13E-3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209.00946999999999</v>
      </c>
      <c r="B209">
        <v>23.421040000000001</v>
      </c>
      <c r="C209">
        <v>20.275079999999999</v>
      </c>
      <c r="D209">
        <v>20.083379999999998</v>
      </c>
      <c r="E209">
        <v>23.494150000000001</v>
      </c>
      <c r="F209">
        <v>5.0299999999999997E-2</v>
      </c>
      <c r="G209">
        <v>0</v>
      </c>
      <c r="H209">
        <v>3.62E-3</v>
      </c>
      <c r="I209">
        <v>0.49454999999999999</v>
      </c>
      <c r="J209">
        <v>9.6110000000000001E-2</v>
      </c>
      <c r="K209">
        <v>-1.67E-2</v>
      </c>
      <c r="L209">
        <v>1.05436</v>
      </c>
      <c r="M209">
        <v>2.9399999999999999E-2</v>
      </c>
      <c r="N209">
        <v>4.0340000000000001E-2</v>
      </c>
      <c r="O209">
        <v>145.96123</v>
      </c>
      <c r="P209">
        <v>1.0677099999999999</v>
      </c>
      <c r="Q209">
        <v>630.01351</v>
      </c>
      <c r="R209">
        <v>304.48989999999998</v>
      </c>
      <c r="S209" t="s">
        <v>27</v>
      </c>
      <c r="T209" t="e" cm="1">
        <f t="array" ref="T209">-Inf</f>
        <v>#NAME?</v>
      </c>
      <c r="U209">
        <v>3.96E-3</v>
      </c>
      <c r="V209">
        <v>6.4599999999999996E-3</v>
      </c>
      <c r="W209">
        <v>6.3E-3</v>
      </c>
      <c r="X209">
        <v>4.13E-3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210.01118</v>
      </c>
      <c r="B210">
        <v>23.42136</v>
      </c>
      <c r="C210">
        <v>20.275569999999998</v>
      </c>
      <c r="D210">
        <v>20.08428</v>
      </c>
      <c r="E210">
        <v>23.493780000000001</v>
      </c>
      <c r="F210">
        <v>5.0189999999999999E-2</v>
      </c>
      <c r="G210">
        <v>0</v>
      </c>
      <c r="H210">
        <v>3.81E-3</v>
      </c>
      <c r="I210">
        <v>0.49608000000000002</v>
      </c>
      <c r="J210">
        <v>0.10962</v>
      </c>
      <c r="K210">
        <v>-1.124E-2</v>
      </c>
      <c r="L210">
        <v>1.05714</v>
      </c>
      <c r="M210">
        <v>3.32E-2</v>
      </c>
      <c r="N210">
        <v>4.0160000000000001E-2</v>
      </c>
      <c r="O210">
        <v>146.41177999999999</v>
      </c>
      <c r="P210">
        <v>1.1257200000000001</v>
      </c>
      <c r="Q210">
        <v>718.53882999999996</v>
      </c>
      <c r="R210">
        <v>303.80626999999998</v>
      </c>
      <c r="S210" t="s">
        <v>27</v>
      </c>
      <c r="T210" t="e" cm="1">
        <f t="array" ref="T210">-Inf</f>
        <v>#NAME?</v>
      </c>
      <c r="U210">
        <v>3.98E-3</v>
      </c>
      <c r="V210">
        <v>6.4599999999999996E-3</v>
      </c>
      <c r="W210">
        <v>6.3E-3</v>
      </c>
      <c r="X210">
        <v>4.1399999999999996E-3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211.01116999999999</v>
      </c>
      <c r="B211">
        <v>23.421189999999999</v>
      </c>
      <c r="C211">
        <v>20.27552</v>
      </c>
      <c r="D211">
        <v>20.08372</v>
      </c>
      <c r="E211">
        <v>23.493780000000001</v>
      </c>
      <c r="F211">
        <v>5.0889999999999998E-2</v>
      </c>
      <c r="G211">
        <v>0</v>
      </c>
      <c r="H211">
        <v>2.65E-3</v>
      </c>
      <c r="I211">
        <v>0.49564000000000002</v>
      </c>
      <c r="J211">
        <v>9.6659999999999996E-2</v>
      </c>
      <c r="K211">
        <v>-2.1520000000000001E-2</v>
      </c>
      <c r="L211">
        <v>1.0570200000000001</v>
      </c>
      <c r="M211">
        <v>2.9350000000000001E-2</v>
      </c>
      <c r="N211">
        <v>4.0829999999999998E-2</v>
      </c>
      <c r="O211">
        <v>146.28363999999999</v>
      </c>
      <c r="P211">
        <v>0.78237000000000001</v>
      </c>
      <c r="Q211">
        <v>633.62189999999998</v>
      </c>
      <c r="R211">
        <v>308.06466</v>
      </c>
      <c r="S211" t="s">
        <v>27</v>
      </c>
      <c r="T211" t="e" cm="1">
        <f t="array" ref="T211">-Inf</f>
        <v>#NAME?</v>
      </c>
      <c r="U211">
        <v>3.9500000000000004E-3</v>
      </c>
      <c r="V211">
        <v>6.4599999999999996E-3</v>
      </c>
      <c r="W211">
        <v>6.3E-3</v>
      </c>
      <c r="X211">
        <v>4.13E-3</v>
      </c>
      <c r="Y211">
        <v>4.0499999999999998E-3</v>
      </c>
      <c r="Z211">
        <v>4.0000000000000001E-3</v>
      </c>
      <c r="AA211">
        <v>0</v>
      </c>
    </row>
    <row r="212" spans="1:27" x14ac:dyDescent="0.4">
      <c r="A212">
        <v>212.01118</v>
      </c>
      <c r="B212">
        <v>23.422049999999999</v>
      </c>
      <c r="C212">
        <v>20.275200000000002</v>
      </c>
      <c r="D212">
        <v>20.08427</v>
      </c>
      <c r="E212">
        <v>23.49391</v>
      </c>
      <c r="F212">
        <v>5.0040000000000001E-2</v>
      </c>
      <c r="G212">
        <v>0</v>
      </c>
      <c r="H212">
        <v>3.0599999999999998E-3</v>
      </c>
      <c r="I212">
        <v>0.49349999999999999</v>
      </c>
      <c r="J212">
        <v>9.1340000000000005E-2</v>
      </c>
      <c r="K212">
        <v>-1.6580000000000001E-2</v>
      </c>
      <c r="L212">
        <v>1.0571600000000001</v>
      </c>
      <c r="M212">
        <v>2.7459999999999998E-2</v>
      </c>
      <c r="N212">
        <v>3.9969999999999999E-2</v>
      </c>
      <c r="O212">
        <v>145.64999</v>
      </c>
      <c r="P212">
        <v>0.90337999999999996</v>
      </c>
      <c r="Q212">
        <v>598.77899000000002</v>
      </c>
      <c r="R212">
        <v>302.90944999999999</v>
      </c>
      <c r="S212" t="s">
        <v>27</v>
      </c>
      <c r="T212" t="e" cm="1">
        <f t="array" ref="T212">-Inf</f>
        <v>#NAME?</v>
      </c>
      <c r="U212">
        <v>3.96E-3</v>
      </c>
      <c r="V212">
        <v>6.4599999999999996E-3</v>
      </c>
      <c r="W212">
        <v>6.2899999999999996E-3</v>
      </c>
      <c r="X212">
        <v>4.1200000000000004E-3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213.01317</v>
      </c>
      <c r="B213">
        <v>23.422599999999999</v>
      </c>
      <c r="C213">
        <v>20.276679999999999</v>
      </c>
      <c r="D213">
        <v>20.084250000000001</v>
      </c>
      <c r="E213">
        <v>23.494</v>
      </c>
      <c r="F213">
        <v>5.015E-2</v>
      </c>
      <c r="G213">
        <v>0</v>
      </c>
      <c r="H213">
        <v>3.0400000000000002E-3</v>
      </c>
      <c r="I213">
        <v>0.49669000000000002</v>
      </c>
      <c r="J213">
        <v>8.7779999999999997E-2</v>
      </c>
      <c r="K213">
        <v>-1.8550000000000001E-2</v>
      </c>
      <c r="L213">
        <v>1.0583100000000001</v>
      </c>
      <c r="M213">
        <v>2.622E-2</v>
      </c>
      <c r="N213">
        <v>4.0370000000000003E-2</v>
      </c>
      <c r="O213">
        <v>146.59385</v>
      </c>
      <c r="P213">
        <v>0.89578999999999998</v>
      </c>
      <c r="Q213">
        <v>575.39913000000001</v>
      </c>
      <c r="R213">
        <v>303.57013000000001</v>
      </c>
      <c r="S213" t="s">
        <v>27</v>
      </c>
      <c r="T213" t="e" cm="1">
        <f t="array" ref="T213">-Inf</f>
        <v>#NAME?</v>
      </c>
      <c r="U213">
        <v>3.96E-3</v>
      </c>
      <c r="V213">
        <v>6.4700000000000001E-3</v>
      </c>
      <c r="W213">
        <v>6.3099999999999996E-3</v>
      </c>
      <c r="X213">
        <v>4.1200000000000004E-3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214.01504</v>
      </c>
      <c r="B214">
        <v>23.420739999999999</v>
      </c>
      <c r="C214">
        <v>20.27544</v>
      </c>
      <c r="D214">
        <v>20.083909999999999</v>
      </c>
      <c r="E214">
        <v>23.49484</v>
      </c>
      <c r="F214">
        <v>5.0840000000000003E-2</v>
      </c>
      <c r="G214">
        <v>0</v>
      </c>
      <c r="H214">
        <v>3.0699999999999998E-3</v>
      </c>
      <c r="I214">
        <v>0.49659999999999999</v>
      </c>
      <c r="J214">
        <v>9.7290000000000001E-2</v>
      </c>
      <c r="K214">
        <v>-1.8159999999999999E-2</v>
      </c>
      <c r="L214">
        <v>1.0568900000000001</v>
      </c>
      <c r="M214">
        <v>3.0159999999999999E-2</v>
      </c>
      <c r="N214">
        <v>4.0739999999999998E-2</v>
      </c>
      <c r="O214">
        <v>146.56551999999999</v>
      </c>
      <c r="P214">
        <v>0.90615000000000001</v>
      </c>
      <c r="Q214">
        <v>637.77427</v>
      </c>
      <c r="R214">
        <v>307.75466</v>
      </c>
      <c r="S214" t="s">
        <v>27</v>
      </c>
      <c r="T214" t="e" cm="1">
        <f t="array" ref="T214">-Inf</f>
        <v>#NAME?</v>
      </c>
      <c r="U214">
        <v>3.96E-3</v>
      </c>
      <c r="V214">
        <v>6.4599999999999996E-3</v>
      </c>
      <c r="W214">
        <v>6.3E-3</v>
      </c>
      <c r="X214">
        <v>4.13E-3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215.01683</v>
      </c>
      <c r="B215">
        <v>23.421690000000002</v>
      </c>
      <c r="C215">
        <v>20.27552</v>
      </c>
      <c r="D215">
        <v>20.084289999999999</v>
      </c>
      <c r="E215">
        <v>23.495709999999999</v>
      </c>
      <c r="F215">
        <v>5.024E-2</v>
      </c>
      <c r="G215">
        <v>0</v>
      </c>
      <c r="H215">
        <v>3.15E-3</v>
      </c>
      <c r="I215">
        <v>0.49580999999999997</v>
      </c>
      <c r="J215">
        <v>9.4070000000000001E-2</v>
      </c>
      <c r="K215">
        <v>-1.8950000000000002E-2</v>
      </c>
      <c r="L215">
        <v>1.0557000000000001</v>
      </c>
      <c r="M215">
        <v>2.913E-2</v>
      </c>
      <c r="N215">
        <v>4.0189999999999997E-2</v>
      </c>
      <c r="O215">
        <v>146.33235999999999</v>
      </c>
      <c r="P215">
        <v>0.93098000000000003</v>
      </c>
      <c r="Q215">
        <v>616.66251</v>
      </c>
      <c r="R215">
        <v>304.11516999999998</v>
      </c>
      <c r="S215" t="s">
        <v>27</v>
      </c>
      <c r="T215" t="e" cm="1">
        <f t="array" ref="T215">-Inf</f>
        <v>#NAME?</v>
      </c>
      <c r="U215">
        <v>3.96E-3</v>
      </c>
      <c r="V215">
        <v>6.4599999999999996E-3</v>
      </c>
      <c r="W215">
        <v>6.3E-3</v>
      </c>
      <c r="X215">
        <v>4.1200000000000004E-3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216.01906</v>
      </c>
      <c r="B216">
        <v>23.42174</v>
      </c>
      <c r="C216">
        <v>20.275449999999999</v>
      </c>
      <c r="D216">
        <v>20.08436</v>
      </c>
      <c r="E216">
        <v>23.495049999999999</v>
      </c>
      <c r="F216">
        <v>4.9849999999999998E-2</v>
      </c>
      <c r="G216">
        <v>0</v>
      </c>
      <c r="H216">
        <v>3.0100000000000001E-3</v>
      </c>
      <c r="I216">
        <v>0.49602000000000002</v>
      </c>
      <c r="J216">
        <v>8.4260000000000002E-2</v>
      </c>
      <c r="K216">
        <v>-1.958E-2</v>
      </c>
      <c r="L216">
        <v>1.05705</v>
      </c>
      <c r="M216">
        <v>2.5839999999999998E-2</v>
      </c>
      <c r="N216">
        <v>3.9849999999999997E-2</v>
      </c>
      <c r="O216">
        <v>146.39451</v>
      </c>
      <c r="P216">
        <v>0.88878000000000001</v>
      </c>
      <c r="Q216">
        <v>552.32191</v>
      </c>
      <c r="R216">
        <v>301.75376999999997</v>
      </c>
      <c r="S216" t="s">
        <v>27</v>
      </c>
      <c r="T216" t="e" cm="1">
        <f t="array" ref="T216">-Inf</f>
        <v>#NAME?</v>
      </c>
      <c r="U216">
        <v>3.96E-3</v>
      </c>
      <c r="V216">
        <v>6.4599999999999996E-3</v>
      </c>
      <c r="W216">
        <v>6.3E-3</v>
      </c>
      <c r="X216">
        <v>4.1099999999999999E-3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217.01963000000001</v>
      </c>
      <c r="B217">
        <v>23.422989999999999</v>
      </c>
      <c r="C217">
        <v>20.27543</v>
      </c>
      <c r="D217">
        <v>20.084489999999999</v>
      </c>
      <c r="E217">
        <v>23.494959999999999</v>
      </c>
      <c r="F217">
        <v>5.0340000000000003E-2</v>
      </c>
      <c r="G217">
        <v>0</v>
      </c>
      <c r="H217">
        <v>3.2399999999999998E-3</v>
      </c>
      <c r="I217">
        <v>0.49356</v>
      </c>
      <c r="J217">
        <v>9.35E-2</v>
      </c>
      <c r="K217">
        <v>-1.8790000000000001E-2</v>
      </c>
      <c r="L217">
        <v>1.0575399999999999</v>
      </c>
      <c r="M217">
        <v>2.8150000000000001E-2</v>
      </c>
      <c r="N217">
        <v>4.0210000000000003E-2</v>
      </c>
      <c r="O217">
        <v>145.66883000000001</v>
      </c>
      <c r="P217">
        <v>0.95750999999999997</v>
      </c>
      <c r="Q217">
        <v>612.94560000000001</v>
      </c>
      <c r="R217">
        <v>304.70848000000001</v>
      </c>
      <c r="S217" t="s">
        <v>27</v>
      </c>
      <c r="T217" t="e" cm="1">
        <f t="array" ref="T217">-Inf</f>
        <v>#NAME?</v>
      </c>
      <c r="U217">
        <v>3.96E-3</v>
      </c>
      <c r="V217">
        <v>6.4599999999999996E-3</v>
      </c>
      <c r="W217">
        <v>6.2899999999999996E-3</v>
      </c>
      <c r="X217">
        <v>4.1200000000000004E-3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218.02128999999999</v>
      </c>
      <c r="B218">
        <v>23.42306</v>
      </c>
      <c r="C218">
        <v>20.27542</v>
      </c>
      <c r="D218">
        <v>20.083749999999998</v>
      </c>
      <c r="E218">
        <v>23.496500000000001</v>
      </c>
      <c r="F218">
        <v>5.0020000000000002E-2</v>
      </c>
      <c r="G218">
        <v>0</v>
      </c>
      <c r="H218">
        <v>3.15E-3</v>
      </c>
      <c r="I218">
        <v>0.49385000000000001</v>
      </c>
      <c r="J218">
        <v>0.10136000000000001</v>
      </c>
      <c r="K218">
        <v>-1.6760000000000001E-2</v>
      </c>
      <c r="L218">
        <v>1.0561499999999999</v>
      </c>
      <c r="M218">
        <v>3.1140000000000001E-2</v>
      </c>
      <c r="N218">
        <v>4.0099999999999997E-2</v>
      </c>
      <c r="O218">
        <v>145.75326000000001</v>
      </c>
      <c r="P218">
        <v>0.93089999999999995</v>
      </c>
      <c r="Q218">
        <v>664.43561</v>
      </c>
      <c r="R218">
        <v>302.74365</v>
      </c>
      <c r="S218" t="s">
        <v>27</v>
      </c>
      <c r="T218" t="e" cm="1">
        <f t="array" ref="T218">-Inf</f>
        <v>#NAME?</v>
      </c>
      <c r="U218">
        <v>3.96E-3</v>
      </c>
      <c r="V218">
        <v>6.4599999999999996E-3</v>
      </c>
      <c r="W218">
        <v>6.2899999999999996E-3</v>
      </c>
      <c r="X218">
        <v>4.13E-3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219.02216000000001</v>
      </c>
      <c r="B219">
        <v>23.423290000000001</v>
      </c>
      <c r="C219">
        <v>20.27609</v>
      </c>
      <c r="D219">
        <v>20.08437</v>
      </c>
      <c r="E219">
        <v>23.497509999999998</v>
      </c>
      <c r="F219">
        <v>5.074E-2</v>
      </c>
      <c r="G219">
        <v>0</v>
      </c>
      <c r="H219">
        <v>3.7699999999999999E-3</v>
      </c>
      <c r="I219">
        <v>0.49359999999999998</v>
      </c>
      <c r="J219">
        <v>9.3649999999999997E-2</v>
      </c>
      <c r="K219">
        <v>-2.036E-2</v>
      </c>
      <c r="L219">
        <v>1.0603100000000001</v>
      </c>
      <c r="M219">
        <v>2.9080000000000002E-2</v>
      </c>
      <c r="N219">
        <v>4.0689999999999997E-2</v>
      </c>
      <c r="O219">
        <v>145.68159</v>
      </c>
      <c r="P219">
        <v>1.1129800000000001</v>
      </c>
      <c r="Q219">
        <v>613.92223000000001</v>
      </c>
      <c r="R219">
        <v>307.10205000000002</v>
      </c>
      <c r="S219" t="s">
        <v>27</v>
      </c>
      <c r="T219" t="e" cm="1">
        <f t="array" ref="T219">-Inf</f>
        <v>#NAME?</v>
      </c>
      <c r="U219">
        <v>3.9500000000000004E-3</v>
      </c>
      <c r="V219">
        <v>6.4700000000000001E-3</v>
      </c>
      <c r="W219">
        <v>6.2899999999999996E-3</v>
      </c>
      <c r="X219">
        <v>4.1200000000000004E-3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220.02445</v>
      </c>
      <c r="B220">
        <v>23.422529999999998</v>
      </c>
      <c r="C220">
        <v>20.276039999999998</v>
      </c>
      <c r="D220">
        <v>20.084350000000001</v>
      </c>
      <c r="E220">
        <v>23.49804</v>
      </c>
      <c r="F220">
        <v>5.0340000000000003E-2</v>
      </c>
      <c r="G220">
        <v>0</v>
      </c>
      <c r="H220">
        <v>3.29E-3</v>
      </c>
      <c r="I220">
        <v>0.49287999999999998</v>
      </c>
      <c r="J220">
        <v>9.0139999999999998E-2</v>
      </c>
      <c r="K220">
        <v>-2.181E-2</v>
      </c>
      <c r="L220">
        <v>1.05941</v>
      </c>
      <c r="M220">
        <v>2.8469999999999999E-2</v>
      </c>
      <c r="N220">
        <v>4.0370000000000003E-2</v>
      </c>
      <c r="O220">
        <v>145.46775</v>
      </c>
      <c r="P220">
        <v>0.97174000000000005</v>
      </c>
      <c r="Q220">
        <v>590.92978000000005</v>
      </c>
      <c r="R220">
        <v>304.71418</v>
      </c>
      <c r="S220" t="s">
        <v>27</v>
      </c>
      <c r="T220" t="e" cm="1">
        <f t="array" ref="T220">-Inf</f>
        <v>#NAME?</v>
      </c>
      <c r="U220">
        <v>3.9500000000000004E-3</v>
      </c>
      <c r="V220">
        <v>6.4700000000000001E-3</v>
      </c>
      <c r="W220">
        <v>6.2899999999999996E-3</v>
      </c>
      <c r="X220">
        <v>4.1200000000000004E-3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221.02444</v>
      </c>
      <c r="B221">
        <v>23.42238</v>
      </c>
      <c r="C221">
        <v>20.275189999999998</v>
      </c>
      <c r="D221">
        <v>20.084250000000001</v>
      </c>
      <c r="E221">
        <v>23.498729999999998</v>
      </c>
      <c r="F221">
        <v>5.076E-2</v>
      </c>
      <c r="G221">
        <v>0</v>
      </c>
      <c r="H221">
        <v>3.0200000000000001E-3</v>
      </c>
      <c r="I221">
        <v>0.49492000000000003</v>
      </c>
      <c r="J221">
        <v>0.10403999999999999</v>
      </c>
      <c r="K221">
        <v>-1.891E-2</v>
      </c>
      <c r="L221">
        <v>1.05962</v>
      </c>
      <c r="M221">
        <v>3.3230000000000003E-2</v>
      </c>
      <c r="N221">
        <v>4.054E-2</v>
      </c>
      <c r="O221">
        <v>146.06900999999999</v>
      </c>
      <c r="P221">
        <v>0.8911</v>
      </c>
      <c r="Q221">
        <v>682.06505000000004</v>
      </c>
      <c r="R221">
        <v>307.24009999999998</v>
      </c>
      <c r="S221" t="s">
        <v>27</v>
      </c>
      <c r="T221" t="e" cm="1">
        <f t="array" ref="T221">-Inf</f>
        <v>#NAME?</v>
      </c>
      <c r="U221">
        <v>3.96E-3</v>
      </c>
      <c r="V221">
        <v>6.4700000000000001E-3</v>
      </c>
      <c r="W221">
        <v>6.3E-3</v>
      </c>
      <c r="X221">
        <v>4.1399999999999996E-3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222.02444</v>
      </c>
      <c r="B222">
        <v>23.421759999999999</v>
      </c>
      <c r="C222">
        <v>20.276109999999999</v>
      </c>
      <c r="D222">
        <v>20.084669999999999</v>
      </c>
      <c r="E222">
        <v>23.499960000000002</v>
      </c>
      <c r="F222">
        <v>5.0630000000000001E-2</v>
      </c>
      <c r="G222">
        <v>0</v>
      </c>
      <c r="H222">
        <v>3.5100000000000001E-3</v>
      </c>
      <c r="I222">
        <v>0.49553999999999998</v>
      </c>
      <c r="J222">
        <v>0.10953</v>
      </c>
      <c r="K222">
        <v>-1.159E-2</v>
      </c>
      <c r="L222">
        <v>1.0565199999999999</v>
      </c>
      <c r="M222">
        <v>3.5830000000000001E-2</v>
      </c>
      <c r="N222">
        <v>4.0550000000000003E-2</v>
      </c>
      <c r="O222">
        <v>146.2533</v>
      </c>
      <c r="P222">
        <v>1.03477</v>
      </c>
      <c r="Q222">
        <v>718.06897000000004</v>
      </c>
      <c r="R222">
        <v>306.46499999999997</v>
      </c>
      <c r="S222" t="s">
        <v>27</v>
      </c>
      <c r="T222" t="e" cm="1">
        <f t="array" ref="T222">-Inf</f>
        <v>#NAME?</v>
      </c>
      <c r="U222">
        <v>3.98E-3</v>
      </c>
      <c r="V222">
        <v>6.4599999999999996E-3</v>
      </c>
      <c r="W222">
        <v>6.3E-3</v>
      </c>
      <c r="X222">
        <v>4.1399999999999996E-3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223.02430000000001</v>
      </c>
      <c r="B223">
        <v>23.422470000000001</v>
      </c>
      <c r="C223">
        <v>20.275659999999998</v>
      </c>
      <c r="D223">
        <v>20.084119999999999</v>
      </c>
      <c r="E223">
        <v>23.497309999999999</v>
      </c>
      <c r="F223">
        <v>5.0880000000000002E-2</v>
      </c>
      <c r="G223">
        <v>0</v>
      </c>
      <c r="H223">
        <v>3.3899999999999998E-3</v>
      </c>
      <c r="I223">
        <v>0.49542000000000003</v>
      </c>
      <c r="J223">
        <v>9.7049999999999997E-2</v>
      </c>
      <c r="K223">
        <v>-2.2769999999999999E-2</v>
      </c>
      <c r="L223">
        <v>1.0582100000000001</v>
      </c>
      <c r="M223">
        <v>3.0380000000000001E-2</v>
      </c>
      <c r="N223">
        <v>4.0770000000000001E-2</v>
      </c>
      <c r="O223">
        <v>146.21885</v>
      </c>
      <c r="P223">
        <v>1.0007699999999999</v>
      </c>
      <c r="Q223">
        <v>636.21288000000004</v>
      </c>
      <c r="R223">
        <v>307.99766</v>
      </c>
      <c r="S223" t="s">
        <v>27</v>
      </c>
      <c r="T223" t="e" cm="1">
        <f t="array" ref="T223">-Inf</f>
        <v>#NAME?</v>
      </c>
      <c r="U223">
        <v>3.9500000000000004E-3</v>
      </c>
      <c r="V223">
        <v>6.4700000000000001E-3</v>
      </c>
      <c r="W223">
        <v>6.3E-3</v>
      </c>
      <c r="X223">
        <v>4.13E-3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224.02450999999999</v>
      </c>
      <c r="B224">
        <v>23.422409999999999</v>
      </c>
      <c r="C224">
        <v>20.275289999999998</v>
      </c>
      <c r="D224">
        <v>20.084630000000001</v>
      </c>
      <c r="E224">
        <v>23.49577</v>
      </c>
      <c r="F224">
        <v>5.0290000000000001E-2</v>
      </c>
      <c r="G224">
        <v>0</v>
      </c>
      <c r="H224">
        <v>2.5100000000000001E-3</v>
      </c>
      <c r="I224">
        <v>0.49386999999999998</v>
      </c>
      <c r="J224">
        <v>9.7199999999999995E-2</v>
      </c>
      <c r="K224">
        <v>-1.9060000000000001E-2</v>
      </c>
      <c r="L224">
        <v>1.0566800000000001</v>
      </c>
      <c r="M224">
        <v>2.9829999999999999E-2</v>
      </c>
      <c r="N224">
        <v>4.011E-2</v>
      </c>
      <c r="O224">
        <v>145.76129</v>
      </c>
      <c r="P224">
        <v>0.74024000000000001</v>
      </c>
      <c r="Q224">
        <v>637.18347000000006</v>
      </c>
      <c r="R224">
        <v>304.42917999999997</v>
      </c>
      <c r="S224" t="s">
        <v>27</v>
      </c>
      <c r="T224" t="e" cm="1">
        <f t="array" ref="T224">-Inf</f>
        <v>#NAME?</v>
      </c>
      <c r="U224">
        <v>3.96E-3</v>
      </c>
      <c r="V224">
        <v>6.4599999999999996E-3</v>
      </c>
      <c r="W224">
        <v>6.2899999999999996E-3</v>
      </c>
      <c r="X224">
        <v>4.13E-3</v>
      </c>
      <c r="Y224">
        <v>4.0499999999999998E-3</v>
      </c>
      <c r="Z224">
        <v>4.0000000000000001E-3</v>
      </c>
      <c r="AA224">
        <v>0</v>
      </c>
    </row>
    <row r="225" spans="1:27" x14ac:dyDescent="0.4">
      <c r="A225">
        <v>225.02502999999999</v>
      </c>
      <c r="B225">
        <v>23.422750000000001</v>
      </c>
      <c r="C225">
        <v>20.275870000000001</v>
      </c>
      <c r="D225">
        <v>20.08474</v>
      </c>
      <c r="E225">
        <v>23.495529999999999</v>
      </c>
      <c r="F225">
        <v>4.9930000000000002E-2</v>
      </c>
      <c r="G225">
        <v>0</v>
      </c>
      <c r="H225">
        <v>3.3500000000000001E-3</v>
      </c>
      <c r="I225">
        <v>0.49331000000000003</v>
      </c>
      <c r="J225">
        <v>8.8459999999999997E-2</v>
      </c>
      <c r="K225">
        <v>-1.7260000000000001E-2</v>
      </c>
      <c r="L225">
        <v>1.0573300000000001</v>
      </c>
      <c r="M225">
        <v>2.6929999999999999E-2</v>
      </c>
      <c r="N225">
        <v>3.9919999999999997E-2</v>
      </c>
      <c r="O225">
        <v>145.59527</v>
      </c>
      <c r="P225">
        <v>0.98729</v>
      </c>
      <c r="Q225">
        <v>579.90877</v>
      </c>
      <c r="R225">
        <v>302.25461999999999</v>
      </c>
      <c r="S225" t="s">
        <v>27</v>
      </c>
      <c r="T225" t="e" cm="1">
        <f t="array" ref="T225">-Inf</f>
        <v>#NAME?</v>
      </c>
      <c r="U225">
        <v>3.96E-3</v>
      </c>
      <c r="V225">
        <v>6.4599999999999996E-3</v>
      </c>
      <c r="W225">
        <v>6.2899999999999996E-3</v>
      </c>
      <c r="X225">
        <v>4.1200000000000004E-3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226.02644000000001</v>
      </c>
      <c r="B226">
        <v>23.42276</v>
      </c>
      <c r="C226">
        <v>20.274999999999999</v>
      </c>
      <c r="D226">
        <v>20.08483</v>
      </c>
      <c r="E226">
        <v>23.496780000000001</v>
      </c>
      <c r="F226">
        <v>5.0029999999999998E-2</v>
      </c>
      <c r="G226">
        <v>0</v>
      </c>
      <c r="H226">
        <v>3.7200000000000002E-3</v>
      </c>
      <c r="I226">
        <v>0.49310999999999999</v>
      </c>
      <c r="J226">
        <v>0.10491</v>
      </c>
      <c r="K226">
        <v>-1.375E-2</v>
      </c>
      <c r="L226">
        <v>1.0538700000000001</v>
      </c>
      <c r="M226">
        <v>3.2489999999999998E-2</v>
      </c>
      <c r="N226">
        <v>3.9800000000000002E-2</v>
      </c>
      <c r="O226">
        <v>145.536</v>
      </c>
      <c r="P226">
        <v>1.0991299999999999</v>
      </c>
      <c r="Q226">
        <v>687.76522999999997</v>
      </c>
      <c r="R226">
        <v>302.81614999999999</v>
      </c>
      <c r="S226" t="s">
        <v>27</v>
      </c>
      <c r="T226" t="e" cm="1">
        <f t="array" ref="T226">-Inf</f>
        <v>#NAME?</v>
      </c>
      <c r="U226">
        <v>3.9699999999999996E-3</v>
      </c>
      <c r="V226">
        <v>6.4599999999999996E-3</v>
      </c>
      <c r="W226">
        <v>6.2899999999999996E-3</v>
      </c>
      <c r="X226">
        <v>4.1399999999999996E-3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227.02726999999999</v>
      </c>
      <c r="B227">
        <v>23.422429999999999</v>
      </c>
      <c r="C227">
        <v>20.276060000000001</v>
      </c>
      <c r="D227">
        <v>20.084389999999999</v>
      </c>
      <c r="E227">
        <v>23.49531</v>
      </c>
      <c r="F227">
        <v>5.0290000000000001E-2</v>
      </c>
      <c r="G227">
        <v>0</v>
      </c>
      <c r="H227">
        <v>3.3600000000000001E-3</v>
      </c>
      <c r="I227">
        <v>0.49674000000000001</v>
      </c>
      <c r="J227">
        <v>8.9660000000000004E-2</v>
      </c>
      <c r="K227">
        <v>-1.9300000000000001E-2</v>
      </c>
      <c r="L227">
        <v>1.05914</v>
      </c>
      <c r="M227">
        <v>2.733E-2</v>
      </c>
      <c r="N227">
        <v>4.0320000000000002E-2</v>
      </c>
      <c r="O227">
        <v>146.60852</v>
      </c>
      <c r="P227">
        <v>0.99146000000000001</v>
      </c>
      <c r="Q227">
        <v>587.74417000000005</v>
      </c>
      <c r="R227">
        <v>304.40964000000002</v>
      </c>
      <c r="S227" t="s">
        <v>27</v>
      </c>
      <c r="T227" t="e" cm="1">
        <f t="array" ref="T227">-Inf</f>
        <v>#NAME?</v>
      </c>
      <c r="U227">
        <v>3.96E-3</v>
      </c>
      <c r="V227">
        <v>6.4700000000000001E-3</v>
      </c>
      <c r="W227">
        <v>6.3099999999999996E-3</v>
      </c>
      <c r="X227">
        <v>4.1200000000000004E-3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228.02816999999999</v>
      </c>
      <c r="B228">
        <v>23.422360000000001</v>
      </c>
      <c r="C228">
        <v>20.275860000000002</v>
      </c>
      <c r="D228">
        <v>20.084219999999998</v>
      </c>
      <c r="E228">
        <v>23.4954</v>
      </c>
      <c r="F228">
        <v>5.0729999999999997E-2</v>
      </c>
      <c r="G228">
        <v>0</v>
      </c>
      <c r="H228">
        <v>4.0899999999999999E-3</v>
      </c>
      <c r="I228">
        <v>0.49469000000000002</v>
      </c>
      <c r="J228">
        <v>8.8260000000000005E-2</v>
      </c>
      <c r="K228">
        <v>-2.1829999999999999E-2</v>
      </c>
      <c r="L228">
        <v>1.05423</v>
      </c>
      <c r="M228">
        <v>2.6970000000000001E-2</v>
      </c>
      <c r="N228">
        <v>4.0669999999999998E-2</v>
      </c>
      <c r="O228">
        <v>146.00139999999999</v>
      </c>
      <c r="P228">
        <v>1.2058500000000001</v>
      </c>
      <c r="Q228">
        <v>578.60189000000003</v>
      </c>
      <c r="R228">
        <v>307.09127999999998</v>
      </c>
      <c r="S228" t="s">
        <v>27</v>
      </c>
      <c r="T228" t="e" cm="1">
        <f t="array" ref="T228">-Inf</f>
        <v>#NAME?</v>
      </c>
      <c r="U228">
        <v>3.9500000000000004E-3</v>
      </c>
      <c r="V228">
        <v>6.4599999999999996E-3</v>
      </c>
      <c r="W228">
        <v>6.3E-3</v>
      </c>
      <c r="X228">
        <v>4.1200000000000004E-3</v>
      </c>
      <c r="Y228">
        <v>4.0800000000000003E-3</v>
      </c>
      <c r="Z228">
        <v>4.0000000000000001E-3</v>
      </c>
      <c r="AA228">
        <v>0</v>
      </c>
    </row>
    <row r="229" spans="1:27" x14ac:dyDescent="0.4">
      <c r="A229">
        <v>229.02819</v>
      </c>
      <c r="B229">
        <v>23.422219999999999</v>
      </c>
      <c r="C229">
        <v>20.275449999999999</v>
      </c>
      <c r="D229">
        <v>20.084019999999999</v>
      </c>
      <c r="E229">
        <v>23.494980000000002</v>
      </c>
      <c r="F229">
        <v>5.067E-2</v>
      </c>
      <c r="G229">
        <v>0</v>
      </c>
      <c r="H229">
        <v>3.49E-3</v>
      </c>
      <c r="I229">
        <v>0.49397999999999997</v>
      </c>
      <c r="J229">
        <v>0.10265000000000001</v>
      </c>
      <c r="K229">
        <v>-1.857E-2</v>
      </c>
      <c r="L229">
        <v>1.0585</v>
      </c>
      <c r="M229">
        <v>3.124E-2</v>
      </c>
      <c r="N229">
        <v>4.0579999999999998E-2</v>
      </c>
      <c r="O229">
        <v>145.79382000000001</v>
      </c>
      <c r="P229">
        <v>1.03102</v>
      </c>
      <c r="Q229">
        <v>672.88655000000006</v>
      </c>
      <c r="R229">
        <v>306.71104000000003</v>
      </c>
      <c r="S229" t="s">
        <v>27</v>
      </c>
      <c r="T229" t="e" cm="1">
        <f t="array" ref="T229">-Inf</f>
        <v>#NAME?</v>
      </c>
      <c r="U229">
        <v>3.96E-3</v>
      </c>
      <c r="V229">
        <v>6.4700000000000001E-3</v>
      </c>
      <c r="W229">
        <v>6.2899999999999996E-3</v>
      </c>
      <c r="X229">
        <v>4.1399999999999996E-3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230.0283</v>
      </c>
      <c r="B230">
        <v>23.42304</v>
      </c>
      <c r="C230">
        <v>20.275169999999999</v>
      </c>
      <c r="D230">
        <v>20.084350000000001</v>
      </c>
      <c r="E230">
        <v>23.49541</v>
      </c>
      <c r="F230">
        <v>5.0680000000000003E-2</v>
      </c>
      <c r="G230">
        <v>0</v>
      </c>
      <c r="H230">
        <v>3.3800000000000002E-3</v>
      </c>
      <c r="I230">
        <v>0.49330000000000002</v>
      </c>
      <c r="J230">
        <v>0.10785</v>
      </c>
      <c r="K230">
        <v>-1.8599999999999998E-2</v>
      </c>
      <c r="L230">
        <v>1.05552</v>
      </c>
      <c r="M230">
        <v>3.2649999999999998E-2</v>
      </c>
      <c r="N230">
        <v>4.045E-2</v>
      </c>
      <c r="O230">
        <v>145.59146000000001</v>
      </c>
      <c r="P230">
        <v>0.99682999999999999</v>
      </c>
      <c r="Q230">
        <v>707.02401999999995</v>
      </c>
      <c r="R230">
        <v>306.77078</v>
      </c>
      <c r="S230" t="s">
        <v>27</v>
      </c>
      <c r="T230" t="e" cm="1">
        <f t="array" ref="T230">-Inf</f>
        <v>#NAME?</v>
      </c>
      <c r="U230">
        <v>3.96E-3</v>
      </c>
      <c r="V230">
        <v>6.4599999999999996E-3</v>
      </c>
      <c r="W230">
        <v>6.2899999999999996E-3</v>
      </c>
      <c r="X230">
        <v>4.1399999999999996E-3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231.02976000000001</v>
      </c>
      <c r="B231">
        <v>23.423410000000001</v>
      </c>
      <c r="C231">
        <v>20.27636</v>
      </c>
      <c r="D231">
        <v>20.08466</v>
      </c>
      <c r="E231">
        <v>23.496510000000001</v>
      </c>
      <c r="F231">
        <v>5.042E-2</v>
      </c>
      <c r="G231">
        <v>0</v>
      </c>
      <c r="H231">
        <v>3.3400000000000001E-3</v>
      </c>
      <c r="I231">
        <v>0.495</v>
      </c>
      <c r="J231">
        <v>8.7970000000000007E-2</v>
      </c>
      <c r="K231">
        <v>-1.6289999999999999E-2</v>
      </c>
      <c r="L231">
        <v>1.0586899999999999</v>
      </c>
      <c r="M231">
        <v>2.69E-2</v>
      </c>
      <c r="N231">
        <v>4.0439999999999997E-2</v>
      </c>
      <c r="O231">
        <v>146.09271000000001</v>
      </c>
      <c r="P231">
        <v>0.98651999999999995</v>
      </c>
      <c r="Q231">
        <v>576.69883000000004</v>
      </c>
      <c r="R231">
        <v>305.22136</v>
      </c>
      <c r="S231" t="s">
        <v>27</v>
      </c>
      <c r="T231" t="e" cm="1">
        <f t="array" ref="T231">-Inf</f>
        <v>#NAME?</v>
      </c>
      <c r="U231">
        <v>3.96E-3</v>
      </c>
      <c r="V231">
        <v>6.4700000000000001E-3</v>
      </c>
      <c r="W231">
        <v>6.3E-3</v>
      </c>
      <c r="X231">
        <v>4.1200000000000004E-3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232.02907999999999</v>
      </c>
      <c r="B232">
        <v>23.423249999999999</v>
      </c>
      <c r="C232">
        <v>20.276260000000001</v>
      </c>
      <c r="D232">
        <v>20.084140000000001</v>
      </c>
      <c r="E232">
        <v>23.498529999999999</v>
      </c>
      <c r="F232">
        <v>5.1299999999999998E-2</v>
      </c>
      <c r="G232">
        <v>0</v>
      </c>
      <c r="H232">
        <v>3.1800000000000001E-3</v>
      </c>
      <c r="I232">
        <v>0.49540000000000001</v>
      </c>
      <c r="J232">
        <v>0.10024</v>
      </c>
      <c r="K232">
        <v>-1.9380000000000001E-2</v>
      </c>
      <c r="L232">
        <v>1.0580000000000001</v>
      </c>
      <c r="M232">
        <v>3.1570000000000001E-2</v>
      </c>
      <c r="N232">
        <v>4.1230000000000003E-2</v>
      </c>
      <c r="O232">
        <v>146.21123</v>
      </c>
      <c r="P232">
        <v>0.93815000000000004</v>
      </c>
      <c r="Q232">
        <v>657.15080999999998</v>
      </c>
      <c r="R232">
        <v>310.49988000000002</v>
      </c>
      <c r="S232" t="s">
        <v>27</v>
      </c>
      <c r="T232" t="e" cm="1">
        <f t="array" ref="T232">-Inf</f>
        <v>#NAME?</v>
      </c>
      <c r="U232">
        <v>3.96E-3</v>
      </c>
      <c r="V232">
        <v>6.4700000000000001E-3</v>
      </c>
      <c r="W232">
        <v>6.3E-3</v>
      </c>
      <c r="X232">
        <v>4.13E-3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233.03072</v>
      </c>
      <c r="B233">
        <v>23.42323</v>
      </c>
      <c r="C233">
        <v>20.27675</v>
      </c>
      <c r="D233">
        <v>20.085129999999999</v>
      </c>
      <c r="E233">
        <v>23.499300000000002</v>
      </c>
      <c r="F233">
        <v>5.0279999999999998E-2</v>
      </c>
      <c r="G233">
        <v>0</v>
      </c>
      <c r="H233">
        <v>3.5999999999999999E-3</v>
      </c>
      <c r="I233">
        <v>0.49736000000000002</v>
      </c>
      <c r="J233">
        <v>0.10084</v>
      </c>
      <c r="K233">
        <v>-1.719E-2</v>
      </c>
      <c r="L233">
        <v>1.05392</v>
      </c>
      <c r="M233">
        <v>3.209E-2</v>
      </c>
      <c r="N233">
        <v>4.0300000000000002E-2</v>
      </c>
      <c r="O233">
        <v>146.79069000000001</v>
      </c>
      <c r="P233">
        <v>1.06291</v>
      </c>
      <c r="Q233">
        <v>661.05168000000003</v>
      </c>
      <c r="R233">
        <v>304.36662000000001</v>
      </c>
      <c r="S233" t="s">
        <v>27</v>
      </c>
      <c r="T233" t="e" cm="1">
        <f t="array" ref="T233">-Inf</f>
        <v>#NAME?</v>
      </c>
      <c r="U233">
        <v>3.96E-3</v>
      </c>
      <c r="V233">
        <v>6.4599999999999996E-3</v>
      </c>
      <c r="W233">
        <v>6.3099999999999996E-3</v>
      </c>
      <c r="X233">
        <v>4.13E-3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234.03102000000001</v>
      </c>
      <c r="B234">
        <v>23.422339999999998</v>
      </c>
      <c r="C234">
        <v>20.276050000000001</v>
      </c>
      <c r="D234">
        <v>20.083850000000002</v>
      </c>
      <c r="E234">
        <v>23.499030000000001</v>
      </c>
      <c r="F234">
        <v>5.0479999999999997E-2</v>
      </c>
      <c r="G234">
        <v>0</v>
      </c>
      <c r="H234">
        <v>3.0999999999999999E-3</v>
      </c>
      <c r="I234">
        <v>0.49281000000000003</v>
      </c>
      <c r="J234">
        <v>9.2520000000000005E-2</v>
      </c>
      <c r="K234">
        <v>-1.9359999999999999E-2</v>
      </c>
      <c r="L234">
        <v>1.0543499999999999</v>
      </c>
      <c r="M234">
        <v>2.9680000000000002E-2</v>
      </c>
      <c r="N234">
        <v>4.0590000000000001E-2</v>
      </c>
      <c r="O234">
        <v>145.44655</v>
      </c>
      <c r="P234">
        <v>0.91491999999999996</v>
      </c>
      <c r="Q234">
        <v>606.52058999999997</v>
      </c>
      <c r="R234">
        <v>305.57745999999997</v>
      </c>
      <c r="S234" t="s">
        <v>27</v>
      </c>
      <c r="T234" t="e" cm="1">
        <f t="array" ref="T234">-Inf</f>
        <v>#NAME?</v>
      </c>
      <c r="U234">
        <v>3.96E-3</v>
      </c>
      <c r="V234">
        <v>6.4599999999999996E-3</v>
      </c>
      <c r="W234">
        <v>6.2899999999999996E-3</v>
      </c>
      <c r="X234">
        <v>4.1200000000000004E-3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235.03106</v>
      </c>
      <c r="B235">
        <v>23.422370000000001</v>
      </c>
      <c r="C235">
        <v>20.276479999999999</v>
      </c>
      <c r="D235">
        <v>20.085059999999999</v>
      </c>
      <c r="E235">
        <v>23.49811</v>
      </c>
      <c r="F235">
        <v>5.0770000000000003E-2</v>
      </c>
      <c r="G235">
        <v>0</v>
      </c>
      <c r="H235">
        <v>3.48E-3</v>
      </c>
      <c r="I235">
        <v>0.49292000000000002</v>
      </c>
      <c r="J235">
        <v>9.6979999999999997E-2</v>
      </c>
      <c r="K235">
        <v>-1.9800000000000002E-2</v>
      </c>
      <c r="L235">
        <v>1.0547899999999999</v>
      </c>
      <c r="M235">
        <v>3.073E-2</v>
      </c>
      <c r="N235">
        <v>4.0649999999999999E-2</v>
      </c>
      <c r="O235">
        <v>145.48031</v>
      </c>
      <c r="P235">
        <v>1.0281499999999999</v>
      </c>
      <c r="Q235">
        <v>635.76616999999999</v>
      </c>
      <c r="R235">
        <v>307.29070000000002</v>
      </c>
      <c r="S235" t="s">
        <v>27</v>
      </c>
      <c r="T235" t="e" cm="1">
        <f t="array" ref="T235">-Inf</f>
        <v>#NAME?</v>
      </c>
      <c r="U235">
        <v>3.96E-3</v>
      </c>
      <c r="V235">
        <v>6.4599999999999996E-3</v>
      </c>
      <c r="W235">
        <v>6.2899999999999996E-3</v>
      </c>
      <c r="X235">
        <v>4.13E-3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236.03218000000001</v>
      </c>
      <c r="B236">
        <v>23.423570000000002</v>
      </c>
      <c r="C236">
        <v>20.27657</v>
      </c>
      <c r="D236">
        <v>20.085609999999999</v>
      </c>
      <c r="E236">
        <v>23.49737</v>
      </c>
      <c r="F236">
        <v>5.042E-2</v>
      </c>
      <c r="G236">
        <v>0</v>
      </c>
      <c r="H236">
        <v>3.2499999999999999E-3</v>
      </c>
      <c r="I236">
        <v>0.49504999999999999</v>
      </c>
      <c r="J236">
        <v>9.5589999999999994E-2</v>
      </c>
      <c r="K236">
        <v>-1.651E-2</v>
      </c>
      <c r="L236">
        <v>1.0549999999999999</v>
      </c>
      <c r="M236">
        <v>2.9510000000000002E-2</v>
      </c>
      <c r="N236">
        <v>4.0280000000000003E-2</v>
      </c>
      <c r="O236">
        <v>146.10992999999999</v>
      </c>
      <c r="P236">
        <v>0.96047000000000005</v>
      </c>
      <c r="Q236">
        <v>626.66048000000001</v>
      </c>
      <c r="R236">
        <v>305.22642999999999</v>
      </c>
      <c r="S236" t="s">
        <v>27</v>
      </c>
      <c r="T236" t="e" cm="1">
        <f t="array" ref="T236">-Inf</f>
        <v>#NAME?</v>
      </c>
      <c r="U236">
        <v>3.96E-3</v>
      </c>
      <c r="V236">
        <v>6.4599999999999996E-3</v>
      </c>
      <c r="W236">
        <v>6.3E-3</v>
      </c>
      <c r="X236">
        <v>4.13E-3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237.03316000000001</v>
      </c>
      <c r="B237">
        <v>23.424189999999999</v>
      </c>
      <c r="C237">
        <v>20.276209999999999</v>
      </c>
      <c r="D237">
        <v>20.085260000000002</v>
      </c>
      <c r="E237">
        <v>23.49755</v>
      </c>
      <c r="F237">
        <v>5.0259999999999999E-2</v>
      </c>
      <c r="G237">
        <v>0</v>
      </c>
      <c r="H237">
        <v>3.4099999999999998E-3</v>
      </c>
      <c r="I237">
        <v>0.49164000000000002</v>
      </c>
      <c r="J237">
        <v>9.8000000000000004E-2</v>
      </c>
      <c r="K237">
        <v>-1.84E-2</v>
      </c>
      <c r="L237">
        <v>1.0532600000000001</v>
      </c>
      <c r="M237">
        <v>3.007E-2</v>
      </c>
      <c r="N237">
        <v>4.0149999999999998E-2</v>
      </c>
      <c r="O237">
        <v>145.10195999999999</v>
      </c>
      <c r="P237">
        <v>1.00668</v>
      </c>
      <c r="Q237">
        <v>642.44906000000003</v>
      </c>
      <c r="R237">
        <v>304.24225999999999</v>
      </c>
      <c r="S237" t="s">
        <v>27</v>
      </c>
      <c r="T237" t="e" cm="1">
        <f t="array" ref="T237">-Inf</f>
        <v>#NAME?</v>
      </c>
      <c r="U237">
        <v>3.96E-3</v>
      </c>
      <c r="V237">
        <v>6.45E-3</v>
      </c>
      <c r="W237">
        <v>6.28E-3</v>
      </c>
      <c r="X237">
        <v>4.13E-3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238.03443999999999</v>
      </c>
      <c r="B238">
        <v>23.424399999999999</v>
      </c>
      <c r="C238">
        <v>20.276160000000001</v>
      </c>
      <c r="D238">
        <v>20.08521</v>
      </c>
      <c r="E238">
        <v>23.496870000000001</v>
      </c>
      <c r="F238">
        <v>5.0509999999999999E-2</v>
      </c>
      <c r="G238">
        <v>0</v>
      </c>
      <c r="H238">
        <v>2.5000000000000001E-3</v>
      </c>
      <c r="I238">
        <v>0.49395</v>
      </c>
      <c r="J238">
        <v>9.0630000000000002E-2</v>
      </c>
      <c r="K238">
        <v>-2.0129999999999999E-2</v>
      </c>
      <c r="L238">
        <v>1.05915</v>
      </c>
      <c r="M238">
        <v>2.7470000000000001E-2</v>
      </c>
      <c r="N238">
        <v>4.0349999999999997E-2</v>
      </c>
      <c r="O238">
        <v>145.78305</v>
      </c>
      <c r="P238">
        <v>0.73821000000000003</v>
      </c>
      <c r="Q238">
        <v>594.10807999999997</v>
      </c>
      <c r="R238">
        <v>305.75896</v>
      </c>
      <c r="S238" t="s">
        <v>27</v>
      </c>
      <c r="T238" t="e" cm="1">
        <f t="array" ref="T238">-Inf</f>
        <v>#NAME?</v>
      </c>
      <c r="U238">
        <v>3.96E-3</v>
      </c>
      <c r="V238">
        <v>6.4700000000000001E-3</v>
      </c>
      <c r="W238">
        <v>6.2899999999999996E-3</v>
      </c>
      <c r="X238">
        <v>4.1200000000000004E-3</v>
      </c>
      <c r="Y238">
        <v>4.0499999999999998E-3</v>
      </c>
      <c r="Z238">
        <v>4.0000000000000001E-3</v>
      </c>
      <c r="AA238">
        <v>0</v>
      </c>
    </row>
    <row r="239" spans="1:27" x14ac:dyDescent="0.4">
      <c r="A239">
        <v>239.03403</v>
      </c>
      <c r="B239">
        <v>23.424959999999999</v>
      </c>
      <c r="C239">
        <v>20.277270000000001</v>
      </c>
      <c r="D239">
        <v>20.08522</v>
      </c>
      <c r="E239">
        <v>23.497430000000001</v>
      </c>
      <c r="F239">
        <v>5.0360000000000002E-2</v>
      </c>
      <c r="G239">
        <v>0</v>
      </c>
      <c r="H239">
        <v>3.2499999999999999E-3</v>
      </c>
      <c r="I239">
        <v>0.49403000000000002</v>
      </c>
      <c r="J239">
        <v>8.158E-2</v>
      </c>
      <c r="K239">
        <v>-2.1919999999999999E-2</v>
      </c>
      <c r="L239">
        <v>1.0567299999999999</v>
      </c>
      <c r="M239">
        <v>2.4729999999999999E-2</v>
      </c>
      <c r="N239">
        <v>4.0460000000000003E-2</v>
      </c>
      <c r="O239">
        <v>145.80833999999999</v>
      </c>
      <c r="P239">
        <v>0.96016999999999997</v>
      </c>
      <c r="Q239">
        <v>534.8329</v>
      </c>
      <c r="R239">
        <v>304.82341000000002</v>
      </c>
      <c r="S239" t="s">
        <v>27</v>
      </c>
      <c r="T239" t="e" cm="1">
        <f t="array" ref="T239">-Inf</f>
        <v>#NAME?</v>
      </c>
      <c r="U239">
        <v>3.9500000000000004E-3</v>
      </c>
      <c r="V239">
        <v>6.4599999999999996E-3</v>
      </c>
      <c r="W239">
        <v>6.2899999999999996E-3</v>
      </c>
      <c r="X239">
        <v>4.1099999999999999E-3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240.03460000000001</v>
      </c>
      <c r="B240">
        <v>23.424040000000002</v>
      </c>
      <c r="C240">
        <v>20.276910000000001</v>
      </c>
      <c r="D240">
        <v>20.08521</v>
      </c>
      <c r="E240">
        <v>23.49549</v>
      </c>
      <c r="F240">
        <v>5.0500000000000003E-2</v>
      </c>
      <c r="G240">
        <v>0</v>
      </c>
      <c r="H240">
        <v>3.3800000000000002E-3</v>
      </c>
      <c r="I240">
        <v>0.49560999999999999</v>
      </c>
      <c r="J240">
        <v>9.1740000000000002E-2</v>
      </c>
      <c r="K240">
        <v>-2.206E-2</v>
      </c>
      <c r="L240">
        <v>1.0545599999999999</v>
      </c>
      <c r="M240">
        <v>2.742E-2</v>
      </c>
      <c r="N240">
        <v>4.0489999999999998E-2</v>
      </c>
      <c r="O240">
        <v>146.27276000000001</v>
      </c>
      <c r="P240">
        <v>0.99621999999999999</v>
      </c>
      <c r="Q240">
        <v>601.39928999999995</v>
      </c>
      <c r="R240">
        <v>305.66982000000002</v>
      </c>
      <c r="S240" t="s">
        <v>27</v>
      </c>
      <c r="T240" t="e" cm="1">
        <f t="array" ref="T240">-Inf</f>
        <v>#NAME?</v>
      </c>
      <c r="U240">
        <v>3.9500000000000004E-3</v>
      </c>
      <c r="V240">
        <v>6.4599999999999996E-3</v>
      </c>
      <c r="W240">
        <v>6.3E-3</v>
      </c>
      <c r="X240">
        <v>4.1200000000000004E-3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241.03443999999999</v>
      </c>
      <c r="B241">
        <v>23.425080000000001</v>
      </c>
      <c r="C241">
        <v>20.27666</v>
      </c>
      <c r="D241">
        <v>20.08595</v>
      </c>
      <c r="E241">
        <v>23.495979999999999</v>
      </c>
      <c r="F241">
        <v>4.972E-2</v>
      </c>
      <c r="G241">
        <v>0</v>
      </c>
      <c r="H241">
        <v>3.48E-3</v>
      </c>
      <c r="I241">
        <v>0.49420999999999998</v>
      </c>
      <c r="J241">
        <v>8.3930000000000005E-2</v>
      </c>
      <c r="K241">
        <v>-1.6559999999999998E-2</v>
      </c>
      <c r="L241">
        <v>1.0590200000000001</v>
      </c>
      <c r="M241">
        <v>2.4889999999999999E-2</v>
      </c>
      <c r="N241">
        <v>3.9669999999999997E-2</v>
      </c>
      <c r="O241">
        <v>145.85928999999999</v>
      </c>
      <c r="P241">
        <v>1.02813</v>
      </c>
      <c r="Q241">
        <v>550.19905000000006</v>
      </c>
      <c r="R241">
        <v>300.98845</v>
      </c>
      <c r="S241" t="s">
        <v>27</v>
      </c>
      <c r="T241" t="e" cm="1">
        <f t="array" ref="T241">-Inf</f>
        <v>#NAME?</v>
      </c>
      <c r="U241">
        <v>3.96E-3</v>
      </c>
      <c r="V241">
        <v>6.4700000000000001E-3</v>
      </c>
      <c r="W241">
        <v>6.2899999999999996E-3</v>
      </c>
      <c r="X241">
        <v>4.1099999999999999E-3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242.03444999999999</v>
      </c>
      <c r="B242">
        <v>23.424379999999999</v>
      </c>
      <c r="C242">
        <v>20.27608</v>
      </c>
      <c r="D242">
        <v>20.084849999999999</v>
      </c>
      <c r="E242">
        <v>23.49699</v>
      </c>
      <c r="F242">
        <v>5.067E-2</v>
      </c>
      <c r="G242">
        <v>0</v>
      </c>
      <c r="H242">
        <v>3.4199999999999999E-3</v>
      </c>
      <c r="I242">
        <v>0.49403999999999998</v>
      </c>
      <c r="J242">
        <v>9.8830000000000001E-2</v>
      </c>
      <c r="K242">
        <v>-1.6029999999999999E-2</v>
      </c>
      <c r="L242">
        <v>1.0563199999999999</v>
      </c>
      <c r="M242">
        <v>3.0020000000000002E-2</v>
      </c>
      <c r="N242">
        <v>4.0529999999999997E-2</v>
      </c>
      <c r="O242">
        <v>145.80942999999999</v>
      </c>
      <c r="P242">
        <v>1.00881</v>
      </c>
      <c r="Q242">
        <v>647.90282999999999</v>
      </c>
      <c r="R242">
        <v>306.70773000000003</v>
      </c>
      <c r="S242" t="s">
        <v>27</v>
      </c>
      <c r="T242" t="e" cm="1">
        <f t="array" ref="T242">-Inf</f>
        <v>#NAME?</v>
      </c>
      <c r="U242">
        <v>3.9699999999999996E-3</v>
      </c>
      <c r="V242">
        <v>6.4599999999999996E-3</v>
      </c>
      <c r="W242">
        <v>6.2899999999999996E-3</v>
      </c>
      <c r="X242">
        <v>4.13E-3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243.03443999999999</v>
      </c>
      <c r="B243">
        <v>23.42511</v>
      </c>
      <c r="C243">
        <v>20.276820000000001</v>
      </c>
      <c r="D243">
        <v>20.085159999999998</v>
      </c>
      <c r="E243">
        <v>23.497</v>
      </c>
      <c r="F243">
        <v>5.1049999999999998E-2</v>
      </c>
      <c r="G243">
        <v>0</v>
      </c>
      <c r="H243">
        <v>3.2000000000000002E-3</v>
      </c>
      <c r="I243">
        <v>0.49501000000000001</v>
      </c>
      <c r="J243">
        <v>9.1450000000000004E-2</v>
      </c>
      <c r="K243">
        <v>-2.0629999999999999E-2</v>
      </c>
      <c r="L243">
        <v>1.0593900000000001</v>
      </c>
      <c r="M243">
        <v>2.75E-2</v>
      </c>
      <c r="N243">
        <v>4.0930000000000001E-2</v>
      </c>
      <c r="O243">
        <v>146.0977</v>
      </c>
      <c r="P243">
        <v>0.94467000000000001</v>
      </c>
      <c r="Q243">
        <v>599.54607999999996</v>
      </c>
      <c r="R243">
        <v>309.02438000000001</v>
      </c>
      <c r="S243" t="s">
        <v>27</v>
      </c>
      <c r="T243" t="e" cm="1">
        <f t="array" ref="T243">-Inf</f>
        <v>#NAME?</v>
      </c>
      <c r="U243">
        <v>3.9500000000000004E-3</v>
      </c>
      <c r="V243">
        <v>6.4700000000000001E-3</v>
      </c>
      <c r="W243">
        <v>6.3E-3</v>
      </c>
      <c r="X243">
        <v>4.1200000000000004E-3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244.03443999999999</v>
      </c>
      <c r="B244">
        <v>23.42557</v>
      </c>
      <c r="C244">
        <v>20.276810000000001</v>
      </c>
      <c r="D244">
        <v>20.085059999999999</v>
      </c>
      <c r="E244">
        <v>23.49736</v>
      </c>
      <c r="F244">
        <v>5.0810000000000001E-2</v>
      </c>
      <c r="G244">
        <v>0</v>
      </c>
      <c r="H244">
        <v>3.6800000000000001E-3</v>
      </c>
      <c r="I244">
        <v>0.49526999999999999</v>
      </c>
      <c r="J244">
        <v>9.4600000000000004E-2</v>
      </c>
      <c r="K244">
        <v>-1.78E-2</v>
      </c>
      <c r="L244">
        <v>1.0559000000000001</v>
      </c>
      <c r="M244">
        <v>2.8410000000000001E-2</v>
      </c>
      <c r="N244">
        <v>4.0759999999999998E-2</v>
      </c>
      <c r="O244">
        <v>146.17250999999999</v>
      </c>
      <c r="P244">
        <v>1.0860099999999999</v>
      </c>
      <c r="Q244">
        <v>620.15593000000001</v>
      </c>
      <c r="R244">
        <v>307.5727</v>
      </c>
      <c r="S244" t="s">
        <v>27</v>
      </c>
      <c r="T244" t="e" cm="1">
        <f t="array" ref="T244">-Inf</f>
        <v>#NAME?</v>
      </c>
      <c r="U244">
        <v>3.96E-3</v>
      </c>
      <c r="V244">
        <v>6.4599999999999996E-3</v>
      </c>
      <c r="W244">
        <v>6.3E-3</v>
      </c>
      <c r="X244">
        <v>4.13E-3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245.03444999999999</v>
      </c>
      <c r="B245">
        <v>23.42539</v>
      </c>
      <c r="C245">
        <v>20.27608</v>
      </c>
      <c r="D245">
        <v>20.085059999999999</v>
      </c>
      <c r="E245">
        <v>23.49822</v>
      </c>
      <c r="F245">
        <v>5.0560000000000001E-2</v>
      </c>
      <c r="G245">
        <v>0</v>
      </c>
      <c r="H245">
        <v>3.0699999999999998E-3</v>
      </c>
      <c r="I245">
        <v>0.49382999999999999</v>
      </c>
      <c r="J245">
        <v>9.7140000000000004E-2</v>
      </c>
      <c r="K245">
        <v>-1.5789999999999998E-2</v>
      </c>
      <c r="L245">
        <v>1.05609</v>
      </c>
      <c r="M245">
        <v>2.9600000000000001E-2</v>
      </c>
      <c r="N245">
        <v>4.0399999999999998E-2</v>
      </c>
      <c r="O245">
        <v>145.74798000000001</v>
      </c>
      <c r="P245">
        <v>0.90651999999999999</v>
      </c>
      <c r="Q245">
        <v>636.81800999999996</v>
      </c>
      <c r="R245">
        <v>306.05707999999998</v>
      </c>
      <c r="S245" t="s">
        <v>27</v>
      </c>
      <c r="T245" t="e" cm="1">
        <f t="array" ref="T245">-Inf</f>
        <v>#NAME?</v>
      </c>
      <c r="U245">
        <v>3.9699999999999996E-3</v>
      </c>
      <c r="V245">
        <v>6.4599999999999996E-3</v>
      </c>
      <c r="W245">
        <v>6.2899999999999996E-3</v>
      </c>
      <c r="X245">
        <v>4.13E-3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246.03596999999999</v>
      </c>
      <c r="B246">
        <v>23.424769999999999</v>
      </c>
      <c r="C246">
        <v>20.276509999999998</v>
      </c>
      <c r="D246">
        <v>20.085039999999999</v>
      </c>
      <c r="E246">
        <v>23.496569999999998</v>
      </c>
      <c r="F246">
        <v>4.9910000000000003E-2</v>
      </c>
      <c r="G246">
        <v>0</v>
      </c>
      <c r="H246">
        <v>3.2699999999999999E-3</v>
      </c>
      <c r="I246">
        <v>0.49245</v>
      </c>
      <c r="J246">
        <v>0.10032000000000001</v>
      </c>
      <c r="K246">
        <v>-1.6219999999999998E-2</v>
      </c>
      <c r="L246">
        <v>1.0541400000000001</v>
      </c>
      <c r="M246">
        <v>3.0130000000000001E-2</v>
      </c>
      <c r="N246">
        <v>3.9980000000000002E-2</v>
      </c>
      <c r="O246">
        <v>145.34021000000001</v>
      </c>
      <c r="P246">
        <v>0.96479000000000004</v>
      </c>
      <c r="Q246">
        <v>657.65206999999998</v>
      </c>
      <c r="R246">
        <v>302.12108000000001</v>
      </c>
      <c r="S246" t="s">
        <v>27</v>
      </c>
      <c r="T246" t="e" cm="1">
        <f t="array" ref="T246">-Inf</f>
        <v>#NAME?</v>
      </c>
      <c r="U246">
        <v>3.96E-3</v>
      </c>
      <c r="V246">
        <v>6.4599999999999996E-3</v>
      </c>
      <c r="W246">
        <v>6.2899999999999996E-3</v>
      </c>
      <c r="X246">
        <v>4.13E-3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247.0385</v>
      </c>
      <c r="B247">
        <v>23.424530000000001</v>
      </c>
      <c r="C247">
        <v>20.276209999999999</v>
      </c>
      <c r="D247">
        <v>20.08522</v>
      </c>
      <c r="E247">
        <v>23.49737</v>
      </c>
      <c r="F247">
        <v>5.0189999999999999E-2</v>
      </c>
      <c r="G247">
        <v>0</v>
      </c>
      <c r="H247">
        <v>3.16E-3</v>
      </c>
      <c r="I247">
        <v>0.49492999999999998</v>
      </c>
      <c r="J247">
        <v>0.10664</v>
      </c>
      <c r="K247">
        <v>-1.7729999999999999E-2</v>
      </c>
      <c r="L247">
        <v>1.0574600000000001</v>
      </c>
      <c r="M247">
        <v>3.2489999999999998E-2</v>
      </c>
      <c r="N247">
        <v>4.0099999999999997E-2</v>
      </c>
      <c r="O247">
        <v>146.07247000000001</v>
      </c>
      <c r="P247">
        <v>0.93156000000000005</v>
      </c>
      <c r="Q247">
        <v>699.08987000000002</v>
      </c>
      <c r="R247">
        <v>303.83481</v>
      </c>
      <c r="S247" t="s">
        <v>27</v>
      </c>
      <c r="T247" t="e" cm="1">
        <f t="array" ref="T247">-Inf</f>
        <v>#NAME?</v>
      </c>
      <c r="U247">
        <v>3.96E-3</v>
      </c>
      <c r="V247">
        <v>6.4599999999999996E-3</v>
      </c>
      <c r="W247">
        <v>6.3E-3</v>
      </c>
      <c r="X247">
        <v>4.1399999999999996E-3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248.04004</v>
      </c>
      <c r="B248">
        <v>23.425550000000001</v>
      </c>
      <c r="C248">
        <v>20.27582</v>
      </c>
      <c r="D248">
        <v>20.084849999999999</v>
      </c>
      <c r="E248">
        <v>23.498000000000001</v>
      </c>
      <c r="F248">
        <v>5.0290000000000001E-2</v>
      </c>
      <c r="G248">
        <v>0</v>
      </c>
      <c r="H248">
        <v>2.8999999999999998E-3</v>
      </c>
      <c r="I248">
        <v>0.49497999999999998</v>
      </c>
      <c r="J248">
        <v>8.9800000000000005E-2</v>
      </c>
      <c r="K248">
        <v>-2.1270000000000001E-2</v>
      </c>
      <c r="L248">
        <v>1.0579700000000001</v>
      </c>
      <c r="M248">
        <v>2.7220000000000001E-2</v>
      </c>
      <c r="N248">
        <v>4.018E-2</v>
      </c>
      <c r="O248">
        <v>146.08779000000001</v>
      </c>
      <c r="P248">
        <v>0.85555000000000003</v>
      </c>
      <c r="Q248">
        <v>588.68564000000003</v>
      </c>
      <c r="R248">
        <v>304.42347999999998</v>
      </c>
      <c r="S248" t="s">
        <v>27</v>
      </c>
      <c r="T248" t="e" cm="1">
        <f t="array" ref="T248">-Inf</f>
        <v>#NAME?</v>
      </c>
      <c r="U248">
        <v>3.9500000000000004E-3</v>
      </c>
      <c r="V248">
        <v>6.4700000000000001E-3</v>
      </c>
      <c r="W248">
        <v>6.3E-3</v>
      </c>
      <c r="X248">
        <v>4.1200000000000004E-3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249.04140000000001</v>
      </c>
      <c r="B249">
        <v>23.425360000000001</v>
      </c>
      <c r="C249">
        <v>20.276029999999999</v>
      </c>
      <c r="D249">
        <v>20.0854</v>
      </c>
      <c r="E249">
        <v>23.497669999999999</v>
      </c>
      <c r="F249">
        <v>5.0119999999999998E-2</v>
      </c>
      <c r="G249">
        <v>0</v>
      </c>
      <c r="H249">
        <v>3.1700000000000001E-3</v>
      </c>
      <c r="I249">
        <v>0.49457000000000001</v>
      </c>
      <c r="J249">
        <v>8.5629999999999998E-2</v>
      </c>
      <c r="K249">
        <v>-1.8669999999999999E-2</v>
      </c>
      <c r="L249">
        <v>1.0551200000000001</v>
      </c>
      <c r="M249">
        <v>2.5899999999999999E-2</v>
      </c>
      <c r="N249">
        <v>3.9969999999999999E-2</v>
      </c>
      <c r="O249">
        <v>145.96718999999999</v>
      </c>
      <c r="P249">
        <v>0.93649000000000004</v>
      </c>
      <c r="Q249">
        <v>561.39283</v>
      </c>
      <c r="R249">
        <v>303.40024</v>
      </c>
      <c r="S249" t="s">
        <v>27</v>
      </c>
      <c r="T249" t="e" cm="1">
        <f t="array" ref="T249">-Inf</f>
        <v>#NAME?</v>
      </c>
      <c r="U249">
        <v>3.96E-3</v>
      </c>
      <c r="V249">
        <v>6.4599999999999996E-3</v>
      </c>
      <c r="W249">
        <v>6.3E-3</v>
      </c>
      <c r="X249">
        <v>4.1099999999999999E-3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250.04317</v>
      </c>
      <c r="B250">
        <v>23.426290000000002</v>
      </c>
      <c r="C250">
        <v>20.27618</v>
      </c>
      <c r="D250">
        <v>20.08539</v>
      </c>
      <c r="E250">
        <v>23.500139999999998</v>
      </c>
      <c r="F250">
        <v>5.0590000000000003E-2</v>
      </c>
      <c r="G250">
        <v>0</v>
      </c>
      <c r="H250">
        <v>3.1900000000000001E-3</v>
      </c>
      <c r="I250">
        <v>0.49554999999999999</v>
      </c>
      <c r="J250">
        <v>7.9049999999999995E-2</v>
      </c>
      <c r="K250">
        <v>-2.027E-2</v>
      </c>
      <c r="L250">
        <v>1.05724</v>
      </c>
      <c r="M250">
        <v>2.4420000000000001E-2</v>
      </c>
      <c r="N250">
        <v>4.0370000000000003E-2</v>
      </c>
      <c r="O250">
        <v>146.25663</v>
      </c>
      <c r="P250">
        <v>0.94252999999999998</v>
      </c>
      <c r="Q250">
        <v>518.25154999999995</v>
      </c>
      <c r="R250">
        <v>306.20384000000001</v>
      </c>
      <c r="S250" t="s">
        <v>27</v>
      </c>
      <c r="T250" t="e" cm="1">
        <f t="array" ref="T250">-Inf</f>
        <v>#NAME?</v>
      </c>
      <c r="U250">
        <v>3.96E-3</v>
      </c>
      <c r="V250">
        <v>6.4599999999999996E-3</v>
      </c>
      <c r="W250">
        <v>6.3E-3</v>
      </c>
      <c r="X250">
        <v>4.1000000000000003E-3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251.04444000000001</v>
      </c>
      <c r="B251">
        <v>23.42558</v>
      </c>
      <c r="C251">
        <v>20.276730000000001</v>
      </c>
      <c r="D251">
        <v>20.08597</v>
      </c>
      <c r="E251">
        <v>23.49841</v>
      </c>
      <c r="F251">
        <v>5.0439999999999999E-2</v>
      </c>
      <c r="G251">
        <v>0</v>
      </c>
      <c r="H251">
        <v>3.3400000000000001E-3</v>
      </c>
      <c r="I251">
        <v>0.49569000000000002</v>
      </c>
      <c r="J251">
        <v>8.8919999999999999E-2</v>
      </c>
      <c r="K251">
        <v>-2.1160000000000002E-2</v>
      </c>
      <c r="L251">
        <v>1.0593900000000001</v>
      </c>
      <c r="M251">
        <v>2.7089999999999999E-2</v>
      </c>
      <c r="N251">
        <v>4.0250000000000001E-2</v>
      </c>
      <c r="O251">
        <v>146.29742999999999</v>
      </c>
      <c r="P251">
        <v>0.98619999999999997</v>
      </c>
      <c r="Q251">
        <v>582.92327</v>
      </c>
      <c r="R251">
        <v>305.31180000000001</v>
      </c>
      <c r="S251" t="s">
        <v>27</v>
      </c>
      <c r="T251" t="e" cm="1">
        <f t="array" ref="T251">-Inf</f>
        <v>#NAME?</v>
      </c>
      <c r="U251">
        <v>3.9500000000000004E-3</v>
      </c>
      <c r="V251">
        <v>6.4700000000000001E-3</v>
      </c>
      <c r="W251">
        <v>6.3E-3</v>
      </c>
      <c r="X251">
        <v>4.1200000000000004E-3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252.04552000000001</v>
      </c>
      <c r="B252">
        <v>23.425940000000001</v>
      </c>
      <c r="C252">
        <v>20.276530000000001</v>
      </c>
      <c r="D252">
        <v>20.085149999999999</v>
      </c>
      <c r="E252">
        <v>23.497530000000001</v>
      </c>
      <c r="F252">
        <v>5.0630000000000001E-2</v>
      </c>
      <c r="G252">
        <v>0</v>
      </c>
      <c r="H252">
        <v>3.5400000000000002E-3</v>
      </c>
      <c r="I252">
        <v>0.49587999999999999</v>
      </c>
      <c r="J252">
        <v>0.10539999999999999</v>
      </c>
      <c r="K252">
        <v>-1.8509999999999999E-2</v>
      </c>
      <c r="L252">
        <v>1.0562199999999999</v>
      </c>
      <c r="M252">
        <v>3.1559999999999998E-2</v>
      </c>
      <c r="N252">
        <v>4.0529999999999997E-2</v>
      </c>
      <c r="O252">
        <v>146.35307</v>
      </c>
      <c r="P252">
        <v>1.0436399999999999</v>
      </c>
      <c r="Q252">
        <v>690.96991000000003</v>
      </c>
      <c r="R252">
        <v>306.44594000000001</v>
      </c>
      <c r="S252" t="s">
        <v>27</v>
      </c>
      <c r="T252" t="e" cm="1">
        <f t="array" ref="T252">-Inf</f>
        <v>#NAME?</v>
      </c>
      <c r="U252">
        <v>3.96E-3</v>
      </c>
      <c r="V252">
        <v>6.4599999999999996E-3</v>
      </c>
      <c r="W252">
        <v>6.3E-3</v>
      </c>
      <c r="X252">
        <v>4.1399999999999996E-3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253.04667000000001</v>
      </c>
      <c r="B253">
        <v>23.425329999999999</v>
      </c>
      <c r="C253">
        <v>20.275870000000001</v>
      </c>
      <c r="D253">
        <v>20.08483</v>
      </c>
      <c r="E253">
        <v>23.499030000000001</v>
      </c>
      <c r="F253">
        <v>5.142E-2</v>
      </c>
      <c r="G253">
        <v>0</v>
      </c>
      <c r="H253">
        <v>3.1900000000000001E-3</v>
      </c>
      <c r="I253">
        <v>0.495</v>
      </c>
      <c r="J253">
        <v>9.987E-2</v>
      </c>
      <c r="K253">
        <v>-1.8919999999999999E-2</v>
      </c>
      <c r="L253">
        <v>1.0572999999999999</v>
      </c>
      <c r="M253">
        <v>3.0790000000000001E-2</v>
      </c>
      <c r="N253">
        <v>4.1090000000000002E-2</v>
      </c>
      <c r="O253">
        <v>146.09378000000001</v>
      </c>
      <c r="P253">
        <v>0.94069999999999998</v>
      </c>
      <c r="Q253">
        <v>654.71723999999995</v>
      </c>
      <c r="R253">
        <v>311.24862000000002</v>
      </c>
      <c r="S253" t="s">
        <v>27</v>
      </c>
      <c r="T253" t="e" cm="1">
        <f t="array" ref="T253">-Inf</f>
        <v>#NAME?</v>
      </c>
      <c r="U253">
        <v>3.96E-3</v>
      </c>
      <c r="V253">
        <v>6.4599999999999996E-3</v>
      </c>
      <c r="W253">
        <v>6.3E-3</v>
      </c>
      <c r="X253">
        <v>4.13E-3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254.04673</v>
      </c>
      <c r="B254">
        <v>23.42597</v>
      </c>
      <c r="C254">
        <v>20.27693</v>
      </c>
      <c r="D254">
        <v>20.084309999999999</v>
      </c>
      <c r="E254">
        <v>23.500150000000001</v>
      </c>
      <c r="F254">
        <v>5.0189999999999999E-2</v>
      </c>
      <c r="G254">
        <v>0</v>
      </c>
      <c r="H254">
        <v>3.5100000000000001E-3</v>
      </c>
      <c r="I254">
        <v>0.49353000000000002</v>
      </c>
      <c r="J254">
        <v>9.3380000000000005E-2</v>
      </c>
      <c r="K254">
        <v>-1.951E-2</v>
      </c>
      <c r="L254">
        <v>1.0510600000000001</v>
      </c>
      <c r="M254">
        <v>2.8979999999999999E-2</v>
      </c>
      <c r="N254">
        <v>4.0439999999999997E-2</v>
      </c>
      <c r="O254">
        <v>145.65960000000001</v>
      </c>
      <c r="P254">
        <v>1.0364899999999999</v>
      </c>
      <c r="Q254">
        <v>612.20807000000002</v>
      </c>
      <c r="R254">
        <v>303.78422999999998</v>
      </c>
      <c r="S254" t="s">
        <v>27</v>
      </c>
      <c r="T254" t="e" cm="1">
        <f t="array" ref="T254">-Inf</f>
        <v>#NAME?</v>
      </c>
      <c r="U254">
        <v>3.96E-3</v>
      </c>
      <c r="V254">
        <v>6.45E-3</v>
      </c>
      <c r="W254">
        <v>6.2899999999999996E-3</v>
      </c>
      <c r="X254">
        <v>4.1200000000000004E-3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255.04667000000001</v>
      </c>
      <c r="B255">
        <v>23.42557</v>
      </c>
      <c r="C255">
        <v>20.276789999999998</v>
      </c>
      <c r="D255">
        <v>20.085730000000002</v>
      </c>
      <c r="E255">
        <v>23.500730000000001</v>
      </c>
      <c r="F255">
        <v>0.05</v>
      </c>
      <c r="G255">
        <v>0</v>
      </c>
      <c r="H255">
        <v>4.0200000000000001E-3</v>
      </c>
      <c r="I255">
        <v>0.49337999999999999</v>
      </c>
      <c r="J255">
        <v>9.2170000000000002E-2</v>
      </c>
      <c r="K255">
        <v>-1.669E-2</v>
      </c>
      <c r="L255">
        <v>1.0565100000000001</v>
      </c>
      <c r="M255">
        <v>2.8979999999999999E-2</v>
      </c>
      <c r="N255">
        <v>3.9960000000000002E-2</v>
      </c>
      <c r="O255">
        <v>145.61646999999999</v>
      </c>
      <c r="P255">
        <v>1.18533</v>
      </c>
      <c r="Q255">
        <v>604.24112000000002</v>
      </c>
      <c r="R255">
        <v>302.68099000000001</v>
      </c>
      <c r="S255" t="s">
        <v>27</v>
      </c>
      <c r="T255" t="e" cm="1">
        <f t="array" ref="T255">-Inf</f>
        <v>#NAME?</v>
      </c>
      <c r="U255">
        <v>3.96E-3</v>
      </c>
      <c r="V255">
        <v>6.4599999999999996E-3</v>
      </c>
      <c r="W255">
        <v>6.2899999999999996E-3</v>
      </c>
      <c r="X255">
        <v>4.1200000000000004E-3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256.04793999999998</v>
      </c>
      <c r="B256">
        <v>23.424959999999999</v>
      </c>
      <c r="C256">
        <v>20.275749999999999</v>
      </c>
      <c r="D256">
        <v>20.085360000000001</v>
      </c>
      <c r="E256">
        <v>23.50028</v>
      </c>
      <c r="F256">
        <v>5.0630000000000001E-2</v>
      </c>
      <c r="G256">
        <v>0</v>
      </c>
      <c r="H256">
        <v>3.2299999999999998E-3</v>
      </c>
      <c r="I256">
        <v>0.49625999999999998</v>
      </c>
      <c r="J256">
        <v>8.2729999999999998E-2</v>
      </c>
      <c r="K256">
        <v>-1.9730000000000001E-2</v>
      </c>
      <c r="L256">
        <v>1.0597399999999999</v>
      </c>
      <c r="M256">
        <v>2.606E-2</v>
      </c>
      <c r="N256">
        <v>4.0320000000000002E-2</v>
      </c>
      <c r="O256">
        <v>146.465</v>
      </c>
      <c r="P256">
        <v>0.95225000000000004</v>
      </c>
      <c r="Q256">
        <v>542.34204999999997</v>
      </c>
      <c r="R256">
        <v>306.43961000000002</v>
      </c>
      <c r="S256" t="s">
        <v>27</v>
      </c>
      <c r="T256" t="e" cm="1">
        <f t="array" ref="T256">-Inf</f>
        <v>#NAME?</v>
      </c>
      <c r="U256">
        <v>3.96E-3</v>
      </c>
      <c r="V256">
        <v>6.4700000000000001E-3</v>
      </c>
      <c r="W256">
        <v>6.3E-3</v>
      </c>
      <c r="X256">
        <v>4.1099999999999999E-3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257.04746</v>
      </c>
      <c r="B257">
        <v>23.425889999999999</v>
      </c>
      <c r="C257">
        <v>20.276150000000001</v>
      </c>
      <c r="D257">
        <v>20.08587</v>
      </c>
      <c r="E257">
        <v>23.49972</v>
      </c>
      <c r="F257">
        <v>5.0470000000000001E-2</v>
      </c>
      <c r="G257">
        <v>0</v>
      </c>
      <c r="H257">
        <v>3.7799999999999999E-3</v>
      </c>
      <c r="I257">
        <v>0.49537999999999999</v>
      </c>
      <c r="J257">
        <v>0.10764</v>
      </c>
      <c r="K257">
        <v>-1.265E-2</v>
      </c>
      <c r="L257">
        <v>1.05349</v>
      </c>
      <c r="M257">
        <v>3.3250000000000002E-2</v>
      </c>
      <c r="N257">
        <v>4.0169999999999997E-2</v>
      </c>
      <c r="O257">
        <v>146.20536999999999</v>
      </c>
      <c r="P257">
        <v>1.1142799999999999</v>
      </c>
      <c r="Q257">
        <v>705.67141000000004</v>
      </c>
      <c r="R257">
        <v>305.49851999999998</v>
      </c>
      <c r="S257" t="s">
        <v>27</v>
      </c>
      <c r="T257" t="e" cm="1">
        <f t="array" ref="T257">-Inf</f>
        <v>#NAME?</v>
      </c>
      <c r="U257">
        <v>3.9699999999999996E-3</v>
      </c>
      <c r="V257">
        <v>6.4599999999999996E-3</v>
      </c>
      <c r="W257">
        <v>6.3E-3</v>
      </c>
      <c r="X257">
        <v>4.1399999999999996E-3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258.04781000000003</v>
      </c>
      <c r="B258">
        <v>23.425689999999999</v>
      </c>
      <c r="C258">
        <v>20.275580000000001</v>
      </c>
      <c r="D258">
        <v>20.085709999999999</v>
      </c>
      <c r="E258">
        <v>23.499960000000002</v>
      </c>
      <c r="F258">
        <v>5.0520000000000002E-2</v>
      </c>
      <c r="G258">
        <v>0</v>
      </c>
      <c r="H258">
        <v>2.98E-3</v>
      </c>
      <c r="I258">
        <v>0.49515999999999999</v>
      </c>
      <c r="J258">
        <v>8.5800000000000001E-2</v>
      </c>
      <c r="K258">
        <v>-1.554E-2</v>
      </c>
      <c r="L258">
        <v>1.0566</v>
      </c>
      <c r="M258">
        <v>2.666E-2</v>
      </c>
      <c r="N258">
        <v>4.0120000000000003E-2</v>
      </c>
      <c r="O258">
        <v>146.14229</v>
      </c>
      <c r="P258">
        <v>0.88058999999999998</v>
      </c>
      <c r="Q258">
        <v>562.50679000000002</v>
      </c>
      <c r="R258">
        <v>305.77559000000002</v>
      </c>
      <c r="S258" t="s">
        <v>27</v>
      </c>
      <c r="T258" t="e" cm="1">
        <f t="array" ref="T258">-Inf</f>
        <v>#NAME?</v>
      </c>
      <c r="U258">
        <v>3.9699999999999996E-3</v>
      </c>
      <c r="V258">
        <v>6.4599999999999996E-3</v>
      </c>
      <c r="W258">
        <v>6.3E-3</v>
      </c>
      <c r="X258">
        <v>4.1099999999999999E-3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259.04703999999998</v>
      </c>
      <c r="B259">
        <v>23.426069999999999</v>
      </c>
      <c r="C259">
        <v>20.27693</v>
      </c>
      <c r="D259">
        <v>20.085509999999999</v>
      </c>
      <c r="E259">
        <v>23.499669999999998</v>
      </c>
      <c r="F259">
        <v>5.0520000000000002E-2</v>
      </c>
      <c r="G259">
        <v>0</v>
      </c>
      <c r="H259">
        <v>2.96E-3</v>
      </c>
      <c r="I259">
        <v>0.49413000000000001</v>
      </c>
      <c r="J259">
        <v>8.8859999999999995E-2</v>
      </c>
      <c r="K259">
        <v>-1.805E-2</v>
      </c>
      <c r="L259">
        <v>1.0578799999999999</v>
      </c>
      <c r="M259">
        <v>2.7359999999999999E-2</v>
      </c>
      <c r="N259">
        <v>4.045E-2</v>
      </c>
      <c r="O259">
        <v>145.83815000000001</v>
      </c>
      <c r="P259">
        <v>0.87487000000000004</v>
      </c>
      <c r="Q259">
        <v>582.57135000000005</v>
      </c>
      <c r="R259">
        <v>305.78057999999999</v>
      </c>
      <c r="S259" t="s">
        <v>27</v>
      </c>
      <c r="T259" t="e" cm="1">
        <f t="array" ref="T259">-Inf</f>
        <v>#NAME?</v>
      </c>
      <c r="U259">
        <v>3.96E-3</v>
      </c>
      <c r="V259">
        <v>6.4700000000000001E-3</v>
      </c>
      <c r="W259">
        <v>6.2899999999999996E-3</v>
      </c>
      <c r="X259">
        <v>4.1200000000000004E-3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260.04739000000001</v>
      </c>
      <c r="B260">
        <v>23.425830000000001</v>
      </c>
      <c r="C260">
        <v>20.27665</v>
      </c>
      <c r="D260">
        <v>20.085540000000002</v>
      </c>
      <c r="E260">
        <v>23.498989999999999</v>
      </c>
      <c r="F260">
        <v>5.0840000000000003E-2</v>
      </c>
      <c r="G260">
        <v>0</v>
      </c>
      <c r="H260">
        <v>3.2799999999999999E-3</v>
      </c>
      <c r="I260">
        <v>0.49437999999999999</v>
      </c>
      <c r="J260">
        <v>9.5219999999999999E-2</v>
      </c>
      <c r="K260">
        <v>-2.077E-2</v>
      </c>
      <c r="L260">
        <v>1.05461</v>
      </c>
      <c r="M260">
        <v>2.9139999999999999E-2</v>
      </c>
      <c r="N260">
        <v>4.0640000000000003E-2</v>
      </c>
      <c r="O260">
        <v>145.91165000000001</v>
      </c>
      <c r="P260">
        <v>0.96672000000000002</v>
      </c>
      <c r="Q260">
        <v>624.26701000000003</v>
      </c>
      <c r="R260">
        <v>307.72611999999998</v>
      </c>
      <c r="S260" t="s">
        <v>27</v>
      </c>
      <c r="T260" t="e" cm="1">
        <f t="array" ref="T260">-Inf</f>
        <v>#NAME?</v>
      </c>
      <c r="U260">
        <v>3.9500000000000004E-3</v>
      </c>
      <c r="V260">
        <v>6.4599999999999996E-3</v>
      </c>
      <c r="W260">
        <v>6.2899999999999996E-3</v>
      </c>
      <c r="X260">
        <v>4.13E-3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261.04845</v>
      </c>
      <c r="B261">
        <v>23.426079999999999</v>
      </c>
      <c r="C261">
        <v>20.27617</v>
      </c>
      <c r="D261">
        <v>20.086169999999999</v>
      </c>
      <c r="E261">
        <v>23.5</v>
      </c>
      <c r="F261">
        <v>4.9840000000000002E-2</v>
      </c>
      <c r="G261">
        <v>0</v>
      </c>
      <c r="H261">
        <v>3.7799999999999999E-3</v>
      </c>
      <c r="I261">
        <v>0.49345</v>
      </c>
      <c r="J261">
        <v>8.9419999999999999E-2</v>
      </c>
      <c r="K261">
        <v>-1.6420000000000001E-2</v>
      </c>
      <c r="L261">
        <v>1.05375</v>
      </c>
      <c r="M261">
        <v>2.7650000000000001E-2</v>
      </c>
      <c r="N261">
        <v>3.9609999999999999E-2</v>
      </c>
      <c r="O261">
        <v>145.63598999999999</v>
      </c>
      <c r="P261">
        <v>1.1160399999999999</v>
      </c>
      <c r="Q261">
        <v>586.21536000000003</v>
      </c>
      <c r="R261">
        <v>301.66507000000001</v>
      </c>
      <c r="S261" t="s">
        <v>27</v>
      </c>
      <c r="T261" t="e" cm="1">
        <f t="array" ref="T261">-Inf</f>
        <v>#NAME?</v>
      </c>
      <c r="U261">
        <v>3.96E-3</v>
      </c>
      <c r="V261">
        <v>6.4599999999999996E-3</v>
      </c>
      <c r="W261">
        <v>6.2899999999999996E-3</v>
      </c>
      <c r="X261">
        <v>4.1200000000000004E-3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262.04896000000002</v>
      </c>
      <c r="B262">
        <v>23.426659999999998</v>
      </c>
      <c r="C262">
        <v>20.276530000000001</v>
      </c>
      <c r="D262">
        <v>20.085509999999999</v>
      </c>
      <c r="E262">
        <v>23.498570000000001</v>
      </c>
      <c r="F262">
        <v>5.0950000000000002E-2</v>
      </c>
      <c r="G262">
        <v>0</v>
      </c>
      <c r="H262">
        <v>3.2000000000000002E-3</v>
      </c>
      <c r="I262">
        <v>0.49736999999999998</v>
      </c>
      <c r="J262">
        <v>9.8890000000000006E-2</v>
      </c>
      <c r="K262">
        <v>-1.8620000000000001E-2</v>
      </c>
      <c r="L262">
        <v>1.05942</v>
      </c>
      <c r="M262">
        <v>2.9749999999999999E-2</v>
      </c>
      <c r="N262">
        <v>4.0710000000000003E-2</v>
      </c>
      <c r="O262">
        <v>146.79218</v>
      </c>
      <c r="P262">
        <v>0.94462000000000002</v>
      </c>
      <c r="Q262">
        <v>648.33632999999998</v>
      </c>
      <c r="R262">
        <v>308.42272000000003</v>
      </c>
      <c r="S262" t="s">
        <v>27</v>
      </c>
      <c r="T262" t="e" cm="1">
        <f t="array" ref="T262">-Inf</f>
        <v>#NAME?</v>
      </c>
      <c r="U262">
        <v>3.96E-3</v>
      </c>
      <c r="V262">
        <v>6.4700000000000001E-3</v>
      </c>
      <c r="W262">
        <v>6.3099999999999996E-3</v>
      </c>
      <c r="X262">
        <v>4.13E-3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263.04957000000002</v>
      </c>
      <c r="B263">
        <v>23.426749999999998</v>
      </c>
      <c r="C263">
        <v>20.277200000000001</v>
      </c>
      <c r="D263">
        <v>20.086659999999998</v>
      </c>
      <c r="E263">
        <v>23.497890000000002</v>
      </c>
      <c r="F263">
        <v>5.0270000000000002E-2</v>
      </c>
      <c r="G263">
        <v>0</v>
      </c>
      <c r="H263">
        <v>3.1099999999999999E-3</v>
      </c>
      <c r="I263">
        <v>0.49395</v>
      </c>
      <c r="J263">
        <v>8.5680000000000006E-2</v>
      </c>
      <c r="K263">
        <v>-1.495E-2</v>
      </c>
      <c r="L263">
        <v>1.0582499999999999</v>
      </c>
      <c r="M263">
        <v>2.5499999999999998E-2</v>
      </c>
      <c r="N263">
        <v>4.0059999999999998E-2</v>
      </c>
      <c r="O263">
        <v>145.78451999999999</v>
      </c>
      <c r="P263">
        <v>0.91844999999999999</v>
      </c>
      <c r="Q263">
        <v>561.68613000000005</v>
      </c>
      <c r="R263">
        <v>304.26994999999999</v>
      </c>
      <c r="S263" t="s">
        <v>27</v>
      </c>
      <c r="T263" t="e" cm="1">
        <f t="array" ref="T263">-Inf</f>
        <v>#NAME?</v>
      </c>
      <c r="U263">
        <v>3.9699999999999996E-3</v>
      </c>
      <c r="V263">
        <v>6.4700000000000001E-3</v>
      </c>
      <c r="W263">
        <v>6.2899999999999996E-3</v>
      </c>
      <c r="X263">
        <v>4.1099999999999999E-3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264.0523</v>
      </c>
      <c r="B264">
        <v>23.42699</v>
      </c>
      <c r="C264">
        <v>20.277460000000001</v>
      </c>
      <c r="D264">
        <v>20.086200000000002</v>
      </c>
      <c r="E264">
        <v>23.497330000000002</v>
      </c>
      <c r="F264">
        <v>5.0590000000000003E-2</v>
      </c>
      <c r="G264">
        <v>0</v>
      </c>
      <c r="H264">
        <v>3.49E-3</v>
      </c>
      <c r="I264">
        <v>0.49436000000000002</v>
      </c>
      <c r="J264">
        <v>0.10034</v>
      </c>
      <c r="K264">
        <v>-1.7899999999999999E-2</v>
      </c>
      <c r="L264">
        <v>1.0549299999999999</v>
      </c>
      <c r="M264">
        <v>2.9530000000000001E-2</v>
      </c>
      <c r="N264">
        <v>4.0469999999999999E-2</v>
      </c>
      <c r="O264">
        <v>145.90531999999999</v>
      </c>
      <c r="P264">
        <v>1.0288299999999999</v>
      </c>
      <c r="Q264">
        <v>657.78909999999996</v>
      </c>
      <c r="R264">
        <v>306.21447000000001</v>
      </c>
      <c r="S264" t="s">
        <v>27</v>
      </c>
      <c r="T264" t="e" cm="1">
        <f t="array" ref="T264">-Inf</f>
        <v>#NAME?</v>
      </c>
      <c r="U264">
        <v>3.96E-3</v>
      </c>
      <c r="V264">
        <v>6.4599999999999996E-3</v>
      </c>
      <c r="W264">
        <v>6.2899999999999996E-3</v>
      </c>
      <c r="X264">
        <v>4.13E-3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265.05315999999999</v>
      </c>
      <c r="B265">
        <v>23.42708</v>
      </c>
      <c r="C265">
        <v>20.27617</v>
      </c>
      <c r="D265">
        <v>20.086220000000001</v>
      </c>
      <c r="E265">
        <v>23.49915</v>
      </c>
      <c r="F265">
        <v>5.0549999999999998E-2</v>
      </c>
      <c r="G265">
        <v>0</v>
      </c>
      <c r="H265">
        <v>3.3899999999999998E-3</v>
      </c>
      <c r="I265">
        <v>0.49396000000000001</v>
      </c>
      <c r="J265">
        <v>0.10122</v>
      </c>
      <c r="K265">
        <v>-1.959E-2</v>
      </c>
      <c r="L265">
        <v>1.05264</v>
      </c>
      <c r="M265">
        <v>3.0519999999999999E-2</v>
      </c>
      <c r="N265">
        <v>4.0169999999999997E-2</v>
      </c>
      <c r="O265">
        <v>145.78630000000001</v>
      </c>
      <c r="P265">
        <v>0.99922</v>
      </c>
      <c r="Q265">
        <v>663.62604999999996</v>
      </c>
      <c r="R265">
        <v>306.00573000000003</v>
      </c>
      <c r="S265" t="s">
        <v>27</v>
      </c>
      <c r="T265" t="e" cm="1">
        <f t="array" ref="T265">-Inf</f>
        <v>#NAME?</v>
      </c>
      <c r="U265">
        <v>3.96E-3</v>
      </c>
      <c r="V265">
        <v>6.45E-3</v>
      </c>
      <c r="W265">
        <v>6.2899999999999996E-3</v>
      </c>
      <c r="X265">
        <v>4.13E-3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266.05444</v>
      </c>
      <c r="B266">
        <v>23.427320000000002</v>
      </c>
      <c r="C266">
        <v>20.27599</v>
      </c>
      <c r="D266">
        <v>20.086099999999998</v>
      </c>
      <c r="E266">
        <v>23.49982</v>
      </c>
      <c r="F266">
        <v>5.1209999999999999E-2</v>
      </c>
      <c r="G266">
        <v>0</v>
      </c>
      <c r="H266">
        <v>2.5000000000000001E-3</v>
      </c>
      <c r="I266">
        <v>0.49436999999999998</v>
      </c>
      <c r="J266">
        <v>8.8700000000000001E-2</v>
      </c>
      <c r="K266">
        <v>-2.0410000000000001E-2</v>
      </c>
      <c r="L266">
        <v>1.05898</v>
      </c>
      <c r="M266">
        <v>2.69E-2</v>
      </c>
      <c r="N266">
        <v>4.0680000000000001E-2</v>
      </c>
      <c r="O266">
        <v>145.90781000000001</v>
      </c>
      <c r="P266">
        <v>0.73880000000000001</v>
      </c>
      <c r="Q266">
        <v>581.49086999999997</v>
      </c>
      <c r="R266">
        <v>309.97066999999998</v>
      </c>
      <c r="S266" t="s">
        <v>27</v>
      </c>
      <c r="T266" t="e" cm="1">
        <f t="array" ref="T266">-Inf</f>
        <v>#NAME?</v>
      </c>
      <c r="U266">
        <v>3.9500000000000004E-3</v>
      </c>
      <c r="V266">
        <v>6.4700000000000001E-3</v>
      </c>
      <c r="W266">
        <v>6.2899999999999996E-3</v>
      </c>
      <c r="X266">
        <v>4.1200000000000004E-3</v>
      </c>
      <c r="Y266">
        <v>4.0499999999999998E-3</v>
      </c>
      <c r="Z266">
        <v>4.0000000000000001E-3</v>
      </c>
      <c r="AA266">
        <v>0</v>
      </c>
    </row>
    <row r="267" spans="1:27" x14ac:dyDescent="0.4">
      <c r="A267">
        <v>267.05694</v>
      </c>
      <c r="B267">
        <v>23.427659999999999</v>
      </c>
      <c r="C267">
        <v>20.27683</v>
      </c>
      <c r="D267">
        <v>20.085450000000002</v>
      </c>
      <c r="E267">
        <v>23.50065</v>
      </c>
      <c r="F267">
        <v>5.1110000000000003E-2</v>
      </c>
      <c r="G267">
        <v>0</v>
      </c>
      <c r="H267">
        <v>3.6900000000000001E-3</v>
      </c>
      <c r="I267">
        <v>0.49468000000000001</v>
      </c>
      <c r="J267">
        <v>0.1114</v>
      </c>
      <c r="K267">
        <v>-1.46E-2</v>
      </c>
      <c r="L267">
        <v>1.0552999999999999</v>
      </c>
      <c r="M267">
        <v>3.4009999999999999E-2</v>
      </c>
      <c r="N267">
        <v>4.0910000000000002E-2</v>
      </c>
      <c r="O267">
        <v>145.99858</v>
      </c>
      <c r="P267">
        <v>1.0884</v>
      </c>
      <c r="Q267">
        <v>730.36384999999996</v>
      </c>
      <c r="R267">
        <v>309.35604999999998</v>
      </c>
      <c r="S267" t="s">
        <v>27</v>
      </c>
      <c r="T267" t="e" cm="1">
        <f t="array" ref="T267">-Inf</f>
        <v>#NAME?</v>
      </c>
      <c r="U267">
        <v>3.9699999999999996E-3</v>
      </c>
      <c r="V267">
        <v>6.4599999999999996E-3</v>
      </c>
      <c r="W267">
        <v>6.3E-3</v>
      </c>
      <c r="X267">
        <v>4.15E-3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268.05696999999998</v>
      </c>
      <c r="B268">
        <v>23.42849</v>
      </c>
      <c r="C268">
        <v>20.276599999999998</v>
      </c>
      <c r="D268">
        <v>20.085439999999998</v>
      </c>
      <c r="E268">
        <v>23.500019999999999</v>
      </c>
      <c r="F268">
        <v>5.0369999999999998E-2</v>
      </c>
      <c r="G268">
        <v>0</v>
      </c>
      <c r="H268">
        <v>2.3600000000000001E-3</v>
      </c>
      <c r="I268">
        <v>0.49357000000000001</v>
      </c>
      <c r="J268">
        <v>8.8539999999999994E-2</v>
      </c>
      <c r="K268">
        <v>-1.644E-2</v>
      </c>
      <c r="L268">
        <v>1.05854</v>
      </c>
      <c r="M268">
        <v>2.6499999999999999E-2</v>
      </c>
      <c r="N268">
        <v>4.0280000000000003E-2</v>
      </c>
      <c r="O268">
        <v>145.67089000000001</v>
      </c>
      <c r="P268">
        <v>0.69626999999999994</v>
      </c>
      <c r="Q268">
        <v>580.50633000000005</v>
      </c>
      <c r="R268">
        <v>304.88623000000001</v>
      </c>
      <c r="S268" t="s">
        <v>27</v>
      </c>
      <c r="T268" t="e" cm="1">
        <f t="array" ref="T268">-Inf</f>
        <v>#NAME?</v>
      </c>
      <c r="U268">
        <v>3.96E-3</v>
      </c>
      <c r="V268">
        <v>6.4700000000000001E-3</v>
      </c>
      <c r="W268">
        <v>6.2899999999999996E-3</v>
      </c>
      <c r="X268">
        <v>4.1200000000000004E-3</v>
      </c>
      <c r="Y268">
        <v>4.0499999999999998E-3</v>
      </c>
      <c r="Z268">
        <v>4.0000000000000001E-3</v>
      </c>
      <c r="AA268">
        <v>0</v>
      </c>
    </row>
    <row r="269" spans="1:27" x14ac:dyDescent="0.4">
      <c r="A269">
        <v>269.05727000000002</v>
      </c>
      <c r="B269">
        <v>23.428170000000001</v>
      </c>
      <c r="C269">
        <v>20.276879999999998</v>
      </c>
      <c r="D269">
        <v>20.085329999999999</v>
      </c>
      <c r="E269">
        <v>23.499310000000001</v>
      </c>
      <c r="F269">
        <v>5.1020000000000003E-2</v>
      </c>
      <c r="G269">
        <v>0</v>
      </c>
      <c r="H269">
        <v>3.5100000000000001E-3</v>
      </c>
      <c r="I269">
        <v>0.49478</v>
      </c>
      <c r="J269">
        <v>9.0959999999999999E-2</v>
      </c>
      <c r="K269">
        <v>-1.6570000000000001E-2</v>
      </c>
      <c r="L269">
        <v>1.0573699999999999</v>
      </c>
      <c r="M269">
        <v>2.707E-2</v>
      </c>
      <c r="N269">
        <v>4.088E-2</v>
      </c>
      <c r="O269">
        <v>146.03022000000001</v>
      </c>
      <c r="P269">
        <v>1.03545</v>
      </c>
      <c r="Q269">
        <v>596.35730999999998</v>
      </c>
      <c r="R269">
        <v>308.81704999999999</v>
      </c>
      <c r="S269" t="s">
        <v>27</v>
      </c>
      <c r="T269" t="e" cm="1">
        <f t="array" ref="T269">-Inf</f>
        <v>#NAME?</v>
      </c>
      <c r="U269">
        <v>3.96E-3</v>
      </c>
      <c r="V269">
        <v>6.4599999999999996E-3</v>
      </c>
      <c r="W269">
        <v>6.3E-3</v>
      </c>
      <c r="X269">
        <v>4.1200000000000004E-3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270.0573</v>
      </c>
      <c r="B270">
        <v>23.427399999999999</v>
      </c>
      <c r="C270">
        <v>20.27627</v>
      </c>
      <c r="D270">
        <v>20.0854</v>
      </c>
      <c r="E270">
        <v>23.500830000000001</v>
      </c>
      <c r="F270">
        <v>5.1139999999999998E-2</v>
      </c>
      <c r="G270">
        <v>0</v>
      </c>
      <c r="H270">
        <v>2.7599999999999999E-3</v>
      </c>
      <c r="I270">
        <v>0.49451000000000001</v>
      </c>
      <c r="J270">
        <v>9.5219999999999999E-2</v>
      </c>
      <c r="K270">
        <v>-2.1839999999999998E-2</v>
      </c>
      <c r="L270">
        <v>1.06064</v>
      </c>
      <c r="M270">
        <v>2.9250000000000002E-2</v>
      </c>
      <c r="N270">
        <v>4.0829999999999998E-2</v>
      </c>
      <c r="O270">
        <v>145.94891000000001</v>
      </c>
      <c r="P270">
        <v>0.81369999999999998</v>
      </c>
      <c r="Q270">
        <v>624.25945000000002</v>
      </c>
      <c r="R270">
        <v>309.56319000000002</v>
      </c>
      <c r="S270" t="s">
        <v>27</v>
      </c>
      <c r="T270" t="e" cm="1">
        <f t="array" ref="T270">-Inf</f>
        <v>#NAME?</v>
      </c>
      <c r="U270">
        <v>3.9500000000000004E-3</v>
      </c>
      <c r="V270">
        <v>6.4700000000000001E-3</v>
      </c>
      <c r="W270">
        <v>6.2899999999999996E-3</v>
      </c>
      <c r="X270">
        <v>4.13E-3</v>
      </c>
      <c r="Y270">
        <v>4.0499999999999998E-3</v>
      </c>
      <c r="Z270">
        <v>4.0000000000000001E-3</v>
      </c>
      <c r="AA270">
        <v>0</v>
      </c>
    </row>
    <row r="271" spans="1:27" x14ac:dyDescent="0.4">
      <c r="A271">
        <v>271.05757999999997</v>
      </c>
      <c r="B271">
        <v>23.4268</v>
      </c>
      <c r="C271">
        <v>20.276340000000001</v>
      </c>
      <c r="D271">
        <v>20.0855</v>
      </c>
      <c r="E271">
        <v>23.502120000000001</v>
      </c>
      <c r="F271">
        <v>5.0540000000000002E-2</v>
      </c>
      <c r="G271">
        <v>0</v>
      </c>
      <c r="H271">
        <v>3.2599999999999999E-3</v>
      </c>
      <c r="I271">
        <v>0.49580999999999997</v>
      </c>
      <c r="J271">
        <v>8.3360000000000004E-2</v>
      </c>
      <c r="K271">
        <v>-1.9300000000000001E-2</v>
      </c>
      <c r="L271">
        <v>1.0573999999999999</v>
      </c>
      <c r="M271">
        <v>2.6270000000000002E-2</v>
      </c>
      <c r="N271">
        <v>4.0349999999999997E-2</v>
      </c>
      <c r="O271">
        <v>146.33225999999999</v>
      </c>
      <c r="P271">
        <v>0.96086000000000005</v>
      </c>
      <c r="Q271">
        <v>546.53237999999999</v>
      </c>
      <c r="R271">
        <v>305.94884000000002</v>
      </c>
      <c r="S271" t="s">
        <v>27</v>
      </c>
      <c r="T271" t="e" cm="1">
        <f t="array" ref="T271">-Inf</f>
        <v>#NAME?</v>
      </c>
      <c r="U271">
        <v>3.96E-3</v>
      </c>
      <c r="V271">
        <v>6.4599999999999996E-3</v>
      </c>
      <c r="W271">
        <v>6.3E-3</v>
      </c>
      <c r="X271">
        <v>4.1099999999999999E-3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272.05833000000001</v>
      </c>
      <c r="B272">
        <v>23.427779999999998</v>
      </c>
      <c r="C272">
        <v>20.27675</v>
      </c>
      <c r="D272">
        <v>20.08587</v>
      </c>
      <c r="E272">
        <v>23.50215</v>
      </c>
      <c r="F272">
        <v>5.0439999999999999E-2</v>
      </c>
      <c r="G272">
        <v>0</v>
      </c>
      <c r="H272">
        <v>3.6700000000000001E-3</v>
      </c>
      <c r="I272">
        <v>0.49596000000000001</v>
      </c>
      <c r="J272">
        <v>9.5170000000000005E-2</v>
      </c>
      <c r="K272">
        <v>-1.583E-2</v>
      </c>
      <c r="L272">
        <v>1.0534699999999999</v>
      </c>
      <c r="M272">
        <v>2.9610000000000001E-2</v>
      </c>
      <c r="N272">
        <v>4.027E-2</v>
      </c>
      <c r="O272">
        <v>146.37816000000001</v>
      </c>
      <c r="P272">
        <v>1.0827800000000001</v>
      </c>
      <c r="Q272">
        <v>623.98398999999995</v>
      </c>
      <c r="R272">
        <v>305.31482999999997</v>
      </c>
      <c r="S272" t="s">
        <v>27</v>
      </c>
      <c r="T272" t="e" cm="1">
        <f t="array" ref="T272">-Inf</f>
        <v>#NAME?</v>
      </c>
      <c r="U272">
        <v>3.9699999999999996E-3</v>
      </c>
      <c r="V272">
        <v>6.4599999999999996E-3</v>
      </c>
      <c r="W272">
        <v>6.3E-3</v>
      </c>
      <c r="X272">
        <v>4.13E-3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273.05851000000001</v>
      </c>
      <c r="B273">
        <v>23.427399999999999</v>
      </c>
      <c r="C273">
        <v>20.277069999999998</v>
      </c>
      <c r="D273">
        <v>20.085730000000002</v>
      </c>
      <c r="E273">
        <v>23.501750000000001</v>
      </c>
      <c r="F273">
        <v>4.9869999999999998E-2</v>
      </c>
      <c r="G273">
        <v>0</v>
      </c>
      <c r="H273">
        <v>3.0300000000000001E-3</v>
      </c>
      <c r="I273">
        <v>0.49503999999999998</v>
      </c>
      <c r="J273">
        <v>8.8900000000000007E-2</v>
      </c>
      <c r="K273">
        <v>-2.0029999999999999E-2</v>
      </c>
      <c r="L273">
        <v>1.05968</v>
      </c>
      <c r="M273">
        <v>2.7650000000000001E-2</v>
      </c>
      <c r="N273">
        <v>3.9919999999999997E-2</v>
      </c>
      <c r="O273">
        <v>146.10543999999999</v>
      </c>
      <c r="P273">
        <v>0.89490000000000003</v>
      </c>
      <c r="Q273">
        <v>582.87711999999999</v>
      </c>
      <c r="R273">
        <v>301.86504000000002</v>
      </c>
      <c r="S273" t="s">
        <v>27</v>
      </c>
      <c r="T273" t="e" cm="1">
        <f t="array" ref="T273">-Inf</f>
        <v>#NAME?</v>
      </c>
      <c r="U273">
        <v>3.96E-3</v>
      </c>
      <c r="V273">
        <v>6.4700000000000001E-3</v>
      </c>
      <c r="W273">
        <v>6.3E-3</v>
      </c>
      <c r="X273">
        <v>4.1200000000000004E-3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274.05903999999998</v>
      </c>
      <c r="B274">
        <v>23.427289999999999</v>
      </c>
      <c r="C274">
        <v>20.276879999999998</v>
      </c>
      <c r="D274">
        <v>20.085940000000001</v>
      </c>
      <c r="E274">
        <v>23.501629999999999</v>
      </c>
      <c r="F274">
        <v>5.0700000000000002E-2</v>
      </c>
      <c r="G274">
        <v>0</v>
      </c>
      <c r="H274">
        <v>3.7399999999999998E-3</v>
      </c>
      <c r="I274">
        <v>0.49474000000000001</v>
      </c>
      <c r="J274">
        <v>9.4339999999999993E-2</v>
      </c>
      <c r="K274">
        <v>-1.7559999999999999E-2</v>
      </c>
      <c r="L274">
        <v>1.0565500000000001</v>
      </c>
      <c r="M274">
        <v>2.9340000000000001E-2</v>
      </c>
      <c r="N274">
        <v>4.0500000000000001E-2</v>
      </c>
      <c r="O274">
        <v>146.01662999999999</v>
      </c>
      <c r="P274">
        <v>1.1042400000000001</v>
      </c>
      <c r="Q274">
        <v>618.48518999999999</v>
      </c>
      <c r="R274">
        <v>306.92646000000002</v>
      </c>
      <c r="S274" t="s">
        <v>27</v>
      </c>
      <c r="T274" t="e" cm="1">
        <f t="array" ref="T274">-Inf</f>
        <v>#NAME?</v>
      </c>
      <c r="U274">
        <v>3.96E-3</v>
      </c>
      <c r="V274">
        <v>6.4599999999999996E-3</v>
      </c>
      <c r="W274">
        <v>6.3E-3</v>
      </c>
      <c r="X274">
        <v>4.1200000000000004E-3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275.06083000000001</v>
      </c>
      <c r="B275">
        <v>23.427489999999999</v>
      </c>
      <c r="C275">
        <v>20.277000000000001</v>
      </c>
      <c r="D275">
        <v>20.086549999999999</v>
      </c>
      <c r="E275">
        <v>23.50055</v>
      </c>
      <c r="F275">
        <v>5.0369999999999998E-2</v>
      </c>
      <c r="G275">
        <v>0</v>
      </c>
      <c r="H275">
        <v>2.97E-3</v>
      </c>
      <c r="I275">
        <v>0.49441000000000002</v>
      </c>
      <c r="J275">
        <v>9.0109999999999996E-2</v>
      </c>
      <c r="K275">
        <v>-1.9009999999999999E-2</v>
      </c>
      <c r="L275">
        <v>1.06037</v>
      </c>
      <c r="M275">
        <v>2.7539999999999999E-2</v>
      </c>
      <c r="N275">
        <v>4.0129999999999999E-2</v>
      </c>
      <c r="O275">
        <v>145.92034000000001</v>
      </c>
      <c r="P275">
        <v>0.87634000000000001</v>
      </c>
      <c r="Q275">
        <v>590.74437999999998</v>
      </c>
      <c r="R275">
        <v>304.88695000000001</v>
      </c>
      <c r="S275" t="s">
        <v>27</v>
      </c>
      <c r="T275" t="e" cm="1">
        <f t="array" ref="T275">-Inf</f>
        <v>#NAME?</v>
      </c>
      <c r="U275">
        <v>3.96E-3</v>
      </c>
      <c r="V275">
        <v>6.4700000000000001E-3</v>
      </c>
      <c r="W275">
        <v>6.2899999999999996E-3</v>
      </c>
      <c r="X275">
        <v>4.1200000000000004E-3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276.06044000000003</v>
      </c>
      <c r="B276">
        <v>23.427630000000001</v>
      </c>
      <c r="C276">
        <v>20.277709999999999</v>
      </c>
      <c r="D276">
        <v>20.087039999999998</v>
      </c>
      <c r="E276">
        <v>23.500620000000001</v>
      </c>
      <c r="F276">
        <v>5.0520000000000002E-2</v>
      </c>
      <c r="G276">
        <v>0</v>
      </c>
      <c r="H276">
        <v>3.15E-3</v>
      </c>
      <c r="I276">
        <v>0.49389</v>
      </c>
      <c r="J276">
        <v>8.881E-2</v>
      </c>
      <c r="K276">
        <v>-2.1139999999999999E-2</v>
      </c>
      <c r="L276">
        <v>1.05629</v>
      </c>
      <c r="M276">
        <v>2.7119999999999998E-2</v>
      </c>
      <c r="N276">
        <v>4.0289999999999999E-2</v>
      </c>
      <c r="O276">
        <v>145.76468</v>
      </c>
      <c r="P276">
        <v>0.93101999999999996</v>
      </c>
      <c r="Q276">
        <v>582.21777999999995</v>
      </c>
      <c r="R276">
        <v>305.79083000000003</v>
      </c>
      <c r="S276" t="s">
        <v>27</v>
      </c>
      <c r="T276" t="e" cm="1">
        <f t="array" ref="T276">-Inf</f>
        <v>#NAME?</v>
      </c>
      <c r="U276">
        <v>3.9500000000000004E-3</v>
      </c>
      <c r="V276">
        <v>6.4599999999999996E-3</v>
      </c>
      <c r="W276">
        <v>6.2899999999999996E-3</v>
      </c>
      <c r="X276">
        <v>4.1200000000000004E-3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277.06322999999998</v>
      </c>
      <c r="B277">
        <v>23.42709</v>
      </c>
      <c r="C277">
        <v>20.27778</v>
      </c>
      <c r="D277">
        <v>20.08569</v>
      </c>
      <c r="E277">
        <v>23.501909999999999</v>
      </c>
      <c r="F277">
        <v>4.9979999999999997E-2</v>
      </c>
      <c r="G277">
        <v>0</v>
      </c>
      <c r="H277">
        <v>3.4399999999999999E-3</v>
      </c>
      <c r="I277">
        <v>0.49415999999999999</v>
      </c>
      <c r="J277">
        <v>9.7559999999999994E-2</v>
      </c>
      <c r="K277">
        <v>-1.67E-2</v>
      </c>
      <c r="L277">
        <v>1.05304</v>
      </c>
      <c r="M277">
        <v>3.0530000000000002E-2</v>
      </c>
      <c r="N277">
        <v>4.0160000000000001E-2</v>
      </c>
      <c r="O277">
        <v>145.84495000000001</v>
      </c>
      <c r="P277">
        <v>1.01617</v>
      </c>
      <c r="Q277">
        <v>639.61859000000004</v>
      </c>
      <c r="R277">
        <v>302.53534999999999</v>
      </c>
      <c r="S277" t="s">
        <v>27</v>
      </c>
      <c r="T277" t="e" cm="1">
        <f t="array" ref="T277">-Inf</f>
        <v>#NAME?</v>
      </c>
      <c r="U277">
        <v>3.96E-3</v>
      </c>
      <c r="V277">
        <v>6.45E-3</v>
      </c>
      <c r="W277">
        <v>6.2899999999999996E-3</v>
      </c>
      <c r="X277">
        <v>4.13E-3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278.06445000000002</v>
      </c>
      <c r="B278">
        <v>23.426880000000001</v>
      </c>
      <c r="C278">
        <v>20.277100000000001</v>
      </c>
      <c r="D278">
        <v>20.0871</v>
      </c>
      <c r="E278">
        <v>23.502130000000001</v>
      </c>
      <c r="F278">
        <v>5.0410000000000003E-2</v>
      </c>
      <c r="G278">
        <v>0</v>
      </c>
      <c r="H278">
        <v>3.5000000000000001E-3</v>
      </c>
      <c r="I278">
        <v>0.49720999999999999</v>
      </c>
      <c r="J278">
        <v>0.10138999999999999</v>
      </c>
      <c r="K278">
        <v>-1.763E-2</v>
      </c>
      <c r="L278">
        <v>1.05568</v>
      </c>
      <c r="M278">
        <v>3.1919999999999997E-2</v>
      </c>
      <c r="N278">
        <v>4.0070000000000001E-2</v>
      </c>
      <c r="O278">
        <v>146.74695</v>
      </c>
      <c r="P278">
        <v>1.0319100000000001</v>
      </c>
      <c r="Q278">
        <v>664.72994000000006</v>
      </c>
      <c r="R278">
        <v>305.17009000000002</v>
      </c>
      <c r="S278" t="s">
        <v>27</v>
      </c>
      <c r="T278" t="e" cm="1">
        <f t="array" ref="T278">-Inf</f>
        <v>#NAME?</v>
      </c>
      <c r="U278">
        <v>3.96E-3</v>
      </c>
      <c r="V278">
        <v>6.4599999999999996E-3</v>
      </c>
      <c r="W278">
        <v>6.3099999999999996E-3</v>
      </c>
      <c r="X278">
        <v>4.13E-3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279.06463000000002</v>
      </c>
      <c r="B279">
        <v>23.427140000000001</v>
      </c>
      <c r="C279">
        <v>20.276820000000001</v>
      </c>
      <c r="D279">
        <v>20.086690000000001</v>
      </c>
      <c r="E279">
        <v>23.501380000000001</v>
      </c>
      <c r="F279">
        <v>5.0470000000000001E-2</v>
      </c>
      <c r="G279">
        <v>0</v>
      </c>
      <c r="H279">
        <v>3.2599999999999999E-3</v>
      </c>
      <c r="I279">
        <v>0.49482999999999999</v>
      </c>
      <c r="J279">
        <v>9.9849999999999994E-2</v>
      </c>
      <c r="K279">
        <v>-1.823E-2</v>
      </c>
      <c r="L279">
        <v>1.0551600000000001</v>
      </c>
      <c r="M279">
        <v>3.1009999999999999E-2</v>
      </c>
      <c r="N279">
        <v>4.0140000000000002E-2</v>
      </c>
      <c r="O279">
        <v>146.04449</v>
      </c>
      <c r="P279">
        <v>0.96269000000000005</v>
      </c>
      <c r="Q279">
        <v>654.60766999999998</v>
      </c>
      <c r="R279">
        <v>305.51625000000001</v>
      </c>
      <c r="S279" t="s">
        <v>27</v>
      </c>
      <c r="T279" t="e" cm="1">
        <f t="array" ref="T279">-Inf</f>
        <v>#NAME?</v>
      </c>
      <c r="U279">
        <v>3.96E-3</v>
      </c>
      <c r="V279">
        <v>6.4599999999999996E-3</v>
      </c>
      <c r="W279">
        <v>6.3E-3</v>
      </c>
      <c r="X279">
        <v>4.13E-3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280.06416999999999</v>
      </c>
      <c r="B280">
        <v>23.427430000000001</v>
      </c>
      <c r="C280">
        <v>20.27664</v>
      </c>
      <c r="D280">
        <v>20.086120000000001</v>
      </c>
      <c r="E280">
        <v>23.501809999999999</v>
      </c>
      <c r="F280">
        <v>5.0770000000000003E-2</v>
      </c>
      <c r="G280">
        <v>0</v>
      </c>
      <c r="H280">
        <v>3.7100000000000002E-3</v>
      </c>
      <c r="I280">
        <v>0.49519999999999997</v>
      </c>
      <c r="J280">
        <v>9.5689999999999997E-2</v>
      </c>
      <c r="K280">
        <v>-2.0490000000000001E-2</v>
      </c>
      <c r="L280">
        <v>1.05277</v>
      </c>
      <c r="M280">
        <v>2.9770000000000001E-2</v>
      </c>
      <c r="N280">
        <v>4.0460000000000003E-2</v>
      </c>
      <c r="O280">
        <v>146.15298999999999</v>
      </c>
      <c r="P280">
        <v>1.0940700000000001</v>
      </c>
      <c r="Q280">
        <v>627.35167999999999</v>
      </c>
      <c r="R280">
        <v>307.31626999999997</v>
      </c>
      <c r="S280" t="s">
        <v>27</v>
      </c>
      <c r="T280" t="e" cm="1">
        <f t="array" ref="T280">-Inf</f>
        <v>#NAME?</v>
      </c>
      <c r="U280">
        <v>3.9500000000000004E-3</v>
      </c>
      <c r="V280">
        <v>6.45E-3</v>
      </c>
      <c r="W280">
        <v>6.3E-3</v>
      </c>
      <c r="X280">
        <v>4.13E-3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281.06646999999998</v>
      </c>
      <c r="B281">
        <v>23.428260000000002</v>
      </c>
      <c r="C281">
        <v>20.277670000000001</v>
      </c>
      <c r="D281">
        <v>20.085380000000001</v>
      </c>
      <c r="E281">
        <v>23.50384</v>
      </c>
      <c r="F281">
        <v>5.0509999999999999E-2</v>
      </c>
      <c r="G281">
        <v>0</v>
      </c>
      <c r="H281">
        <v>3.5500000000000002E-3</v>
      </c>
      <c r="I281">
        <v>0.49359999999999998</v>
      </c>
      <c r="J281">
        <v>9.4350000000000003E-2</v>
      </c>
      <c r="K281">
        <v>-1.6E-2</v>
      </c>
      <c r="L281">
        <v>1.05599</v>
      </c>
      <c r="M281">
        <v>2.9829999999999999E-2</v>
      </c>
      <c r="N281">
        <v>4.0629999999999999E-2</v>
      </c>
      <c r="O281">
        <v>145.67920000000001</v>
      </c>
      <c r="P281">
        <v>1.04718</v>
      </c>
      <c r="Q281">
        <v>618.62985000000003</v>
      </c>
      <c r="R281">
        <v>305.73415999999997</v>
      </c>
      <c r="S281" t="s">
        <v>27</v>
      </c>
      <c r="T281" t="e" cm="1">
        <f t="array" ref="T281">-Inf</f>
        <v>#NAME?</v>
      </c>
      <c r="U281">
        <v>3.9699999999999996E-3</v>
      </c>
      <c r="V281">
        <v>6.4599999999999996E-3</v>
      </c>
      <c r="W281">
        <v>6.2899999999999996E-3</v>
      </c>
      <c r="X281">
        <v>4.1200000000000004E-3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282.06702999999999</v>
      </c>
      <c r="B282">
        <v>23.428840000000001</v>
      </c>
      <c r="C282">
        <v>20.275880000000001</v>
      </c>
      <c r="D282">
        <v>20.085260000000002</v>
      </c>
      <c r="E282">
        <v>23.50488</v>
      </c>
      <c r="F282">
        <v>5.0560000000000001E-2</v>
      </c>
      <c r="G282">
        <v>0</v>
      </c>
      <c r="H282">
        <v>3.7200000000000002E-3</v>
      </c>
      <c r="I282">
        <v>0.49557000000000001</v>
      </c>
      <c r="J282">
        <v>8.863E-2</v>
      </c>
      <c r="K282">
        <v>-1.9380000000000001E-2</v>
      </c>
      <c r="L282">
        <v>1.0588200000000001</v>
      </c>
      <c r="M282">
        <v>2.819E-2</v>
      </c>
      <c r="N282">
        <v>4.0320000000000002E-2</v>
      </c>
      <c r="O282">
        <v>146.26208</v>
      </c>
      <c r="P282">
        <v>1.0971299999999999</v>
      </c>
      <c r="Q282">
        <v>581.09632999999997</v>
      </c>
      <c r="R282">
        <v>306.07065999999998</v>
      </c>
      <c r="S282" t="s">
        <v>27</v>
      </c>
      <c r="T282" t="e" cm="1">
        <f t="array" ref="T282">-Inf</f>
        <v>#NAME?</v>
      </c>
      <c r="U282">
        <v>3.96E-3</v>
      </c>
      <c r="V282">
        <v>6.4700000000000001E-3</v>
      </c>
      <c r="W282">
        <v>6.3E-3</v>
      </c>
      <c r="X282">
        <v>4.1200000000000004E-3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283.06765999999999</v>
      </c>
      <c r="B283">
        <v>23.428470000000001</v>
      </c>
      <c r="C283">
        <v>20.277139999999999</v>
      </c>
      <c r="D283">
        <v>20.086069999999999</v>
      </c>
      <c r="E283">
        <v>23.50479</v>
      </c>
      <c r="F283">
        <v>5.0470000000000001E-2</v>
      </c>
      <c r="G283">
        <v>0</v>
      </c>
      <c r="H283">
        <v>3.31E-3</v>
      </c>
      <c r="I283">
        <v>0.49567</v>
      </c>
      <c r="J283">
        <v>9.2069999999999999E-2</v>
      </c>
      <c r="K283">
        <v>-1.916E-2</v>
      </c>
      <c r="L283">
        <v>1.05602</v>
      </c>
      <c r="M283">
        <v>2.9389999999999999E-2</v>
      </c>
      <c r="N283">
        <v>4.0340000000000001E-2</v>
      </c>
      <c r="O283">
        <v>146.29075</v>
      </c>
      <c r="P283">
        <v>0.97823000000000004</v>
      </c>
      <c r="Q283">
        <v>603.67299000000003</v>
      </c>
      <c r="R283">
        <v>305.50553000000002</v>
      </c>
      <c r="S283" t="s">
        <v>27</v>
      </c>
      <c r="T283" t="e" cm="1">
        <f t="array" ref="T283">-Inf</f>
        <v>#NAME?</v>
      </c>
      <c r="U283">
        <v>3.96E-3</v>
      </c>
      <c r="V283">
        <v>6.4599999999999996E-3</v>
      </c>
      <c r="W283">
        <v>6.3E-3</v>
      </c>
      <c r="X283">
        <v>4.1200000000000004E-3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284.06783000000001</v>
      </c>
      <c r="B284">
        <v>23.429169999999999</v>
      </c>
      <c r="C284">
        <v>20.277000000000001</v>
      </c>
      <c r="D284">
        <v>20.086580000000001</v>
      </c>
      <c r="E284">
        <v>23.503129999999999</v>
      </c>
      <c r="F284">
        <v>5.0810000000000001E-2</v>
      </c>
      <c r="G284">
        <v>0</v>
      </c>
      <c r="H284">
        <v>3.0000000000000001E-3</v>
      </c>
      <c r="I284">
        <v>0.49392999999999998</v>
      </c>
      <c r="J284">
        <v>9.8849999999999993E-2</v>
      </c>
      <c r="K284">
        <v>-1.7780000000000001E-2</v>
      </c>
      <c r="L284">
        <v>1.0570600000000001</v>
      </c>
      <c r="M284">
        <v>3.058E-2</v>
      </c>
      <c r="N284">
        <v>4.0469999999999999E-2</v>
      </c>
      <c r="O284">
        <v>145.7766</v>
      </c>
      <c r="P284">
        <v>0.88658999999999999</v>
      </c>
      <c r="Q284">
        <v>648.07304999999997</v>
      </c>
      <c r="R284">
        <v>307.56002000000001</v>
      </c>
      <c r="S284" t="s">
        <v>27</v>
      </c>
      <c r="T284" t="e" cm="1">
        <f t="array" ref="T284">-Inf</f>
        <v>#NAME?</v>
      </c>
      <c r="U284">
        <v>3.96E-3</v>
      </c>
      <c r="V284">
        <v>6.4599999999999996E-3</v>
      </c>
      <c r="W284">
        <v>6.2899999999999996E-3</v>
      </c>
      <c r="X284">
        <v>4.13E-3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285.06805000000003</v>
      </c>
      <c r="B285">
        <v>23.428920000000002</v>
      </c>
      <c r="C285">
        <v>20.276730000000001</v>
      </c>
      <c r="D285">
        <v>20.087199999999999</v>
      </c>
      <c r="E285">
        <v>23.503530000000001</v>
      </c>
      <c r="F285">
        <v>5.024E-2</v>
      </c>
      <c r="G285">
        <v>0</v>
      </c>
      <c r="H285">
        <v>3.6900000000000001E-3</v>
      </c>
      <c r="I285">
        <v>0.49512</v>
      </c>
      <c r="J285">
        <v>9.3850000000000003E-2</v>
      </c>
      <c r="K285">
        <v>-1.8079999999999999E-2</v>
      </c>
      <c r="L285">
        <v>1.05427</v>
      </c>
      <c r="M285">
        <v>2.929E-2</v>
      </c>
      <c r="N285">
        <v>3.984E-2</v>
      </c>
      <c r="O285">
        <v>146.12956</v>
      </c>
      <c r="P285">
        <v>1.0895900000000001</v>
      </c>
      <c r="Q285">
        <v>615.31086000000005</v>
      </c>
      <c r="R285">
        <v>304.14143999999999</v>
      </c>
      <c r="S285" t="s">
        <v>27</v>
      </c>
      <c r="T285" t="e" cm="1">
        <f t="array" ref="T285">-Inf</f>
        <v>#NAME?</v>
      </c>
      <c r="U285">
        <v>3.96E-3</v>
      </c>
      <c r="V285">
        <v>6.4599999999999996E-3</v>
      </c>
      <c r="W285">
        <v>6.3E-3</v>
      </c>
      <c r="X285">
        <v>4.1200000000000004E-3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286.06905999999998</v>
      </c>
      <c r="B286">
        <v>23.42896</v>
      </c>
      <c r="C286">
        <v>20.276910000000001</v>
      </c>
      <c r="D286">
        <v>20.085799999999999</v>
      </c>
      <c r="E286">
        <v>23.50272</v>
      </c>
      <c r="F286">
        <v>5.0299999999999997E-2</v>
      </c>
      <c r="G286">
        <v>0</v>
      </c>
      <c r="H286">
        <v>3.4399999999999999E-3</v>
      </c>
      <c r="I286">
        <v>0.49470999999999998</v>
      </c>
      <c r="J286">
        <v>9.8599999999999993E-2</v>
      </c>
      <c r="K286">
        <v>-1.7180000000000001E-2</v>
      </c>
      <c r="L286">
        <v>1.0560099999999999</v>
      </c>
      <c r="M286">
        <v>3.0419999999999999E-2</v>
      </c>
      <c r="N286">
        <v>4.0210000000000003E-2</v>
      </c>
      <c r="O286">
        <v>146.00700000000001</v>
      </c>
      <c r="P286">
        <v>1.01505</v>
      </c>
      <c r="Q286">
        <v>646.46781999999996</v>
      </c>
      <c r="R286">
        <v>304.49851999999998</v>
      </c>
      <c r="S286" t="s">
        <v>27</v>
      </c>
      <c r="T286" t="e" cm="1">
        <f t="array" ref="T286">-Inf</f>
        <v>#NAME?</v>
      </c>
      <c r="U286">
        <v>3.96E-3</v>
      </c>
      <c r="V286">
        <v>6.4599999999999996E-3</v>
      </c>
      <c r="W286">
        <v>6.3E-3</v>
      </c>
      <c r="X286">
        <v>4.13E-3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287.06932999999998</v>
      </c>
      <c r="B287">
        <v>23.429770000000001</v>
      </c>
      <c r="C287">
        <v>20.277059999999999</v>
      </c>
      <c r="D287">
        <v>20.085840000000001</v>
      </c>
      <c r="E287">
        <v>23.502459999999999</v>
      </c>
      <c r="F287">
        <v>5.11E-2</v>
      </c>
      <c r="G287">
        <v>0</v>
      </c>
      <c r="H287">
        <v>2.9399999999999999E-3</v>
      </c>
      <c r="I287">
        <v>0.49625999999999998</v>
      </c>
      <c r="J287">
        <v>8.1509999999999999E-2</v>
      </c>
      <c r="K287">
        <v>-2.0580000000000001E-2</v>
      </c>
      <c r="L287">
        <v>1.05769</v>
      </c>
      <c r="M287">
        <v>2.478E-2</v>
      </c>
      <c r="N287">
        <v>4.088E-2</v>
      </c>
      <c r="O287">
        <v>146.46691999999999</v>
      </c>
      <c r="P287">
        <v>0.86651</v>
      </c>
      <c r="Q287">
        <v>534.41421000000003</v>
      </c>
      <c r="R287">
        <v>309.33492000000001</v>
      </c>
      <c r="S287" t="s">
        <v>27</v>
      </c>
      <c r="T287" t="e" cm="1">
        <f t="array" ref="T287">-Inf</f>
        <v>#NAME?</v>
      </c>
      <c r="U287">
        <v>3.9500000000000004E-3</v>
      </c>
      <c r="V287">
        <v>6.4599999999999996E-3</v>
      </c>
      <c r="W287">
        <v>6.3E-3</v>
      </c>
      <c r="X287">
        <v>4.1099999999999999E-3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288.06959999999998</v>
      </c>
      <c r="B288">
        <v>23.429929999999999</v>
      </c>
      <c r="C288">
        <v>20.27704</v>
      </c>
      <c r="D288">
        <v>20.086369999999999</v>
      </c>
      <c r="E288">
        <v>23.5029</v>
      </c>
      <c r="F288">
        <v>5.0410000000000003E-2</v>
      </c>
      <c r="G288">
        <v>0</v>
      </c>
      <c r="H288">
        <v>3.0599999999999998E-3</v>
      </c>
      <c r="I288">
        <v>0.49486000000000002</v>
      </c>
      <c r="J288">
        <v>9.307E-2</v>
      </c>
      <c r="K288">
        <v>-2.1180000000000001E-2</v>
      </c>
      <c r="L288">
        <v>1.05522</v>
      </c>
      <c r="M288">
        <v>2.8410000000000001E-2</v>
      </c>
      <c r="N288">
        <v>4.02E-2</v>
      </c>
      <c r="O288">
        <v>146.05108000000001</v>
      </c>
      <c r="P288">
        <v>0.90200999999999998</v>
      </c>
      <c r="Q288">
        <v>610.19794000000002</v>
      </c>
      <c r="R288">
        <v>305.12337000000002</v>
      </c>
      <c r="S288" t="s">
        <v>27</v>
      </c>
      <c r="T288" t="e" cm="1">
        <f t="array" ref="T288">-Inf</f>
        <v>#NAME?</v>
      </c>
      <c r="U288">
        <v>3.9500000000000004E-3</v>
      </c>
      <c r="V288">
        <v>6.4599999999999996E-3</v>
      </c>
      <c r="W288">
        <v>6.3E-3</v>
      </c>
      <c r="X288">
        <v>4.1200000000000004E-3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289.06972000000002</v>
      </c>
      <c r="B289">
        <v>23.42981</v>
      </c>
      <c r="C289">
        <v>20.277239999999999</v>
      </c>
      <c r="D289">
        <v>20.08652</v>
      </c>
      <c r="E289">
        <v>23.50356</v>
      </c>
      <c r="F289">
        <v>5.0360000000000002E-2</v>
      </c>
      <c r="G289">
        <v>0</v>
      </c>
      <c r="H289">
        <v>3.49E-3</v>
      </c>
      <c r="I289">
        <v>0.49339</v>
      </c>
      <c r="J289">
        <v>9.5860000000000001E-2</v>
      </c>
      <c r="K289">
        <v>-1.831E-2</v>
      </c>
      <c r="L289">
        <v>1.05905</v>
      </c>
      <c r="M289">
        <v>2.9569999999999999E-2</v>
      </c>
      <c r="N289">
        <v>4.0169999999999997E-2</v>
      </c>
      <c r="O289">
        <v>145.61852999999999</v>
      </c>
      <c r="P289">
        <v>1.0313000000000001</v>
      </c>
      <c r="Q289">
        <v>628.51688000000001</v>
      </c>
      <c r="R289">
        <v>304.81544000000002</v>
      </c>
      <c r="S289" t="s">
        <v>27</v>
      </c>
      <c r="T289" t="e" cm="1">
        <f t="array" ref="T289">-Inf</f>
        <v>#NAME?</v>
      </c>
      <c r="U289">
        <v>3.96E-3</v>
      </c>
      <c r="V289">
        <v>6.4700000000000001E-3</v>
      </c>
      <c r="W289">
        <v>6.2899999999999996E-3</v>
      </c>
      <c r="X289">
        <v>4.13E-3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290.07118000000003</v>
      </c>
      <c r="B290">
        <v>23.43019</v>
      </c>
      <c r="C290">
        <v>20.277329999999999</v>
      </c>
      <c r="D290">
        <v>20.08567</v>
      </c>
      <c r="E290">
        <v>23.503119999999999</v>
      </c>
      <c r="F290">
        <v>5.0590000000000003E-2</v>
      </c>
      <c r="G290">
        <v>0</v>
      </c>
      <c r="H290">
        <v>3.0300000000000001E-3</v>
      </c>
      <c r="I290">
        <v>0.49399999999999999</v>
      </c>
      <c r="J290">
        <v>9.1600000000000001E-2</v>
      </c>
      <c r="K290">
        <v>-1.753E-2</v>
      </c>
      <c r="L290">
        <v>1.0578700000000001</v>
      </c>
      <c r="M290">
        <v>2.794E-2</v>
      </c>
      <c r="N290">
        <v>4.0559999999999999E-2</v>
      </c>
      <c r="O290">
        <v>145.79816</v>
      </c>
      <c r="P290">
        <v>0.89398</v>
      </c>
      <c r="Q290">
        <v>600.57372999999995</v>
      </c>
      <c r="R290">
        <v>306.22805</v>
      </c>
      <c r="S290" t="s">
        <v>27</v>
      </c>
      <c r="T290" t="e" cm="1">
        <f t="array" ref="T290">-Inf</f>
        <v>#NAME?</v>
      </c>
      <c r="U290">
        <v>3.96E-3</v>
      </c>
      <c r="V290">
        <v>6.4700000000000001E-3</v>
      </c>
      <c r="W290">
        <v>6.2899999999999996E-3</v>
      </c>
      <c r="X290">
        <v>4.1200000000000004E-3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291.07117</v>
      </c>
      <c r="B291">
        <v>23.429960000000001</v>
      </c>
      <c r="C291">
        <v>20.277909999999999</v>
      </c>
      <c r="D291">
        <v>20.08578</v>
      </c>
      <c r="E291">
        <v>23.50168</v>
      </c>
      <c r="F291">
        <v>5.0610000000000002E-2</v>
      </c>
      <c r="G291">
        <v>0</v>
      </c>
      <c r="H291">
        <v>2.3900000000000002E-3</v>
      </c>
      <c r="I291">
        <v>0.49569999999999997</v>
      </c>
      <c r="J291">
        <v>8.6830000000000004E-2</v>
      </c>
      <c r="K291">
        <v>-2.223E-2</v>
      </c>
      <c r="L291">
        <v>1.0557399999999999</v>
      </c>
      <c r="M291">
        <v>2.605E-2</v>
      </c>
      <c r="N291">
        <v>4.0680000000000001E-2</v>
      </c>
      <c r="O291">
        <v>146.30079000000001</v>
      </c>
      <c r="P291">
        <v>0.70513000000000003</v>
      </c>
      <c r="Q291">
        <v>569.30852000000004</v>
      </c>
      <c r="R291">
        <v>306.35766999999998</v>
      </c>
      <c r="S291" t="s">
        <v>27</v>
      </c>
      <c r="T291" t="e" cm="1">
        <f t="array" ref="T291">-Inf</f>
        <v>#NAME?</v>
      </c>
      <c r="U291">
        <v>3.9500000000000004E-3</v>
      </c>
      <c r="V291">
        <v>6.4599999999999996E-3</v>
      </c>
      <c r="W291">
        <v>6.3E-3</v>
      </c>
      <c r="X291">
        <v>4.1099999999999999E-3</v>
      </c>
      <c r="Y291">
        <v>4.0499999999999998E-3</v>
      </c>
      <c r="Z291">
        <v>4.0000000000000001E-3</v>
      </c>
      <c r="AA291">
        <v>0</v>
      </c>
    </row>
    <row r="292" spans="1:27" x14ac:dyDescent="0.4">
      <c r="A292">
        <v>292.07265999999998</v>
      </c>
      <c r="B292">
        <v>23.428799999999999</v>
      </c>
      <c r="C292">
        <v>20.27702</v>
      </c>
      <c r="D292">
        <v>20.08623</v>
      </c>
      <c r="E292">
        <v>23.501239999999999</v>
      </c>
      <c r="F292">
        <v>5.0650000000000001E-2</v>
      </c>
      <c r="G292">
        <v>0</v>
      </c>
      <c r="H292">
        <v>3.0000000000000001E-3</v>
      </c>
      <c r="I292">
        <v>0.49356</v>
      </c>
      <c r="J292">
        <v>9.9409999999999998E-2</v>
      </c>
      <c r="K292">
        <v>-2.1219999999999999E-2</v>
      </c>
      <c r="L292">
        <v>1.0602199999999999</v>
      </c>
      <c r="M292">
        <v>3.0120000000000001E-2</v>
      </c>
      <c r="N292">
        <v>4.0419999999999998E-2</v>
      </c>
      <c r="O292">
        <v>145.66932</v>
      </c>
      <c r="P292">
        <v>0.88675000000000004</v>
      </c>
      <c r="Q292">
        <v>651.73725000000002</v>
      </c>
      <c r="R292">
        <v>306.59195999999997</v>
      </c>
      <c r="S292" t="s">
        <v>27</v>
      </c>
      <c r="T292" t="e" cm="1">
        <f t="array" ref="T292">-Inf</f>
        <v>#NAME?</v>
      </c>
      <c r="U292">
        <v>3.9500000000000004E-3</v>
      </c>
      <c r="V292">
        <v>6.4700000000000001E-3</v>
      </c>
      <c r="W292">
        <v>6.2899999999999996E-3</v>
      </c>
      <c r="X292">
        <v>4.13E-3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293.07445000000001</v>
      </c>
      <c r="B293">
        <v>23.42989</v>
      </c>
      <c r="C293">
        <v>20.277139999999999</v>
      </c>
      <c r="D293">
        <v>20.085930000000001</v>
      </c>
      <c r="E293">
        <v>23.502389999999998</v>
      </c>
      <c r="F293">
        <v>5.0070000000000003E-2</v>
      </c>
      <c r="G293">
        <v>0</v>
      </c>
      <c r="H293">
        <v>3.8899999999999998E-3</v>
      </c>
      <c r="I293">
        <v>0.49542000000000003</v>
      </c>
      <c r="J293">
        <v>9.3030000000000002E-2</v>
      </c>
      <c r="K293">
        <v>-1.8110000000000001E-2</v>
      </c>
      <c r="L293">
        <v>1.05321</v>
      </c>
      <c r="M293">
        <v>2.8219999999999999E-2</v>
      </c>
      <c r="N293">
        <v>4.0050000000000002E-2</v>
      </c>
      <c r="O293">
        <v>146.21731</v>
      </c>
      <c r="P293">
        <v>1.14829</v>
      </c>
      <c r="Q293">
        <v>609.93759999999997</v>
      </c>
      <c r="R293">
        <v>303.09224</v>
      </c>
      <c r="S293" t="s">
        <v>27</v>
      </c>
      <c r="T293" t="e" cm="1">
        <f t="array" ref="T293">-Inf</f>
        <v>#NAME?</v>
      </c>
      <c r="U293">
        <v>3.96E-3</v>
      </c>
      <c r="V293">
        <v>6.45E-3</v>
      </c>
      <c r="W293">
        <v>6.3E-3</v>
      </c>
      <c r="X293">
        <v>4.1200000000000004E-3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294.07557000000003</v>
      </c>
      <c r="B294">
        <v>23.429760000000002</v>
      </c>
      <c r="C294">
        <v>20.277899999999999</v>
      </c>
      <c r="D294">
        <v>20.08615</v>
      </c>
      <c r="E294">
        <v>23.503229999999999</v>
      </c>
      <c r="F294">
        <v>5.0470000000000001E-2</v>
      </c>
      <c r="G294">
        <v>0</v>
      </c>
      <c r="H294">
        <v>3.2699999999999999E-3</v>
      </c>
      <c r="I294">
        <v>0.49553999999999998</v>
      </c>
      <c r="J294">
        <v>0.10822</v>
      </c>
      <c r="K294">
        <v>-1.44E-2</v>
      </c>
      <c r="L294">
        <v>1.0583100000000001</v>
      </c>
      <c r="M294">
        <v>3.3259999999999998E-2</v>
      </c>
      <c r="N294">
        <v>4.0489999999999998E-2</v>
      </c>
      <c r="O294">
        <v>146.25234</v>
      </c>
      <c r="P294">
        <v>0.96384000000000003</v>
      </c>
      <c r="Q294">
        <v>709.57383000000004</v>
      </c>
      <c r="R294">
        <v>305.52949999999998</v>
      </c>
      <c r="S294" t="s">
        <v>27</v>
      </c>
      <c r="T294" t="e" cm="1">
        <f t="array" ref="T294">-Inf</f>
        <v>#NAME?</v>
      </c>
      <c r="U294">
        <v>3.9699999999999996E-3</v>
      </c>
      <c r="V294">
        <v>6.4700000000000001E-3</v>
      </c>
      <c r="W294">
        <v>6.3E-3</v>
      </c>
      <c r="X294">
        <v>4.1399999999999996E-3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295.0772</v>
      </c>
      <c r="B295">
        <v>23.429780000000001</v>
      </c>
      <c r="C295">
        <v>20.27815</v>
      </c>
      <c r="D295">
        <v>20.0867</v>
      </c>
      <c r="E295">
        <v>23.503299999999999</v>
      </c>
      <c r="F295">
        <v>5.0410000000000003E-2</v>
      </c>
      <c r="G295">
        <v>0</v>
      </c>
      <c r="H295">
        <v>2.82E-3</v>
      </c>
      <c r="I295">
        <v>0.49465999999999999</v>
      </c>
      <c r="J295">
        <v>9.2679999999999998E-2</v>
      </c>
      <c r="K295">
        <v>-1.9310000000000001E-2</v>
      </c>
      <c r="L295">
        <v>1.05535</v>
      </c>
      <c r="M295">
        <v>2.8500000000000001E-2</v>
      </c>
      <c r="N295">
        <v>4.0370000000000003E-2</v>
      </c>
      <c r="O295">
        <v>145.99420000000001</v>
      </c>
      <c r="P295">
        <v>0.83270999999999995</v>
      </c>
      <c r="Q295">
        <v>607.65581999999995</v>
      </c>
      <c r="R295">
        <v>305.14299</v>
      </c>
      <c r="S295" t="s">
        <v>27</v>
      </c>
      <c r="T295" t="e" cm="1">
        <f t="array" ref="T295">-Inf</f>
        <v>#NAME?</v>
      </c>
      <c r="U295">
        <v>3.96E-3</v>
      </c>
      <c r="V295">
        <v>6.4599999999999996E-3</v>
      </c>
      <c r="W295">
        <v>6.3E-3</v>
      </c>
      <c r="X295">
        <v>4.1200000000000004E-3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296.07745</v>
      </c>
      <c r="B296">
        <v>23.429259999999999</v>
      </c>
      <c r="C296">
        <v>20.27722</v>
      </c>
      <c r="D296">
        <v>20.086079999999999</v>
      </c>
      <c r="E296">
        <v>23.50301</v>
      </c>
      <c r="F296">
        <v>5.0709999999999998E-2</v>
      </c>
      <c r="G296">
        <v>0</v>
      </c>
      <c r="H296">
        <v>3.16E-3</v>
      </c>
      <c r="I296">
        <v>0.49432999999999999</v>
      </c>
      <c r="J296">
        <v>7.9899999999999999E-2</v>
      </c>
      <c r="K296">
        <v>-1.7510000000000001E-2</v>
      </c>
      <c r="L296">
        <v>1.0570299999999999</v>
      </c>
      <c r="M296">
        <v>2.4649999999999998E-2</v>
      </c>
      <c r="N296">
        <v>4.054E-2</v>
      </c>
      <c r="O296">
        <v>145.89678000000001</v>
      </c>
      <c r="P296">
        <v>0.93318999999999996</v>
      </c>
      <c r="Q296">
        <v>523.83965999999998</v>
      </c>
      <c r="R296">
        <v>306.94263999999998</v>
      </c>
      <c r="S296" t="s">
        <v>27</v>
      </c>
      <c r="T296" t="e" cm="1">
        <f t="array" ref="T296">-Inf</f>
        <v>#NAME?</v>
      </c>
      <c r="U296">
        <v>3.96E-3</v>
      </c>
      <c r="V296">
        <v>6.4599999999999996E-3</v>
      </c>
      <c r="W296">
        <v>6.2899999999999996E-3</v>
      </c>
      <c r="X296">
        <v>4.1099999999999999E-3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297.07803000000001</v>
      </c>
      <c r="B297">
        <v>23.430820000000001</v>
      </c>
      <c r="C297">
        <v>20.27694</v>
      </c>
      <c r="D297">
        <v>20.086290000000002</v>
      </c>
      <c r="E297">
        <v>23.50282</v>
      </c>
      <c r="F297">
        <v>5.0340000000000003E-2</v>
      </c>
      <c r="G297">
        <v>0</v>
      </c>
      <c r="H297">
        <v>3.8E-3</v>
      </c>
      <c r="I297">
        <v>0.49380000000000002</v>
      </c>
      <c r="J297">
        <v>9.4659999999999994E-2</v>
      </c>
      <c r="K297">
        <v>-1.6379999999999999E-2</v>
      </c>
      <c r="L297">
        <v>1.05704</v>
      </c>
      <c r="M297">
        <v>2.8510000000000001E-2</v>
      </c>
      <c r="N297">
        <v>4.0149999999999998E-2</v>
      </c>
      <c r="O297">
        <v>145.73883000000001</v>
      </c>
      <c r="P297">
        <v>1.1205799999999999</v>
      </c>
      <c r="Q297">
        <v>620.62454000000002</v>
      </c>
      <c r="R297">
        <v>304.74811999999997</v>
      </c>
      <c r="S297" t="s">
        <v>27</v>
      </c>
      <c r="T297" t="e" cm="1">
        <f t="array" ref="T297">-Inf</f>
        <v>#NAME?</v>
      </c>
      <c r="U297">
        <v>3.96E-3</v>
      </c>
      <c r="V297">
        <v>6.4599999999999996E-3</v>
      </c>
      <c r="W297">
        <v>6.2899999999999996E-3</v>
      </c>
      <c r="X297">
        <v>4.13E-3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298.07882000000001</v>
      </c>
      <c r="B298">
        <v>23.429919999999999</v>
      </c>
      <c r="C298">
        <v>20.277899999999999</v>
      </c>
      <c r="D298">
        <v>20.086449999999999</v>
      </c>
      <c r="E298">
        <v>23.50244</v>
      </c>
      <c r="F298">
        <v>5.0229999999999997E-2</v>
      </c>
      <c r="G298">
        <v>0</v>
      </c>
      <c r="H298">
        <v>3.2000000000000002E-3</v>
      </c>
      <c r="I298">
        <v>0.49379000000000001</v>
      </c>
      <c r="J298">
        <v>9.3469999999999998E-2</v>
      </c>
      <c r="K298">
        <v>-1.9810000000000001E-2</v>
      </c>
      <c r="L298">
        <v>1.05305</v>
      </c>
      <c r="M298">
        <v>2.836E-2</v>
      </c>
      <c r="N298">
        <v>4.0230000000000002E-2</v>
      </c>
      <c r="O298">
        <v>145.73546999999999</v>
      </c>
      <c r="P298">
        <v>0.94466000000000006</v>
      </c>
      <c r="Q298">
        <v>612.81024000000002</v>
      </c>
      <c r="R298">
        <v>304.06196</v>
      </c>
      <c r="S298" t="s">
        <v>27</v>
      </c>
      <c r="T298" t="e" cm="1">
        <f t="array" ref="T298">-Inf</f>
        <v>#NAME?</v>
      </c>
      <c r="U298">
        <v>3.96E-3</v>
      </c>
      <c r="V298">
        <v>6.45E-3</v>
      </c>
      <c r="W298">
        <v>6.2899999999999996E-3</v>
      </c>
      <c r="X298">
        <v>4.1200000000000004E-3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299.07997999999998</v>
      </c>
      <c r="B299">
        <v>23.429929999999999</v>
      </c>
      <c r="C299">
        <v>20.277609999999999</v>
      </c>
      <c r="D299">
        <v>20.086320000000001</v>
      </c>
      <c r="E299">
        <v>23.502749999999999</v>
      </c>
      <c r="F299">
        <v>5.0720000000000001E-2</v>
      </c>
      <c r="G299">
        <v>0</v>
      </c>
      <c r="H299">
        <v>3.5999999999999999E-3</v>
      </c>
      <c r="I299">
        <v>0.49408000000000002</v>
      </c>
      <c r="J299">
        <v>9.2619999999999994E-2</v>
      </c>
      <c r="K299">
        <v>-1.9179999999999999E-2</v>
      </c>
      <c r="L299">
        <v>1.05525</v>
      </c>
      <c r="M299">
        <v>2.8209999999999999E-2</v>
      </c>
      <c r="N299">
        <v>4.0590000000000001E-2</v>
      </c>
      <c r="O299">
        <v>145.82330999999999</v>
      </c>
      <c r="P299">
        <v>1.0628</v>
      </c>
      <c r="Q299">
        <v>607.27683000000002</v>
      </c>
      <c r="R299">
        <v>307.02156000000002</v>
      </c>
      <c r="S299" t="s">
        <v>27</v>
      </c>
      <c r="T299" t="e" cm="1">
        <f t="array" ref="T299">-Inf</f>
        <v>#NAME?</v>
      </c>
      <c r="U299">
        <v>3.96E-3</v>
      </c>
      <c r="V299">
        <v>6.4599999999999996E-3</v>
      </c>
      <c r="W299">
        <v>6.2899999999999996E-3</v>
      </c>
      <c r="X299">
        <v>4.1200000000000004E-3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300.08019000000002</v>
      </c>
      <c r="B300">
        <v>23.429729999999999</v>
      </c>
      <c r="C300">
        <v>20.277750000000001</v>
      </c>
      <c r="D300">
        <v>20.086839999999999</v>
      </c>
      <c r="E300">
        <v>23.502839999999999</v>
      </c>
      <c r="F300">
        <v>5.092E-2</v>
      </c>
      <c r="G300">
        <v>0</v>
      </c>
      <c r="H300">
        <v>2.31E-3</v>
      </c>
      <c r="I300">
        <v>0.4929</v>
      </c>
      <c r="J300">
        <v>8.3110000000000003E-2</v>
      </c>
      <c r="K300">
        <v>-2.3359999999999999E-2</v>
      </c>
      <c r="L300">
        <v>1.06247</v>
      </c>
      <c r="M300">
        <v>2.5420000000000002E-2</v>
      </c>
      <c r="N300">
        <v>4.0669999999999998E-2</v>
      </c>
      <c r="O300">
        <v>145.47502</v>
      </c>
      <c r="P300">
        <v>0.68198000000000003</v>
      </c>
      <c r="Q300">
        <v>544.90917000000002</v>
      </c>
      <c r="R300">
        <v>308.26398</v>
      </c>
      <c r="S300" t="s">
        <v>27</v>
      </c>
      <c r="T300" t="e" cm="1">
        <f t="array" ref="T300">-Inf</f>
        <v>#NAME?</v>
      </c>
      <c r="U300">
        <v>3.9500000000000004E-3</v>
      </c>
      <c r="V300">
        <v>6.4799999999999996E-3</v>
      </c>
      <c r="W300">
        <v>6.2899999999999996E-3</v>
      </c>
      <c r="X300">
        <v>4.1099999999999999E-3</v>
      </c>
      <c r="Y300">
        <v>4.0499999999999998E-3</v>
      </c>
      <c r="Z300">
        <v>4.0000000000000001E-3</v>
      </c>
      <c r="AA300">
        <v>0</v>
      </c>
    </row>
    <row r="301" spans="1:27" x14ac:dyDescent="0.4">
      <c r="A301">
        <v>301.08235999999999</v>
      </c>
      <c r="B301">
        <v>23.429639999999999</v>
      </c>
      <c r="C301">
        <v>20.2774</v>
      </c>
      <c r="D301">
        <v>20.086749999999999</v>
      </c>
      <c r="E301">
        <v>23.503039999999999</v>
      </c>
      <c r="F301">
        <v>5.0139999999999997E-2</v>
      </c>
      <c r="G301">
        <v>0</v>
      </c>
      <c r="H301">
        <v>3.0000000000000001E-3</v>
      </c>
      <c r="I301">
        <v>0.49569000000000002</v>
      </c>
      <c r="J301">
        <v>9.7780000000000006E-2</v>
      </c>
      <c r="K301">
        <v>-1.925E-2</v>
      </c>
      <c r="L301">
        <v>1.0591299999999999</v>
      </c>
      <c r="M301">
        <v>3.0020000000000002E-2</v>
      </c>
      <c r="N301">
        <v>3.9989999999999998E-2</v>
      </c>
      <c r="O301">
        <v>146.29743999999999</v>
      </c>
      <c r="P301">
        <v>0.88582000000000005</v>
      </c>
      <c r="Q301">
        <v>641.11347000000001</v>
      </c>
      <c r="R301">
        <v>303.51157999999998</v>
      </c>
      <c r="S301" t="s">
        <v>27</v>
      </c>
      <c r="T301" t="e" cm="1">
        <f t="array" ref="T301">-Inf</f>
        <v>#NAME?</v>
      </c>
      <c r="U301">
        <v>3.96E-3</v>
      </c>
      <c r="V301">
        <v>6.4700000000000001E-3</v>
      </c>
      <c r="W301">
        <v>6.3E-3</v>
      </c>
      <c r="X301">
        <v>4.13E-3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302.08300000000003</v>
      </c>
      <c r="B302">
        <v>23.429860000000001</v>
      </c>
      <c r="C302">
        <v>20.277460000000001</v>
      </c>
      <c r="D302">
        <v>20.086459999999999</v>
      </c>
      <c r="E302">
        <v>23.502649999999999</v>
      </c>
      <c r="F302">
        <v>5.0599999999999999E-2</v>
      </c>
      <c r="G302">
        <v>0</v>
      </c>
      <c r="H302">
        <v>3.0300000000000001E-3</v>
      </c>
      <c r="I302">
        <v>0.49682999999999999</v>
      </c>
      <c r="J302">
        <v>8.4760000000000002E-2</v>
      </c>
      <c r="K302">
        <v>-1.7239999999999998E-2</v>
      </c>
      <c r="L302">
        <v>1.0548500000000001</v>
      </c>
      <c r="M302">
        <v>2.581E-2</v>
      </c>
      <c r="N302">
        <v>4.0430000000000001E-2</v>
      </c>
      <c r="O302">
        <v>146.63363000000001</v>
      </c>
      <c r="P302">
        <v>0.89329000000000003</v>
      </c>
      <c r="Q302">
        <v>555.75005999999996</v>
      </c>
      <c r="R302">
        <v>306.32555000000002</v>
      </c>
      <c r="S302" t="s">
        <v>27</v>
      </c>
      <c r="T302" t="e" cm="1">
        <f t="array" ref="T302">-Inf</f>
        <v>#NAME?</v>
      </c>
      <c r="U302">
        <v>3.96E-3</v>
      </c>
      <c r="V302">
        <v>6.4599999999999996E-3</v>
      </c>
      <c r="W302">
        <v>6.3099999999999996E-3</v>
      </c>
      <c r="X302">
        <v>4.1099999999999999E-3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303.08532000000002</v>
      </c>
      <c r="B303">
        <v>23.430389999999999</v>
      </c>
      <c r="C303">
        <v>20.277069999999998</v>
      </c>
      <c r="D303">
        <v>20.086549999999999</v>
      </c>
      <c r="E303">
        <v>23.50376</v>
      </c>
      <c r="F303">
        <v>5.0169999999999999E-2</v>
      </c>
      <c r="G303">
        <v>0</v>
      </c>
      <c r="H303">
        <v>3.2000000000000002E-3</v>
      </c>
      <c r="I303">
        <v>0.49385000000000001</v>
      </c>
      <c r="J303">
        <v>9.3619999999999995E-2</v>
      </c>
      <c r="K303">
        <v>-1.7760000000000001E-2</v>
      </c>
      <c r="L303">
        <v>1.05355</v>
      </c>
      <c r="M303">
        <v>2.8729999999999999E-2</v>
      </c>
      <c r="N303">
        <v>3.9989999999999998E-2</v>
      </c>
      <c r="O303">
        <v>145.75405000000001</v>
      </c>
      <c r="P303">
        <v>0.94581999999999999</v>
      </c>
      <c r="Q303">
        <v>613.83448999999996</v>
      </c>
      <c r="R303">
        <v>303.70411000000001</v>
      </c>
      <c r="S303" t="s">
        <v>27</v>
      </c>
      <c r="T303" t="e" cm="1">
        <f t="array" ref="T303">-Inf</f>
        <v>#NAME?</v>
      </c>
      <c r="U303">
        <v>3.96E-3</v>
      </c>
      <c r="V303">
        <v>6.4599999999999996E-3</v>
      </c>
      <c r="W303">
        <v>6.2899999999999996E-3</v>
      </c>
      <c r="X303">
        <v>4.1200000000000004E-3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304.08652999999998</v>
      </c>
      <c r="B304">
        <v>23.430389999999999</v>
      </c>
      <c r="C304">
        <v>20.277239999999999</v>
      </c>
      <c r="D304">
        <v>20.08708</v>
      </c>
      <c r="E304">
        <v>23.50421</v>
      </c>
      <c r="F304">
        <v>5.0090000000000003E-2</v>
      </c>
      <c r="G304">
        <v>0</v>
      </c>
      <c r="H304">
        <v>3.14E-3</v>
      </c>
      <c r="I304">
        <v>0.49465999999999999</v>
      </c>
      <c r="J304">
        <v>0.10503999999999999</v>
      </c>
      <c r="K304">
        <v>-1.687E-2</v>
      </c>
      <c r="L304">
        <v>1.05341</v>
      </c>
      <c r="M304">
        <v>3.2439999999999997E-2</v>
      </c>
      <c r="N304">
        <v>3.984E-2</v>
      </c>
      <c r="O304">
        <v>145.99260000000001</v>
      </c>
      <c r="P304">
        <v>0.92545999999999995</v>
      </c>
      <c r="Q304">
        <v>688.71091999999999</v>
      </c>
      <c r="R304">
        <v>303.21098999999998</v>
      </c>
      <c r="S304" t="s">
        <v>27</v>
      </c>
      <c r="T304" t="e" cm="1">
        <f t="array" ref="T304">-Inf</f>
        <v>#NAME?</v>
      </c>
      <c r="U304">
        <v>3.96E-3</v>
      </c>
      <c r="V304">
        <v>6.45E-3</v>
      </c>
      <c r="W304">
        <v>6.3E-3</v>
      </c>
      <c r="X304">
        <v>4.1399999999999996E-3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305.08677999999998</v>
      </c>
      <c r="B305">
        <v>23.4312</v>
      </c>
      <c r="C305">
        <v>20.27739</v>
      </c>
      <c r="D305">
        <v>20.086290000000002</v>
      </c>
      <c r="E305">
        <v>23.50412</v>
      </c>
      <c r="F305">
        <v>5.0310000000000001E-2</v>
      </c>
      <c r="G305">
        <v>0</v>
      </c>
      <c r="H305">
        <v>3.7000000000000002E-3</v>
      </c>
      <c r="I305">
        <v>0.49415999999999999</v>
      </c>
      <c r="J305">
        <v>9.5600000000000004E-2</v>
      </c>
      <c r="K305">
        <v>-2.1000000000000001E-2</v>
      </c>
      <c r="L305">
        <v>1.05281</v>
      </c>
      <c r="M305">
        <v>2.9159999999999998E-2</v>
      </c>
      <c r="N305">
        <v>4.0219999999999999E-2</v>
      </c>
      <c r="O305">
        <v>145.84724</v>
      </c>
      <c r="P305">
        <v>1.09274</v>
      </c>
      <c r="Q305">
        <v>626.80217000000005</v>
      </c>
      <c r="R305">
        <v>304.56655000000001</v>
      </c>
      <c r="S305" t="s">
        <v>27</v>
      </c>
      <c r="T305" t="e" cm="1">
        <f t="array" ref="T305">-Inf</f>
        <v>#NAME?</v>
      </c>
      <c r="U305">
        <v>3.9500000000000004E-3</v>
      </c>
      <c r="V305">
        <v>6.45E-3</v>
      </c>
      <c r="W305">
        <v>6.2899999999999996E-3</v>
      </c>
      <c r="X305">
        <v>4.13E-3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306.08873</v>
      </c>
      <c r="B306">
        <v>23.431940000000001</v>
      </c>
      <c r="C306">
        <v>20.27777</v>
      </c>
      <c r="D306">
        <v>20.08652</v>
      </c>
      <c r="E306">
        <v>23.50412</v>
      </c>
      <c r="F306">
        <v>5.0459999999999998E-2</v>
      </c>
      <c r="G306">
        <v>0</v>
      </c>
      <c r="H306">
        <v>3.4299999999999999E-3</v>
      </c>
      <c r="I306">
        <v>0.49303000000000002</v>
      </c>
      <c r="J306">
        <v>0.10014000000000001</v>
      </c>
      <c r="K306">
        <v>-2.137E-2</v>
      </c>
      <c r="L306">
        <v>1.0561799999999999</v>
      </c>
      <c r="M306">
        <v>3.024E-2</v>
      </c>
      <c r="N306">
        <v>4.0370000000000003E-2</v>
      </c>
      <c r="O306">
        <v>145.51192</v>
      </c>
      <c r="P306">
        <v>1.0125</v>
      </c>
      <c r="Q306">
        <v>656.56055000000003</v>
      </c>
      <c r="R306">
        <v>305.46602999999999</v>
      </c>
      <c r="S306" t="s">
        <v>27</v>
      </c>
      <c r="T306" t="e" cm="1">
        <f t="array" ref="T306">-Inf</f>
        <v>#NAME?</v>
      </c>
      <c r="U306">
        <v>3.9500000000000004E-3</v>
      </c>
      <c r="V306">
        <v>6.4599999999999996E-3</v>
      </c>
      <c r="W306">
        <v>6.2899999999999996E-3</v>
      </c>
      <c r="X306">
        <v>4.13E-3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307.08861000000002</v>
      </c>
      <c r="B307">
        <v>23.431940000000001</v>
      </c>
      <c r="C307">
        <v>20.277539999999998</v>
      </c>
      <c r="D307">
        <v>20.086780000000001</v>
      </c>
      <c r="E307">
        <v>23.505590000000002</v>
      </c>
      <c r="F307">
        <v>4.9979999999999997E-2</v>
      </c>
      <c r="G307">
        <v>0</v>
      </c>
      <c r="H307">
        <v>3.6800000000000001E-3</v>
      </c>
      <c r="I307">
        <v>0.49548999999999999</v>
      </c>
      <c r="J307">
        <v>9.4589999999999994E-2</v>
      </c>
      <c r="K307">
        <v>-1.932E-2</v>
      </c>
      <c r="L307">
        <v>1.0588599999999999</v>
      </c>
      <c r="M307">
        <v>2.9149999999999999E-2</v>
      </c>
      <c r="N307">
        <v>3.9890000000000002E-2</v>
      </c>
      <c r="O307">
        <v>146.23867000000001</v>
      </c>
      <c r="P307">
        <v>1.08521</v>
      </c>
      <c r="Q307">
        <v>620.23819000000003</v>
      </c>
      <c r="R307">
        <v>302.57423</v>
      </c>
      <c r="S307" t="s">
        <v>27</v>
      </c>
      <c r="T307" t="e" cm="1">
        <f t="array" ref="T307">-Inf</f>
        <v>#NAME?</v>
      </c>
      <c r="U307">
        <v>3.96E-3</v>
      </c>
      <c r="V307">
        <v>6.4700000000000001E-3</v>
      </c>
      <c r="W307">
        <v>6.3E-3</v>
      </c>
      <c r="X307">
        <v>4.13E-3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308.09026999999998</v>
      </c>
      <c r="B308">
        <v>23.433229999999998</v>
      </c>
      <c r="C308">
        <v>20.277609999999999</v>
      </c>
      <c r="D308">
        <v>20.08652</v>
      </c>
      <c r="E308">
        <v>23.505369999999999</v>
      </c>
      <c r="F308">
        <v>5.0659999999999997E-2</v>
      </c>
      <c r="G308">
        <v>0</v>
      </c>
      <c r="H308">
        <v>3.0400000000000002E-3</v>
      </c>
      <c r="I308">
        <v>0.49408000000000002</v>
      </c>
      <c r="J308">
        <v>9.5399999999999999E-2</v>
      </c>
      <c r="K308">
        <v>-1.789E-2</v>
      </c>
      <c r="L308">
        <v>1.05935</v>
      </c>
      <c r="M308">
        <v>2.879E-2</v>
      </c>
      <c r="N308">
        <v>4.0500000000000001E-2</v>
      </c>
      <c r="O308">
        <v>145.82092</v>
      </c>
      <c r="P308">
        <v>0.89834999999999998</v>
      </c>
      <c r="Q308">
        <v>625.50593000000003</v>
      </c>
      <c r="R308">
        <v>306.65652999999998</v>
      </c>
      <c r="S308" t="s">
        <v>27</v>
      </c>
      <c r="T308" t="e" cm="1">
        <f t="array" ref="T308">-Inf</f>
        <v>#NAME?</v>
      </c>
      <c r="U308">
        <v>3.96E-3</v>
      </c>
      <c r="V308">
        <v>6.4700000000000001E-3</v>
      </c>
      <c r="W308">
        <v>6.2899999999999996E-3</v>
      </c>
      <c r="X308">
        <v>4.13E-3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309.09035</v>
      </c>
      <c r="B309">
        <v>23.432379999999998</v>
      </c>
      <c r="C309">
        <v>20.278169999999999</v>
      </c>
      <c r="D309">
        <v>20.086680000000001</v>
      </c>
      <c r="E309">
        <v>23.5047</v>
      </c>
      <c r="F309">
        <v>5.0939999999999999E-2</v>
      </c>
      <c r="G309">
        <v>0</v>
      </c>
      <c r="H309">
        <v>1.98E-3</v>
      </c>
      <c r="I309">
        <v>0.49608999999999998</v>
      </c>
      <c r="J309">
        <v>8.9630000000000001E-2</v>
      </c>
      <c r="K309">
        <v>-2.5010000000000001E-2</v>
      </c>
      <c r="L309">
        <v>1.05583</v>
      </c>
      <c r="M309">
        <v>2.7119999999999998E-2</v>
      </c>
      <c r="N309">
        <v>4.0800000000000003E-2</v>
      </c>
      <c r="O309">
        <v>146.41473999999999</v>
      </c>
      <c r="P309">
        <v>0.58426999999999996</v>
      </c>
      <c r="Q309">
        <v>587.70930999999996</v>
      </c>
      <c r="R309">
        <v>308.33458999999999</v>
      </c>
      <c r="S309" t="s">
        <v>27</v>
      </c>
      <c r="T309" t="e" cm="1">
        <f t="array" ref="T309">-Inf</f>
        <v>#NAME?</v>
      </c>
      <c r="U309">
        <v>3.9399999999999999E-3</v>
      </c>
      <c r="V309">
        <v>6.4599999999999996E-3</v>
      </c>
      <c r="W309">
        <v>6.3E-3</v>
      </c>
      <c r="X309">
        <v>4.1200000000000004E-3</v>
      </c>
      <c r="Y309">
        <v>4.0400000000000002E-3</v>
      </c>
      <c r="Z309">
        <v>4.0000000000000001E-3</v>
      </c>
      <c r="AA309">
        <v>0</v>
      </c>
    </row>
    <row r="310" spans="1:27" x14ac:dyDescent="0.4">
      <c r="A310">
        <v>310.09003000000001</v>
      </c>
      <c r="B310">
        <v>23.432839999999999</v>
      </c>
      <c r="C310">
        <v>20.277699999999999</v>
      </c>
      <c r="D310">
        <v>20.08652</v>
      </c>
      <c r="E310">
        <v>23.50656</v>
      </c>
      <c r="F310">
        <v>4.99E-2</v>
      </c>
      <c r="G310">
        <v>0</v>
      </c>
      <c r="H310">
        <v>3.5599999999999998E-3</v>
      </c>
      <c r="I310">
        <v>0.49460999999999999</v>
      </c>
      <c r="J310">
        <v>8.0890000000000004E-2</v>
      </c>
      <c r="K310">
        <v>-1.6840000000000001E-2</v>
      </c>
      <c r="L310">
        <v>1.0550600000000001</v>
      </c>
      <c r="M310">
        <v>2.495E-2</v>
      </c>
      <c r="N310">
        <v>3.9899999999999998E-2</v>
      </c>
      <c r="O310">
        <v>145.97874999999999</v>
      </c>
      <c r="P310">
        <v>1.0510299999999999</v>
      </c>
      <c r="Q310">
        <v>530.42498000000001</v>
      </c>
      <c r="R310">
        <v>302.03395999999998</v>
      </c>
      <c r="S310" t="s">
        <v>27</v>
      </c>
      <c r="T310" t="e" cm="1">
        <f t="array" ref="T310">-Inf</f>
        <v>#NAME?</v>
      </c>
      <c r="U310">
        <v>3.96E-3</v>
      </c>
      <c r="V310">
        <v>6.4599999999999996E-3</v>
      </c>
      <c r="W310">
        <v>6.3E-3</v>
      </c>
      <c r="X310">
        <v>4.1099999999999999E-3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311.09285</v>
      </c>
      <c r="B311">
        <v>23.43282</v>
      </c>
      <c r="C311">
        <v>20.27844</v>
      </c>
      <c r="D311">
        <v>20.087399999999999</v>
      </c>
      <c r="E311">
        <v>23.506340000000002</v>
      </c>
      <c r="F311">
        <v>5.0229999999999997E-2</v>
      </c>
      <c r="G311">
        <v>0</v>
      </c>
      <c r="H311">
        <v>3.0899999999999999E-3</v>
      </c>
      <c r="I311">
        <v>0.49398999999999998</v>
      </c>
      <c r="J311">
        <v>9.5060000000000006E-2</v>
      </c>
      <c r="K311">
        <v>-1.6140000000000002E-2</v>
      </c>
      <c r="L311">
        <v>1.05751</v>
      </c>
      <c r="M311">
        <v>2.9239999999999999E-2</v>
      </c>
      <c r="N311">
        <v>4.0140000000000002E-2</v>
      </c>
      <c r="O311">
        <v>145.79632000000001</v>
      </c>
      <c r="P311">
        <v>0.91342000000000001</v>
      </c>
      <c r="Q311">
        <v>623.28764999999999</v>
      </c>
      <c r="R311">
        <v>304.07164</v>
      </c>
      <c r="S311" t="s">
        <v>27</v>
      </c>
      <c r="T311" t="e" cm="1">
        <f t="array" ref="T311">-Inf</f>
        <v>#NAME?</v>
      </c>
      <c r="U311">
        <v>3.96E-3</v>
      </c>
      <c r="V311">
        <v>6.4599999999999996E-3</v>
      </c>
      <c r="W311">
        <v>6.2899999999999996E-3</v>
      </c>
      <c r="X311">
        <v>4.13E-3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312.09483999999998</v>
      </c>
      <c r="B312">
        <v>23.432120000000001</v>
      </c>
      <c r="C312">
        <v>20.277740000000001</v>
      </c>
      <c r="D312">
        <v>20.08755</v>
      </c>
      <c r="E312">
        <v>23.506720000000001</v>
      </c>
      <c r="F312">
        <v>5.1279999999999999E-2</v>
      </c>
      <c r="G312">
        <v>0</v>
      </c>
      <c r="H312">
        <v>2.4199999999999998E-3</v>
      </c>
      <c r="I312">
        <v>0.49574000000000001</v>
      </c>
      <c r="J312">
        <v>9.4689999999999996E-2</v>
      </c>
      <c r="K312">
        <v>-2.0140000000000002E-2</v>
      </c>
      <c r="L312">
        <v>1.0585500000000001</v>
      </c>
      <c r="M312">
        <v>2.955E-2</v>
      </c>
      <c r="N312">
        <v>4.0800000000000003E-2</v>
      </c>
      <c r="O312">
        <v>146.31254999999999</v>
      </c>
      <c r="P312">
        <v>0.71511000000000002</v>
      </c>
      <c r="Q312">
        <v>620.87327000000005</v>
      </c>
      <c r="R312">
        <v>310.40328</v>
      </c>
      <c r="S312" t="s">
        <v>27</v>
      </c>
      <c r="T312" t="e" cm="1">
        <f t="array" ref="T312">-Inf</f>
        <v>#NAME?</v>
      </c>
      <c r="U312">
        <v>3.96E-3</v>
      </c>
      <c r="V312">
        <v>6.4700000000000001E-3</v>
      </c>
      <c r="W312">
        <v>6.3E-3</v>
      </c>
      <c r="X312">
        <v>4.13E-3</v>
      </c>
      <c r="Y312">
        <v>4.0499999999999998E-3</v>
      </c>
      <c r="Z312">
        <v>4.0000000000000001E-3</v>
      </c>
      <c r="AA312">
        <v>0</v>
      </c>
    </row>
    <row r="313" spans="1:27" x14ac:dyDescent="0.4">
      <c r="A313">
        <v>313.09636</v>
      </c>
      <c r="B313">
        <v>23.43196</v>
      </c>
      <c r="C313">
        <v>20.276820000000001</v>
      </c>
      <c r="D313">
        <v>20.08708</v>
      </c>
      <c r="E313">
        <v>23.50704</v>
      </c>
      <c r="F313">
        <v>5.0369999999999998E-2</v>
      </c>
      <c r="G313">
        <v>0</v>
      </c>
      <c r="H313">
        <v>4.2199999999999998E-3</v>
      </c>
      <c r="I313">
        <v>0.49410999999999999</v>
      </c>
      <c r="J313">
        <v>9.7420000000000007E-2</v>
      </c>
      <c r="K313">
        <v>-1.7819999999999999E-2</v>
      </c>
      <c r="L313">
        <v>1.05254</v>
      </c>
      <c r="M313">
        <v>3.0599999999999999E-2</v>
      </c>
      <c r="N313">
        <v>3.9980000000000002E-2</v>
      </c>
      <c r="O313">
        <v>145.83116000000001</v>
      </c>
      <c r="P313">
        <v>1.2448399999999999</v>
      </c>
      <c r="Q313">
        <v>638.80532000000005</v>
      </c>
      <c r="R313">
        <v>304.88941999999997</v>
      </c>
      <c r="S313" t="s">
        <v>27</v>
      </c>
      <c r="T313" t="e" cm="1">
        <f t="array" ref="T313">-Inf</f>
        <v>#NAME?</v>
      </c>
      <c r="U313">
        <v>3.96E-3</v>
      </c>
      <c r="V313">
        <v>6.45E-3</v>
      </c>
      <c r="W313">
        <v>6.2899999999999996E-3</v>
      </c>
      <c r="X313">
        <v>4.13E-3</v>
      </c>
      <c r="Y313">
        <v>4.0800000000000003E-3</v>
      </c>
      <c r="Z313">
        <v>4.0000000000000001E-3</v>
      </c>
      <c r="AA313">
        <v>0</v>
      </c>
    </row>
    <row r="314" spans="1:27" x14ac:dyDescent="0.4">
      <c r="A314">
        <v>314.09798000000001</v>
      </c>
      <c r="B314">
        <v>23.432700000000001</v>
      </c>
      <c r="C314">
        <v>20.27741</v>
      </c>
      <c r="D314">
        <v>20.086320000000001</v>
      </c>
      <c r="E314">
        <v>23.506360000000001</v>
      </c>
      <c r="F314">
        <v>4.9860000000000002E-2</v>
      </c>
      <c r="G314">
        <v>0</v>
      </c>
      <c r="H314">
        <v>3.1900000000000001E-3</v>
      </c>
      <c r="I314">
        <v>0.49551000000000001</v>
      </c>
      <c r="J314">
        <v>8.6699999999999999E-2</v>
      </c>
      <c r="K314">
        <v>-2.2880000000000001E-2</v>
      </c>
      <c r="L314">
        <v>1.05515</v>
      </c>
      <c r="M314">
        <v>2.6720000000000001E-2</v>
      </c>
      <c r="N314">
        <v>3.9849999999999997E-2</v>
      </c>
      <c r="O314">
        <v>146.24511000000001</v>
      </c>
      <c r="P314">
        <v>0.94116999999999995</v>
      </c>
      <c r="Q314">
        <v>568.50972000000002</v>
      </c>
      <c r="R314">
        <v>301.80707000000001</v>
      </c>
      <c r="S314" t="s">
        <v>27</v>
      </c>
      <c r="T314" t="e" cm="1">
        <f t="array" ref="T314">-Inf</f>
        <v>#NAME?</v>
      </c>
      <c r="U314">
        <v>3.9500000000000004E-3</v>
      </c>
      <c r="V314">
        <v>6.4599999999999996E-3</v>
      </c>
      <c r="W314">
        <v>6.3E-3</v>
      </c>
      <c r="X314">
        <v>4.1099999999999999E-3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315.09715</v>
      </c>
      <c r="B315">
        <v>23.432490000000001</v>
      </c>
      <c r="C315">
        <v>20.277840000000001</v>
      </c>
      <c r="D315">
        <v>20.086469999999998</v>
      </c>
      <c r="E315">
        <v>23.505559999999999</v>
      </c>
      <c r="F315">
        <v>4.9950000000000001E-2</v>
      </c>
      <c r="G315">
        <v>0</v>
      </c>
      <c r="H315">
        <v>3.3700000000000002E-3</v>
      </c>
      <c r="I315">
        <v>0.49528</v>
      </c>
      <c r="J315">
        <v>7.7689999999999995E-2</v>
      </c>
      <c r="K315">
        <v>-1.831E-2</v>
      </c>
      <c r="L315">
        <v>1.0575300000000001</v>
      </c>
      <c r="M315">
        <v>2.375E-2</v>
      </c>
      <c r="N315">
        <v>3.9980000000000002E-2</v>
      </c>
      <c r="O315">
        <v>146.17732000000001</v>
      </c>
      <c r="P315">
        <v>0.99582000000000004</v>
      </c>
      <c r="Q315">
        <v>509.41446999999999</v>
      </c>
      <c r="R315">
        <v>302.34679</v>
      </c>
      <c r="S315" t="s">
        <v>27</v>
      </c>
      <c r="T315" t="e" cm="1">
        <f t="array" ref="T315">-Inf</f>
        <v>#NAME?</v>
      </c>
      <c r="U315">
        <v>3.96E-3</v>
      </c>
      <c r="V315">
        <v>6.4599999999999996E-3</v>
      </c>
      <c r="W315">
        <v>6.3E-3</v>
      </c>
      <c r="X315">
        <v>4.1000000000000003E-3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316.09858000000003</v>
      </c>
      <c r="B316">
        <v>23.432739999999999</v>
      </c>
      <c r="C316">
        <v>20.277539999999998</v>
      </c>
      <c r="D316">
        <v>20.086829999999999</v>
      </c>
      <c r="E316">
        <v>23.506830000000001</v>
      </c>
      <c r="F316">
        <v>5.0680000000000003E-2</v>
      </c>
      <c r="G316">
        <v>0</v>
      </c>
      <c r="H316">
        <v>3.15E-3</v>
      </c>
      <c r="I316">
        <v>0.49348999999999998</v>
      </c>
      <c r="J316">
        <v>9.2619999999999994E-2</v>
      </c>
      <c r="K316">
        <v>-2.1350000000000001E-2</v>
      </c>
      <c r="L316">
        <v>1.0562</v>
      </c>
      <c r="M316">
        <v>2.8709999999999999E-2</v>
      </c>
      <c r="N316">
        <v>4.0430000000000001E-2</v>
      </c>
      <c r="O316">
        <v>145.64813000000001</v>
      </c>
      <c r="P316">
        <v>0.92908999999999997</v>
      </c>
      <c r="Q316">
        <v>607.29726000000005</v>
      </c>
      <c r="R316">
        <v>306.76719000000003</v>
      </c>
      <c r="S316" t="s">
        <v>27</v>
      </c>
      <c r="T316" t="e" cm="1">
        <f t="array" ref="T316">-Inf</f>
        <v>#NAME?</v>
      </c>
      <c r="U316">
        <v>3.9500000000000004E-3</v>
      </c>
      <c r="V316">
        <v>6.4599999999999996E-3</v>
      </c>
      <c r="W316">
        <v>6.2899999999999996E-3</v>
      </c>
      <c r="X316">
        <v>4.1200000000000004E-3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317.10084999999998</v>
      </c>
      <c r="B317">
        <v>23.43243</v>
      </c>
      <c r="C317">
        <v>20.278929999999999</v>
      </c>
      <c r="D317">
        <v>20.08708</v>
      </c>
      <c r="E317">
        <v>23.50827</v>
      </c>
      <c r="F317">
        <v>5.0070000000000003E-2</v>
      </c>
      <c r="G317">
        <v>0</v>
      </c>
      <c r="H317">
        <v>3.1800000000000001E-3</v>
      </c>
      <c r="I317">
        <v>0.49469999999999997</v>
      </c>
      <c r="J317">
        <v>9.6530000000000005E-2</v>
      </c>
      <c r="K317">
        <v>-2.104E-2</v>
      </c>
      <c r="L317">
        <v>1.0566899999999999</v>
      </c>
      <c r="M317">
        <v>3.0630000000000001E-2</v>
      </c>
      <c r="N317">
        <v>4.018E-2</v>
      </c>
      <c r="O317">
        <v>146.00501</v>
      </c>
      <c r="P317">
        <v>0.93754000000000004</v>
      </c>
      <c r="Q317">
        <v>632.95415000000003</v>
      </c>
      <c r="R317">
        <v>303.06731000000002</v>
      </c>
      <c r="S317" t="s">
        <v>27</v>
      </c>
      <c r="T317" t="e" cm="1">
        <f t="array" ref="T317">-Inf</f>
        <v>#NAME?</v>
      </c>
      <c r="U317">
        <v>3.9500000000000004E-3</v>
      </c>
      <c r="V317">
        <v>6.4599999999999996E-3</v>
      </c>
      <c r="W317">
        <v>6.3E-3</v>
      </c>
      <c r="X317">
        <v>4.13E-3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318.10037</v>
      </c>
      <c r="B318">
        <v>23.432379999999998</v>
      </c>
      <c r="C318">
        <v>20.278220000000001</v>
      </c>
      <c r="D318">
        <v>20.086929999999999</v>
      </c>
      <c r="E318">
        <v>23.507280000000002</v>
      </c>
      <c r="F318">
        <v>5.0509999999999999E-2</v>
      </c>
      <c r="G318">
        <v>0</v>
      </c>
      <c r="H318">
        <v>3.29E-3</v>
      </c>
      <c r="I318">
        <v>0.49508000000000002</v>
      </c>
      <c r="J318">
        <v>9.887E-2</v>
      </c>
      <c r="K318">
        <v>-2.0879999999999999E-2</v>
      </c>
      <c r="L318">
        <v>1.05949</v>
      </c>
      <c r="M318">
        <v>3.0970000000000001E-2</v>
      </c>
      <c r="N318">
        <v>4.0419999999999998E-2</v>
      </c>
      <c r="O318">
        <v>146.11678000000001</v>
      </c>
      <c r="P318">
        <v>0.96969000000000005</v>
      </c>
      <c r="Q318">
        <v>648.26728000000003</v>
      </c>
      <c r="R318">
        <v>305.76785000000001</v>
      </c>
      <c r="S318" t="s">
        <v>27</v>
      </c>
      <c r="T318" t="e" cm="1">
        <f t="array" ref="T318">-Inf</f>
        <v>#NAME?</v>
      </c>
      <c r="U318">
        <v>3.9500000000000004E-3</v>
      </c>
      <c r="V318">
        <v>6.4700000000000001E-3</v>
      </c>
      <c r="W318">
        <v>6.3E-3</v>
      </c>
      <c r="X318">
        <v>4.13E-3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319.10052000000002</v>
      </c>
      <c r="B319">
        <v>23.431909999999998</v>
      </c>
      <c r="C319">
        <v>20.277840000000001</v>
      </c>
      <c r="D319">
        <v>20.0869</v>
      </c>
      <c r="E319">
        <v>23.5077</v>
      </c>
      <c r="F319">
        <v>5.0430000000000003E-2</v>
      </c>
      <c r="G319">
        <v>0</v>
      </c>
      <c r="H319">
        <v>3.5799999999999998E-3</v>
      </c>
      <c r="I319">
        <v>0.49408999999999997</v>
      </c>
      <c r="J319">
        <v>9.597E-2</v>
      </c>
      <c r="K319">
        <v>-2.154E-2</v>
      </c>
      <c r="L319">
        <v>1.0555000000000001</v>
      </c>
      <c r="M319">
        <v>3.0419999999999999E-2</v>
      </c>
      <c r="N319">
        <v>4.0280000000000003E-2</v>
      </c>
      <c r="O319">
        <v>145.82455999999999</v>
      </c>
      <c r="P319">
        <v>1.05589</v>
      </c>
      <c r="Q319">
        <v>629.25009</v>
      </c>
      <c r="R319">
        <v>305.27431000000001</v>
      </c>
      <c r="S319" t="s">
        <v>27</v>
      </c>
      <c r="T319" t="e" cm="1">
        <f t="array" ref="T319">-Inf</f>
        <v>#NAME?</v>
      </c>
      <c r="U319">
        <v>3.9500000000000004E-3</v>
      </c>
      <c r="V319">
        <v>6.4599999999999996E-3</v>
      </c>
      <c r="W319">
        <v>6.2899999999999996E-3</v>
      </c>
      <c r="X319">
        <v>4.13E-3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320.10091</v>
      </c>
      <c r="B320">
        <v>23.432120000000001</v>
      </c>
      <c r="C320">
        <v>20.277080000000002</v>
      </c>
      <c r="D320">
        <v>20.087050000000001</v>
      </c>
      <c r="E320">
        <v>23.506789999999999</v>
      </c>
      <c r="F320">
        <v>5.0340000000000003E-2</v>
      </c>
      <c r="G320">
        <v>0</v>
      </c>
      <c r="H320">
        <v>3.2100000000000002E-3</v>
      </c>
      <c r="I320">
        <v>0.49470999999999998</v>
      </c>
      <c r="J320">
        <v>0.1017</v>
      </c>
      <c r="K320">
        <v>-1.9890000000000001E-2</v>
      </c>
      <c r="L320">
        <v>1.0533999999999999</v>
      </c>
      <c r="M320">
        <v>3.177E-2</v>
      </c>
      <c r="N320">
        <v>4.002E-2</v>
      </c>
      <c r="O320">
        <v>146.00762</v>
      </c>
      <c r="P320">
        <v>0.94633999999999996</v>
      </c>
      <c r="Q320">
        <v>666.85154999999997</v>
      </c>
      <c r="R320">
        <v>304.73586</v>
      </c>
      <c r="S320" t="s">
        <v>27</v>
      </c>
      <c r="T320" t="e" cm="1">
        <f t="array" ref="T320">-Inf</f>
        <v>#NAME?</v>
      </c>
      <c r="U320">
        <v>3.96E-3</v>
      </c>
      <c r="V320">
        <v>6.45E-3</v>
      </c>
      <c r="W320">
        <v>6.3E-3</v>
      </c>
      <c r="X320">
        <v>4.13E-3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321.10117000000002</v>
      </c>
      <c r="B321">
        <v>23.432700000000001</v>
      </c>
      <c r="C321">
        <v>20.2788</v>
      </c>
      <c r="D321">
        <v>20.087029999999999</v>
      </c>
      <c r="E321">
        <v>23.506769999999999</v>
      </c>
      <c r="F321">
        <v>4.9730000000000003E-2</v>
      </c>
      <c r="G321">
        <v>0</v>
      </c>
      <c r="H321">
        <v>3.2100000000000002E-3</v>
      </c>
      <c r="I321">
        <v>0.49462</v>
      </c>
      <c r="J321">
        <v>9.8470000000000002E-2</v>
      </c>
      <c r="K321">
        <v>-1.8200000000000001E-2</v>
      </c>
      <c r="L321">
        <v>1.0571200000000001</v>
      </c>
      <c r="M321">
        <v>3.0509999999999999E-2</v>
      </c>
      <c r="N321">
        <v>3.9899999999999998E-2</v>
      </c>
      <c r="O321">
        <v>145.98272</v>
      </c>
      <c r="P321">
        <v>0.94596999999999998</v>
      </c>
      <c r="Q321">
        <v>645.65579000000002</v>
      </c>
      <c r="R321">
        <v>301.05333000000002</v>
      </c>
      <c r="S321" t="s">
        <v>27</v>
      </c>
      <c r="T321" t="e" cm="1">
        <f t="array" ref="T321">-Inf</f>
        <v>#NAME?</v>
      </c>
      <c r="U321">
        <v>3.96E-3</v>
      </c>
      <c r="V321">
        <v>6.4599999999999996E-3</v>
      </c>
      <c r="W321">
        <v>6.3E-3</v>
      </c>
      <c r="X321">
        <v>4.13E-3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322.10453999999999</v>
      </c>
      <c r="B322">
        <v>23.433399999999999</v>
      </c>
      <c r="C322">
        <v>20.27788</v>
      </c>
      <c r="D322">
        <v>20.08766</v>
      </c>
      <c r="E322">
        <v>23.506769999999999</v>
      </c>
      <c r="F322">
        <v>5.0450000000000002E-2</v>
      </c>
      <c r="G322">
        <v>0</v>
      </c>
      <c r="H322">
        <v>2.9299999999999999E-3</v>
      </c>
      <c r="I322">
        <v>0.49626999999999999</v>
      </c>
      <c r="J322">
        <v>9.3759999999999996E-2</v>
      </c>
      <c r="K322">
        <v>-1.7559999999999999E-2</v>
      </c>
      <c r="L322">
        <v>1.05799</v>
      </c>
      <c r="M322">
        <v>2.878E-2</v>
      </c>
      <c r="N322">
        <v>4.0149999999999998E-2</v>
      </c>
      <c r="O322">
        <v>146.46862999999999</v>
      </c>
      <c r="P322">
        <v>0.86553999999999998</v>
      </c>
      <c r="Q322">
        <v>614.80798000000004</v>
      </c>
      <c r="R322">
        <v>305.41813999999999</v>
      </c>
      <c r="S322" t="s">
        <v>27</v>
      </c>
      <c r="T322" t="e" cm="1">
        <f t="array" ref="T322">-Inf</f>
        <v>#NAME?</v>
      </c>
      <c r="U322">
        <v>3.96E-3</v>
      </c>
      <c r="V322">
        <v>6.4700000000000001E-3</v>
      </c>
      <c r="W322">
        <v>6.3E-3</v>
      </c>
      <c r="X322">
        <v>4.1200000000000004E-3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323.10444999999999</v>
      </c>
      <c r="B323">
        <v>23.433029999999999</v>
      </c>
      <c r="C323">
        <v>20.278210000000001</v>
      </c>
      <c r="D323">
        <v>20.08811</v>
      </c>
      <c r="E323">
        <v>23.50714</v>
      </c>
      <c r="F323">
        <v>5.1020000000000003E-2</v>
      </c>
      <c r="G323">
        <v>0</v>
      </c>
      <c r="H323">
        <v>3.0799999999999998E-3</v>
      </c>
      <c r="I323">
        <v>0.49578</v>
      </c>
      <c r="J323">
        <v>9.4750000000000001E-2</v>
      </c>
      <c r="K323">
        <v>-1.678E-2</v>
      </c>
      <c r="L323">
        <v>1.0583499999999999</v>
      </c>
      <c r="M323">
        <v>2.937E-2</v>
      </c>
      <c r="N323">
        <v>4.0570000000000002E-2</v>
      </c>
      <c r="O323">
        <v>146.32515000000001</v>
      </c>
      <c r="P323">
        <v>0.91047</v>
      </c>
      <c r="Q323">
        <v>621.26135999999997</v>
      </c>
      <c r="R323">
        <v>308.86074000000002</v>
      </c>
      <c r="S323" t="s">
        <v>27</v>
      </c>
      <c r="T323" t="e" cm="1">
        <f t="array" ref="T323">-Inf</f>
        <v>#NAME?</v>
      </c>
      <c r="U323">
        <v>3.96E-3</v>
      </c>
      <c r="V323">
        <v>6.4700000000000001E-3</v>
      </c>
      <c r="W323">
        <v>6.3E-3</v>
      </c>
      <c r="X323">
        <v>4.13E-3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324.10444999999999</v>
      </c>
      <c r="B324">
        <v>23.43319</v>
      </c>
      <c r="C324">
        <v>20.278880000000001</v>
      </c>
      <c r="D324">
        <v>20.087510000000002</v>
      </c>
      <c r="E324">
        <v>23.50705</v>
      </c>
      <c r="F324">
        <v>5.0909999999999997E-2</v>
      </c>
      <c r="G324">
        <v>0</v>
      </c>
      <c r="H324">
        <v>3.13E-3</v>
      </c>
      <c r="I324">
        <v>0.49320999999999998</v>
      </c>
      <c r="J324">
        <v>8.7690000000000004E-2</v>
      </c>
      <c r="K324">
        <v>-1.9089999999999999E-2</v>
      </c>
      <c r="L324">
        <v>1.05718</v>
      </c>
      <c r="M324">
        <v>2.7089999999999999E-2</v>
      </c>
      <c r="N324">
        <v>4.0750000000000001E-2</v>
      </c>
      <c r="O324">
        <v>145.566</v>
      </c>
      <c r="P324">
        <v>0.92364999999999997</v>
      </c>
      <c r="Q324">
        <v>575.00427000000002</v>
      </c>
      <c r="R324">
        <v>308.18079</v>
      </c>
      <c r="S324" t="s">
        <v>27</v>
      </c>
      <c r="T324" t="e" cm="1">
        <f t="array" ref="T324">-Inf</f>
        <v>#NAME?</v>
      </c>
      <c r="U324">
        <v>3.96E-3</v>
      </c>
      <c r="V324">
        <v>6.4599999999999996E-3</v>
      </c>
      <c r="W324">
        <v>6.2899999999999996E-3</v>
      </c>
      <c r="X324">
        <v>4.1200000000000004E-3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325.10444000000001</v>
      </c>
      <c r="B325">
        <v>23.434100000000001</v>
      </c>
      <c r="C325">
        <v>20.277930000000001</v>
      </c>
      <c r="D325">
        <v>20.087810000000001</v>
      </c>
      <c r="E325">
        <v>23.507770000000001</v>
      </c>
      <c r="F325">
        <v>5.04E-2</v>
      </c>
      <c r="G325">
        <v>0</v>
      </c>
      <c r="H325">
        <v>3.1900000000000001E-3</v>
      </c>
      <c r="I325">
        <v>0.49425999999999998</v>
      </c>
      <c r="J325">
        <v>9.1050000000000006E-2</v>
      </c>
      <c r="K325">
        <v>-1.821E-2</v>
      </c>
      <c r="L325">
        <v>1.0545</v>
      </c>
      <c r="M325">
        <v>2.8060000000000002E-2</v>
      </c>
      <c r="N325">
        <v>4.0079999999999998E-2</v>
      </c>
      <c r="O325">
        <v>145.87549000000001</v>
      </c>
      <c r="P325">
        <v>0.94023999999999996</v>
      </c>
      <c r="Q325">
        <v>597.06248000000005</v>
      </c>
      <c r="R325">
        <v>305.06527</v>
      </c>
      <c r="S325" t="s">
        <v>27</v>
      </c>
      <c r="T325" t="e" cm="1">
        <f t="array" ref="T325">-Inf</f>
        <v>#NAME?</v>
      </c>
      <c r="U325">
        <v>3.96E-3</v>
      </c>
      <c r="V325">
        <v>6.4599999999999996E-3</v>
      </c>
      <c r="W325">
        <v>6.2899999999999996E-3</v>
      </c>
      <c r="X325">
        <v>4.1200000000000004E-3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326.10644000000002</v>
      </c>
      <c r="B326">
        <v>23.434270000000001</v>
      </c>
      <c r="C326">
        <v>20.278759999999998</v>
      </c>
      <c r="D326">
        <v>20.08661</v>
      </c>
      <c r="E326">
        <v>23.505469999999999</v>
      </c>
      <c r="F326">
        <v>5.0439999999999999E-2</v>
      </c>
      <c r="G326">
        <v>0</v>
      </c>
      <c r="H326">
        <v>3.2599999999999999E-3</v>
      </c>
      <c r="I326">
        <v>0.49636999999999998</v>
      </c>
      <c r="J326">
        <v>9.2660000000000006E-2</v>
      </c>
      <c r="K326">
        <v>-1.3820000000000001E-2</v>
      </c>
      <c r="L326">
        <v>1.0550600000000001</v>
      </c>
      <c r="M326">
        <v>2.76E-2</v>
      </c>
      <c r="N326">
        <v>4.054E-2</v>
      </c>
      <c r="O326">
        <v>146.49699000000001</v>
      </c>
      <c r="P326">
        <v>0.96081000000000005</v>
      </c>
      <c r="Q326">
        <v>607.60603000000003</v>
      </c>
      <c r="R326">
        <v>305.30363999999997</v>
      </c>
      <c r="S326" t="s">
        <v>27</v>
      </c>
      <c r="T326" t="e" cm="1">
        <f t="array" ref="T326">-Inf</f>
        <v>#NAME?</v>
      </c>
      <c r="U326">
        <v>3.9699999999999996E-3</v>
      </c>
      <c r="V326">
        <v>6.4599999999999996E-3</v>
      </c>
      <c r="W326">
        <v>6.3E-3</v>
      </c>
      <c r="X326">
        <v>4.1200000000000004E-3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327.10663</v>
      </c>
      <c r="B327">
        <v>23.43411</v>
      </c>
      <c r="C327">
        <v>20.27852</v>
      </c>
      <c r="D327">
        <v>20.08746</v>
      </c>
      <c r="E327">
        <v>23.505490000000002</v>
      </c>
      <c r="F327">
        <v>5.0369999999999998E-2</v>
      </c>
      <c r="G327">
        <v>0</v>
      </c>
      <c r="H327">
        <v>3.62E-3</v>
      </c>
      <c r="I327">
        <v>0.49236999999999997</v>
      </c>
      <c r="J327">
        <v>8.6849999999999997E-2</v>
      </c>
      <c r="K327">
        <v>-1.6389999999999998E-2</v>
      </c>
      <c r="L327">
        <v>1.0531999999999999</v>
      </c>
      <c r="M327">
        <v>2.5930000000000002E-2</v>
      </c>
      <c r="N327">
        <v>4.0259999999999997E-2</v>
      </c>
      <c r="O327">
        <v>145.31788</v>
      </c>
      <c r="P327">
        <v>1.06968</v>
      </c>
      <c r="Q327">
        <v>569.46712000000002</v>
      </c>
      <c r="R327">
        <v>304.93176999999997</v>
      </c>
      <c r="S327" t="s">
        <v>27</v>
      </c>
      <c r="T327" t="e" cm="1">
        <f t="array" ref="T327">-Inf</f>
        <v>#NAME?</v>
      </c>
      <c r="U327">
        <v>3.96E-3</v>
      </c>
      <c r="V327">
        <v>6.45E-3</v>
      </c>
      <c r="W327">
        <v>6.2899999999999996E-3</v>
      </c>
      <c r="X327">
        <v>4.1099999999999999E-3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328.10703000000001</v>
      </c>
      <c r="B328">
        <v>23.43404</v>
      </c>
      <c r="C328">
        <v>20.277529999999999</v>
      </c>
      <c r="D328">
        <v>20.088619999999999</v>
      </c>
      <c r="E328">
        <v>23.505549999999999</v>
      </c>
      <c r="F328">
        <v>4.9700000000000001E-2</v>
      </c>
      <c r="G328">
        <v>0</v>
      </c>
      <c r="H328">
        <v>3.5799999999999998E-3</v>
      </c>
      <c r="I328">
        <v>0.4945</v>
      </c>
      <c r="J328">
        <v>9.7670000000000007E-2</v>
      </c>
      <c r="K328">
        <v>-1.391E-2</v>
      </c>
      <c r="L328">
        <v>1.0568900000000001</v>
      </c>
      <c r="M328">
        <v>2.9219999999999999E-2</v>
      </c>
      <c r="N328">
        <v>3.9280000000000002E-2</v>
      </c>
      <c r="O328">
        <v>145.94506999999999</v>
      </c>
      <c r="P328">
        <v>1.0566800000000001</v>
      </c>
      <c r="Q328">
        <v>640.39508999999998</v>
      </c>
      <c r="R328">
        <v>300.88709999999998</v>
      </c>
      <c r="S328" t="s">
        <v>27</v>
      </c>
      <c r="T328" t="e" cm="1">
        <f t="array" ref="T328">-Inf</f>
        <v>#NAME?</v>
      </c>
      <c r="U328">
        <v>3.9699999999999996E-3</v>
      </c>
      <c r="V328">
        <v>6.4599999999999996E-3</v>
      </c>
      <c r="W328">
        <v>6.2899999999999996E-3</v>
      </c>
      <c r="X328">
        <v>4.13E-3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329.10739000000001</v>
      </c>
      <c r="B329">
        <v>23.434660000000001</v>
      </c>
      <c r="C329">
        <v>20.278189999999999</v>
      </c>
      <c r="D329">
        <v>20.08671</v>
      </c>
      <c r="E329">
        <v>23.506150000000002</v>
      </c>
      <c r="F329">
        <v>4.9849999999999998E-2</v>
      </c>
      <c r="G329">
        <v>0</v>
      </c>
      <c r="H329">
        <v>3.16E-3</v>
      </c>
      <c r="I329">
        <v>0.49567</v>
      </c>
      <c r="J329">
        <v>8.8169999999999998E-2</v>
      </c>
      <c r="K329">
        <v>-1.9480000000000001E-2</v>
      </c>
      <c r="L329">
        <v>1.05548</v>
      </c>
      <c r="M329">
        <v>2.6370000000000001E-2</v>
      </c>
      <c r="N329">
        <v>3.993E-2</v>
      </c>
      <c r="O329">
        <v>146.29088999999999</v>
      </c>
      <c r="P329">
        <v>0.93300000000000005</v>
      </c>
      <c r="Q329">
        <v>578.16594999999995</v>
      </c>
      <c r="R329">
        <v>301.73827999999997</v>
      </c>
      <c r="S329" t="s">
        <v>27</v>
      </c>
      <c r="T329" t="e" cm="1">
        <f t="array" ref="T329">-Inf</f>
        <v>#NAME?</v>
      </c>
      <c r="U329">
        <v>3.96E-3</v>
      </c>
      <c r="V329">
        <v>6.4599999999999996E-3</v>
      </c>
      <c r="W329">
        <v>6.3E-3</v>
      </c>
      <c r="X329">
        <v>4.1200000000000004E-3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330.10836999999998</v>
      </c>
      <c r="B330">
        <v>23.433979999999998</v>
      </c>
      <c r="C330">
        <v>20.278770000000002</v>
      </c>
      <c r="D330">
        <v>20.087070000000001</v>
      </c>
      <c r="E330">
        <v>23.506329999999998</v>
      </c>
      <c r="F330">
        <v>5.042E-2</v>
      </c>
      <c r="G330">
        <v>0</v>
      </c>
      <c r="H330">
        <v>3.0699999999999998E-3</v>
      </c>
      <c r="I330">
        <v>0.49558999999999997</v>
      </c>
      <c r="J330">
        <v>8.838E-2</v>
      </c>
      <c r="K330">
        <v>-2.3769999999999999E-2</v>
      </c>
      <c r="L330">
        <v>1.05593</v>
      </c>
      <c r="M330">
        <v>2.6749999999999999E-2</v>
      </c>
      <c r="N330">
        <v>4.0430000000000001E-2</v>
      </c>
      <c r="O330">
        <v>146.26768999999999</v>
      </c>
      <c r="P330">
        <v>0.90593999999999997</v>
      </c>
      <c r="Q330">
        <v>579.52647999999999</v>
      </c>
      <c r="R330">
        <v>305.21012000000002</v>
      </c>
      <c r="S330" t="s">
        <v>27</v>
      </c>
      <c r="T330" t="e" cm="1">
        <f t="array" ref="T330">-Inf</f>
        <v>#NAME?</v>
      </c>
      <c r="U330">
        <v>3.9500000000000004E-3</v>
      </c>
      <c r="V330">
        <v>6.4599999999999996E-3</v>
      </c>
      <c r="W330">
        <v>6.3E-3</v>
      </c>
      <c r="X330">
        <v>4.1200000000000004E-3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331.10878000000002</v>
      </c>
      <c r="B331">
        <v>23.434080000000002</v>
      </c>
      <c r="C331">
        <v>20.278469999999999</v>
      </c>
      <c r="D331">
        <v>20.087599999999998</v>
      </c>
      <c r="E331">
        <v>23.507940000000001</v>
      </c>
      <c r="F331">
        <v>5.0680000000000003E-2</v>
      </c>
      <c r="G331">
        <v>0</v>
      </c>
      <c r="H331">
        <v>3.0899999999999999E-3</v>
      </c>
      <c r="I331">
        <v>0.4955</v>
      </c>
      <c r="J331">
        <v>8.8959999999999997E-2</v>
      </c>
      <c r="K331">
        <v>-2.266E-2</v>
      </c>
      <c r="L331">
        <v>1.05541</v>
      </c>
      <c r="M331">
        <v>2.7490000000000001E-2</v>
      </c>
      <c r="N331">
        <v>4.0469999999999999E-2</v>
      </c>
      <c r="O331">
        <v>146.24095</v>
      </c>
      <c r="P331">
        <v>0.91090000000000004</v>
      </c>
      <c r="Q331">
        <v>583.30020000000002</v>
      </c>
      <c r="R331">
        <v>306.79962</v>
      </c>
      <c r="S331" t="s">
        <v>27</v>
      </c>
      <c r="T331" t="e" cm="1">
        <f t="array" ref="T331">-Inf</f>
        <v>#NAME?</v>
      </c>
      <c r="U331">
        <v>3.9500000000000004E-3</v>
      </c>
      <c r="V331">
        <v>6.4599999999999996E-3</v>
      </c>
      <c r="W331">
        <v>6.3E-3</v>
      </c>
      <c r="X331">
        <v>4.1200000000000004E-3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332.11004000000003</v>
      </c>
      <c r="B332">
        <v>23.43431</v>
      </c>
      <c r="C332">
        <v>20.277950000000001</v>
      </c>
      <c r="D332">
        <v>20.087399999999999</v>
      </c>
      <c r="E332">
        <v>23.507760000000001</v>
      </c>
      <c r="F332">
        <v>5.0009999999999999E-2</v>
      </c>
      <c r="G332">
        <v>0</v>
      </c>
      <c r="H332">
        <v>3.1800000000000001E-3</v>
      </c>
      <c r="I332">
        <v>0.49431000000000003</v>
      </c>
      <c r="J332">
        <v>9.7299999999999998E-2</v>
      </c>
      <c r="K332">
        <v>-1.554E-2</v>
      </c>
      <c r="L332">
        <v>1.0528299999999999</v>
      </c>
      <c r="M332">
        <v>2.9899999999999999E-2</v>
      </c>
      <c r="N332">
        <v>3.986E-2</v>
      </c>
      <c r="O332">
        <v>145.89028999999999</v>
      </c>
      <c r="P332">
        <v>0.93774999999999997</v>
      </c>
      <c r="Q332">
        <v>637.99928999999997</v>
      </c>
      <c r="R332">
        <v>302.71836999999999</v>
      </c>
      <c r="S332" t="s">
        <v>27</v>
      </c>
      <c r="T332" t="e" cm="1">
        <f t="array" ref="T332">-Inf</f>
        <v>#NAME?</v>
      </c>
      <c r="U332">
        <v>3.9699999999999996E-3</v>
      </c>
      <c r="V332">
        <v>6.45E-3</v>
      </c>
      <c r="W332">
        <v>6.2899999999999996E-3</v>
      </c>
      <c r="X332">
        <v>4.13E-3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333.11234000000002</v>
      </c>
      <c r="B333">
        <v>23.433499999999999</v>
      </c>
      <c r="C333">
        <v>20.278549999999999</v>
      </c>
      <c r="D333">
        <v>20.087869999999999</v>
      </c>
      <c r="E333">
        <v>23.507680000000001</v>
      </c>
      <c r="F333">
        <v>5.0410000000000003E-2</v>
      </c>
      <c r="G333">
        <v>0</v>
      </c>
      <c r="H333">
        <v>3.5300000000000002E-3</v>
      </c>
      <c r="I333">
        <v>0.49570999999999998</v>
      </c>
      <c r="J333">
        <v>9.3719999999999998E-2</v>
      </c>
      <c r="K333">
        <v>-1.274E-2</v>
      </c>
      <c r="L333">
        <v>1.0597799999999999</v>
      </c>
      <c r="M333">
        <v>2.9080000000000002E-2</v>
      </c>
      <c r="N333">
        <v>4.0210000000000003E-2</v>
      </c>
      <c r="O333">
        <v>146.30323999999999</v>
      </c>
      <c r="P333">
        <v>1.0414699999999999</v>
      </c>
      <c r="Q333">
        <v>614.5403</v>
      </c>
      <c r="R333">
        <v>305.17432000000002</v>
      </c>
      <c r="S333" t="s">
        <v>27</v>
      </c>
      <c r="T333" t="e" cm="1">
        <f t="array" ref="T333">-Inf</f>
        <v>#NAME?</v>
      </c>
      <c r="U333">
        <v>3.9699999999999996E-3</v>
      </c>
      <c r="V333">
        <v>6.4700000000000001E-3</v>
      </c>
      <c r="W333">
        <v>6.3E-3</v>
      </c>
      <c r="X333">
        <v>4.1200000000000004E-3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334.11444</v>
      </c>
      <c r="B334">
        <v>23.434229999999999</v>
      </c>
      <c r="C334">
        <v>20.278130000000001</v>
      </c>
      <c r="D334">
        <v>20.08784</v>
      </c>
      <c r="E334">
        <v>23.50798</v>
      </c>
      <c r="F334">
        <v>5.0040000000000001E-2</v>
      </c>
      <c r="G334">
        <v>0</v>
      </c>
      <c r="H334">
        <v>3.3300000000000001E-3</v>
      </c>
      <c r="I334">
        <v>0.49456</v>
      </c>
      <c r="J334">
        <v>9.0660000000000004E-2</v>
      </c>
      <c r="K334">
        <v>-1.8020000000000001E-2</v>
      </c>
      <c r="L334">
        <v>1.0533999999999999</v>
      </c>
      <c r="M334">
        <v>2.7969999999999998E-2</v>
      </c>
      <c r="N334">
        <v>3.9829999999999997E-2</v>
      </c>
      <c r="O334">
        <v>145.96342999999999</v>
      </c>
      <c r="P334">
        <v>0.98372999999999999</v>
      </c>
      <c r="Q334">
        <v>594.47113999999999</v>
      </c>
      <c r="R334">
        <v>302.92565000000002</v>
      </c>
      <c r="S334" t="s">
        <v>27</v>
      </c>
      <c r="T334" t="e" cm="1">
        <f t="array" ref="T334">-Inf</f>
        <v>#NAME?</v>
      </c>
      <c r="U334">
        <v>3.96E-3</v>
      </c>
      <c r="V334">
        <v>6.45E-3</v>
      </c>
      <c r="W334">
        <v>6.3E-3</v>
      </c>
      <c r="X334">
        <v>4.1200000000000004E-3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335.11644000000001</v>
      </c>
      <c r="B335">
        <v>23.43432</v>
      </c>
      <c r="C335">
        <v>20.278310000000001</v>
      </c>
      <c r="D335">
        <v>20.08755</v>
      </c>
      <c r="E335">
        <v>23.507760000000001</v>
      </c>
      <c r="F335">
        <v>5.0319999999999997E-2</v>
      </c>
      <c r="G335">
        <v>0</v>
      </c>
      <c r="H335">
        <v>3.4099999999999998E-3</v>
      </c>
      <c r="I335">
        <v>0.49558000000000002</v>
      </c>
      <c r="J335">
        <v>8.9099999999999999E-2</v>
      </c>
      <c r="K335">
        <v>-1.668E-2</v>
      </c>
      <c r="L335">
        <v>1.05738</v>
      </c>
      <c r="M335">
        <v>2.7369999999999998E-2</v>
      </c>
      <c r="N335">
        <v>4.0160000000000001E-2</v>
      </c>
      <c r="O335">
        <v>146.26390000000001</v>
      </c>
      <c r="P335">
        <v>1.00566</v>
      </c>
      <c r="Q335">
        <v>584.25813000000005</v>
      </c>
      <c r="R335">
        <v>304.62731000000002</v>
      </c>
      <c r="S335" t="s">
        <v>27</v>
      </c>
      <c r="T335" t="e" cm="1">
        <f t="array" ref="T335">-Inf</f>
        <v>#NAME?</v>
      </c>
      <c r="U335">
        <v>3.96E-3</v>
      </c>
      <c r="V335">
        <v>6.4599999999999996E-3</v>
      </c>
      <c r="W335">
        <v>6.3E-3</v>
      </c>
      <c r="X335">
        <v>4.1200000000000004E-3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336.11792000000003</v>
      </c>
      <c r="B336">
        <v>23.43486</v>
      </c>
      <c r="C336">
        <v>20.278849999999998</v>
      </c>
      <c r="D336">
        <v>20.087669999999999</v>
      </c>
      <c r="E336">
        <v>23.507300000000001</v>
      </c>
      <c r="F336">
        <v>5.0909999999999997E-2</v>
      </c>
      <c r="G336">
        <v>0</v>
      </c>
      <c r="H336">
        <v>3.2200000000000002E-3</v>
      </c>
      <c r="I336">
        <v>0.49537999999999999</v>
      </c>
      <c r="J336">
        <v>9.5180000000000001E-2</v>
      </c>
      <c r="K336">
        <v>-1.882E-2</v>
      </c>
      <c r="L336">
        <v>1.0553699999999999</v>
      </c>
      <c r="M336">
        <v>2.8840000000000001E-2</v>
      </c>
      <c r="N336">
        <v>4.0710000000000003E-2</v>
      </c>
      <c r="O336">
        <v>146.20733999999999</v>
      </c>
      <c r="P336">
        <v>0.94935999999999998</v>
      </c>
      <c r="Q336">
        <v>624.12504000000001</v>
      </c>
      <c r="R336">
        <v>308.16012000000001</v>
      </c>
      <c r="S336" t="s">
        <v>27</v>
      </c>
      <c r="T336" t="e" cm="1">
        <f t="array" ref="T336">-Inf</f>
        <v>#NAME?</v>
      </c>
      <c r="U336">
        <v>3.96E-3</v>
      </c>
      <c r="V336">
        <v>6.4599999999999996E-3</v>
      </c>
      <c r="W336">
        <v>6.3E-3</v>
      </c>
      <c r="X336">
        <v>4.13E-3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337.11783000000003</v>
      </c>
      <c r="B337">
        <v>23.435079999999999</v>
      </c>
      <c r="C337">
        <v>20.278490000000001</v>
      </c>
      <c r="D337">
        <v>20.086970000000001</v>
      </c>
      <c r="E337">
        <v>23.50666</v>
      </c>
      <c r="F337">
        <v>5.0360000000000002E-2</v>
      </c>
      <c r="G337">
        <v>0</v>
      </c>
      <c r="H337">
        <v>3.32E-3</v>
      </c>
      <c r="I337">
        <v>0.49331999999999998</v>
      </c>
      <c r="J337">
        <v>8.7090000000000001E-2</v>
      </c>
      <c r="K337">
        <v>-2.0670000000000001E-2</v>
      </c>
      <c r="L337">
        <v>1.0609599999999999</v>
      </c>
      <c r="M337">
        <v>2.6079999999999999E-2</v>
      </c>
      <c r="N337">
        <v>4.0349999999999997E-2</v>
      </c>
      <c r="O337">
        <v>145.59880999999999</v>
      </c>
      <c r="P337">
        <v>0.98024</v>
      </c>
      <c r="Q337">
        <v>571.05229999999995</v>
      </c>
      <c r="R337">
        <v>304.84719999999999</v>
      </c>
      <c r="S337" t="s">
        <v>27</v>
      </c>
      <c r="T337" t="e" cm="1">
        <f t="array" ref="T337">-Inf</f>
        <v>#NAME?</v>
      </c>
      <c r="U337">
        <v>3.9500000000000004E-3</v>
      </c>
      <c r="V337">
        <v>6.4700000000000001E-3</v>
      </c>
      <c r="W337">
        <v>6.2899999999999996E-3</v>
      </c>
      <c r="X337">
        <v>4.1200000000000004E-3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338.11905000000002</v>
      </c>
      <c r="B338">
        <v>23.435169999999999</v>
      </c>
      <c r="C338">
        <v>20.277989999999999</v>
      </c>
      <c r="D338">
        <v>20.086839999999999</v>
      </c>
      <c r="E338">
        <v>23.507159999999999</v>
      </c>
      <c r="F338">
        <v>4.9709999999999997E-2</v>
      </c>
      <c r="G338">
        <v>0</v>
      </c>
      <c r="H338">
        <v>3.48E-3</v>
      </c>
      <c r="I338">
        <v>0.49647999999999998</v>
      </c>
      <c r="J338">
        <v>8.3549999999999999E-2</v>
      </c>
      <c r="K338">
        <v>-2.0060000000000001E-2</v>
      </c>
      <c r="L338">
        <v>1.05911</v>
      </c>
      <c r="M338">
        <v>2.5159999999999998E-2</v>
      </c>
      <c r="N338">
        <v>3.9750000000000001E-2</v>
      </c>
      <c r="O338">
        <v>146.52974</v>
      </c>
      <c r="P338">
        <v>1.02841</v>
      </c>
      <c r="Q338">
        <v>547.84758999999997</v>
      </c>
      <c r="R338">
        <v>300.90030999999999</v>
      </c>
      <c r="S338" t="s">
        <v>27</v>
      </c>
      <c r="T338" t="e" cm="1">
        <f t="array" ref="T338">-Inf</f>
        <v>#NAME?</v>
      </c>
      <c r="U338">
        <v>3.96E-3</v>
      </c>
      <c r="V338">
        <v>6.4700000000000001E-3</v>
      </c>
      <c r="W338">
        <v>6.3E-3</v>
      </c>
      <c r="X338">
        <v>4.1099999999999999E-3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339.12009</v>
      </c>
      <c r="B339">
        <v>23.434159999999999</v>
      </c>
      <c r="C339">
        <v>20.27779</v>
      </c>
      <c r="D339">
        <v>20.087520000000001</v>
      </c>
      <c r="E339">
        <v>23.507149999999999</v>
      </c>
      <c r="F339">
        <v>5.0220000000000001E-2</v>
      </c>
      <c r="G339">
        <v>0</v>
      </c>
      <c r="H339">
        <v>3.9500000000000004E-3</v>
      </c>
      <c r="I339">
        <v>0.49387999999999999</v>
      </c>
      <c r="J339">
        <v>0.10070999999999999</v>
      </c>
      <c r="K339">
        <v>-1.329E-2</v>
      </c>
      <c r="L339">
        <v>1.0538700000000001</v>
      </c>
      <c r="M339">
        <v>3.075E-2</v>
      </c>
      <c r="N339">
        <v>3.9969999999999999E-2</v>
      </c>
      <c r="O339">
        <v>145.76306</v>
      </c>
      <c r="P339">
        <v>1.1671</v>
      </c>
      <c r="Q339">
        <v>660.38679000000002</v>
      </c>
      <c r="R339">
        <v>304.02154000000002</v>
      </c>
      <c r="S339" t="s">
        <v>27</v>
      </c>
      <c r="T339" t="e" cm="1">
        <f t="array" ref="T339">-Inf</f>
        <v>#NAME?</v>
      </c>
      <c r="U339">
        <v>3.9699999999999996E-3</v>
      </c>
      <c r="V339">
        <v>6.4599999999999996E-3</v>
      </c>
      <c r="W339">
        <v>6.2899999999999996E-3</v>
      </c>
      <c r="X339">
        <v>4.13E-3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340.12018</v>
      </c>
      <c r="B340">
        <v>23.434249999999999</v>
      </c>
      <c r="C340">
        <v>20.278400000000001</v>
      </c>
      <c r="D340">
        <v>20.087160000000001</v>
      </c>
      <c r="E340">
        <v>23.50704</v>
      </c>
      <c r="F340">
        <v>5.0180000000000002E-2</v>
      </c>
      <c r="G340">
        <v>0</v>
      </c>
      <c r="H340">
        <v>3.32E-3</v>
      </c>
      <c r="I340">
        <v>0.49425999999999998</v>
      </c>
      <c r="J340">
        <v>9.9580000000000002E-2</v>
      </c>
      <c r="K340">
        <v>-1.9089999999999999E-2</v>
      </c>
      <c r="L340">
        <v>1.0537300000000001</v>
      </c>
      <c r="M340">
        <v>3.032E-2</v>
      </c>
      <c r="N340">
        <v>4.0140000000000002E-2</v>
      </c>
      <c r="O340">
        <v>145.87447</v>
      </c>
      <c r="P340">
        <v>0.98048999999999997</v>
      </c>
      <c r="Q340">
        <v>652.97358999999994</v>
      </c>
      <c r="R340">
        <v>303.76483000000002</v>
      </c>
      <c r="S340" t="s">
        <v>27</v>
      </c>
      <c r="T340" t="e" cm="1">
        <f t="array" ref="T340">-Inf</f>
        <v>#NAME?</v>
      </c>
      <c r="U340">
        <v>3.96E-3</v>
      </c>
      <c r="V340">
        <v>6.4599999999999996E-3</v>
      </c>
      <c r="W340">
        <v>6.2899999999999996E-3</v>
      </c>
      <c r="X340">
        <v>4.13E-3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341.12115999999997</v>
      </c>
      <c r="B341">
        <v>23.435379999999999</v>
      </c>
      <c r="C341">
        <v>20.277429999999999</v>
      </c>
      <c r="D341">
        <v>20.087119999999999</v>
      </c>
      <c r="E341">
        <v>23.508700000000001</v>
      </c>
      <c r="F341">
        <v>5.0029999999999998E-2</v>
      </c>
      <c r="G341">
        <v>0</v>
      </c>
      <c r="H341">
        <v>3.7699999999999999E-3</v>
      </c>
      <c r="I341">
        <v>0.49571999999999999</v>
      </c>
      <c r="J341">
        <v>0.10408000000000001</v>
      </c>
      <c r="K341">
        <v>-1.455E-2</v>
      </c>
      <c r="L341">
        <v>1.0525899999999999</v>
      </c>
      <c r="M341">
        <v>3.1919999999999997E-2</v>
      </c>
      <c r="N341">
        <v>3.9829999999999997E-2</v>
      </c>
      <c r="O341">
        <v>146.30726000000001</v>
      </c>
      <c r="P341">
        <v>1.11307</v>
      </c>
      <c r="Q341">
        <v>682.47540000000004</v>
      </c>
      <c r="R341">
        <v>302.86781999999999</v>
      </c>
      <c r="S341" t="s">
        <v>27</v>
      </c>
      <c r="T341" t="e" cm="1">
        <f t="array" ref="T341">-Inf</f>
        <v>#NAME?</v>
      </c>
      <c r="U341">
        <v>3.9699999999999996E-3</v>
      </c>
      <c r="V341">
        <v>6.45E-3</v>
      </c>
      <c r="W341">
        <v>6.3E-3</v>
      </c>
      <c r="X341">
        <v>4.1399999999999996E-3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342.12437999999997</v>
      </c>
      <c r="B342">
        <v>23.435210000000001</v>
      </c>
      <c r="C342">
        <v>20.278590000000001</v>
      </c>
      <c r="D342">
        <v>20.087540000000001</v>
      </c>
      <c r="E342">
        <v>23.50835</v>
      </c>
      <c r="F342">
        <v>0.05</v>
      </c>
      <c r="G342">
        <v>0</v>
      </c>
      <c r="H342">
        <v>2.82E-3</v>
      </c>
      <c r="I342">
        <v>0.49647999999999998</v>
      </c>
      <c r="J342">
        <v>7.8490000000000004E-2</v>
      </c>
      <c r="K342">
        <v>-2.0070000000000001E-2</v>
      </c>
      <c r="L342">
        <v>1.05904</v>
      </c>
      <c r="M342">
        <v>2.402E-2</v>
      </c>
      <c r="N342">
        <v>3.9960000000000002E-2</v>
      </c>
      <c r="O342">
        <v>146.52950000000001</v>
      </c>
      <c r="P342">
        <v>0.83282</v>
      </c>
      <c r="Q342">
        <v>514.69362000000001</v>
      </c>
      <c r="R342">
        <v>302.70058999999998</v>
      </c>
      <c r="S342" t="s">
        <v>27</v>
      </c>
      <c r="T342" t="e" cm="1">
        <f t="array" ref="T342">-Inf</f>
        <v>#NAME?</v>
      </c>
      <c r="U342">
        <v>3.96E-3</v>
      </c>
      <c r="V342">
        <v>6.4700000000000001E-3</v>
      </c>
      <c r="W342">
        <v>6.3E-3</v>
      </c>
      <c r="X342">
        <v>4.1000000000000003E-3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343.12434000000002</v>
      </c>
      <c r="B343">
        <v>23.435669999999998</v>
      </c>
      <c r="C343">
        <v>20.278690000000001</v>
      </c>
      <c r="D343">
        <v>20.088010000000001</v>
      </c>
      <c r="E343">
        <v>23.50872</v>
      </c>
      <c r="F343">
        <v>5.0139999999999997E-2</v>
      </c>
      <c r="G343">
        <v>0</v>
      </c>
      <c r="H343">
        <v>3.0100000000000001E-3</v>
      </c>
      <c r="I343">
        <v>0.49356</v>
      </c>
      <c r="J343">
        <v>0.1009</v>
      </c>
      <c r="K343">
        <v>-1.695E-2</v>
      </c>
      <c r="L343">
        <v>1.0564</v>
      </c>
      <c r="M343">
        <v>3.083E-2</v>
      </c>
      <c r="N343">
        <v>0.04</v>
      </c>
      <c r="O343">
        <v>145.6686</v>
      </c>
      <c r="P343">
        <v>0.88812000000000002</v>
      </c>
      <c r="Q343">
        <v>661.64786000000004</v>
      </c>
      <c r="R343">
        <v>303.54723999999999</v>
      </c>
      <c r="S343" t="s">
        <v>27</v>
      </c>
      <c r="T343" t="e" cm="1">
        <f t="array" ref="T343">-Inf</f>
        <v>#NAME?</v>
      </c>
      <c r="U343">
        <v>3.96E-3</v>
      </c>
      <c r="V343">
        <v>6.4599999999999996E-3</v>
      </c>
      <c r="W343">
        <v>6.2899999999999996E-3</v>
      </c>
      <c r="X343">
        <v>4.13E-3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344.12443999999999</v>
      </c>
      <c r="B344">
        <v>23.4358</v>
      </c>
      <c r="C344">
        <v>20.27796</v>
      </c>
      <c r="D344">
        <v>20.086919999999999</v>
      </c>
      <c r="E344">
        <v>23.50788</v>
      </c>
      <c r="F344">
        <v>5.0360000000000002E-2</v>
      </c>
      <c r="G344">
        <v>0</v>
      </c>
      <c r="H344">
        <v>3.47E-3</v>
      </c>
      <c r="I344">
        <v>0.495</v>
      </c>
      <c r="J344">
        <v>0.10255</v>
      </c>
      <c r="K344">
        <v>-1.6840000000000001E-2</v>
      </c>
      <c r="L344">
        <v>1.0569900000000001</v>
      </c>
      <c r="M344">
        <v>3.092E-2</v>
      </c>
      <c r="N344">
        <v>4.0250000000000001E-2</v>
      </c>
      <c r="O344">
        <v>146.09353999999999</v>
      </c>
      <c r="P344">
        <v>1.0231699999999999</v>
      </c>
      <c r="Q344">
        <v>672.46101999999996</v>
      </c>
      <c r="R344">
        <v>304.86203</v>
      </c>
      <c r="S344" t="s">
        <v>27</v>
      </c>
      <c r="T344" t="e" cm="1">
        <f t="array" ref="T344">-Inf</f>
        <v>#NAME?</v>
      </c>
      <c r="U344">
        <v>3.96E-3</v>
      </c>
      <c r="V344">
        <v>6.4599999999999996E-3</v>
      </c>
      <c r="W344">
        <v>6.3E-3</v>
      </c>
      <c r="X344">
        <v>4.1399999999999996E-3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345.12533000000002</v>
      </c>
      <c r="B345">
        <v>23.436350000000001</v>
      </c>
      <c r="C345">
        <v>20.278189999999999</v>
      </c>
      <c r="D345">
        <v>20.086870000000001</v>
      </c>
      <c r="E345">
        <v>23.50554</v>
      </c>
      <c r="F345">
        <v>5.0630000000000001E-2</v>
      </c>
      <c r="G345">
        <v>0</v>
      </c>
      <c r="H345">
        <v>3.81E-3</v>
      </c>
      <c r="I345">
        <v>0.49487999999999999</v>
      </c>
      <c r="J345">
        <v>9.0560000000000002E-2</v>
      </c>
      <c r="K345">
        <v>-1.711E-2</v>
      </c>
      <c r="L345">
        <v>1.05647</v>
      </c>
      <c r="M345">
        <v>2.622E-2</v>
      </c>
      <c r="N345">
        <v>4.052E-2</v>
      </c>
      <c r="O345">
        <v>146.05690999999999</v>
      </c>
      <c r="P345">
        <v>1.12341</v>
      </c>
      <c r="Q345">
        <v>593.84312</v>
      </c>
      <c r="R345">
        <v>306.47199999999998</v>
      </c>
      <c r="S345" t="s">
        <v>27</v>
      </c>
      <c r="T345" t="e" cm="1">
        <f t="array" ref="T345">-Inf</f>
        <v>#NAME?</v>
      </c>
      <c r="U345">
        <v>3.96E-3</v>
      </c>
      <c r="V345">
        <v>6.4599999999999996E-3</v>
      </c>
      <c r="W345">
        <v>6.3E-3</v>
      </c>
      <c r="X345">
        <v>4.1200000000000004E-3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346.12705</v>
      </c>
      <c r="B346">
        <v>23.436530000000001</v>
      </c>
      <c r="C346">
        <v>20.27881</v>
      </c>
      <c r="D346">
        <v>20.08774</v>
      </c>
      <c r="E346">
        <v>23.505839999999999</v>
      </c>
      <c r="F346">
        <v>5.024E-2</v>
      </c>
      <c r="G346">
        <v>0</v>
      </c>
      <c r="H346">
        <v>3.3400000000000001E-3</v>
      </c>
      <c r="I346">
        <v>0.49574000000000001</v>
      </c>
      <c r="J346">
        <v>0.10759000000000001</v>
      </c>
      <c r="K346">
        <v>-1.711E-2</v>
      </c>
      <c r="L346">
        <v>1.0535699999999999</v>
      </c>
      <c r="M346">
        <v>3.1199999999999999E-2</v>
      </c>
      <c r="N346">
        <v>4.0160000000000001E-2</v>
      </c>
      <c r="O346">
        <v>146.31196</v>
      </c>
      <c r="P346">
        <v>0.98506000000000005</v>
      </c>
      <c r="Q346">
        <v>705.52225999999996</v>
      </c>
      <c r="R346">
        <v>304.12599999999998</v>
      </c>
      <c r="S346" t="s">
        <v>27</v>
      </c>
      <c r="T346" t="e" cm="1">
        <f t="array" ref="T346">-Inf</f>
        <v>#NAME?</v>
      </c>
      <c r="U346">
        <v>3.96E-3</v>
      </c>
      <c r="V346">
        <v>6.4599999999999996E-3</v>
      </c>
      <c r="W346">
        <v>6.3E-3</v>
      </c>
      <c r="X346">
        <v>4.1399999999999996E-3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347.12736000000001</v>
      </c>
      <c r="B347">
        <v>23.437180000000001</v>
      </c>
      <c r="C347">
        <v>20.27826</v>
      </c>
      <c r="D347">
        <v>20.087730000000001</v>
      </c>
      <c r="E347">
        <v>23.50648</v>
      </c>
      <c r="F347">
        <v>5.0270000000000002E-2</v>
      </c>
      <c r="G347">
        <v>0</v>
      </c>
      <c r="H347">
        <v>3.5899999999999999E-3</v>
      </c>
      <c r="I347">
        <v>0.49343999999999999</v>
      </c>
      <c r="J347">
        <v>9.2600000000000002E-2</v>
      </c>
      <c r="K347">
        <v>-2.0140000000000002E-2</v>
      </c>
      <c r="L347">
        <v>1.05521</v>
      </c>
      <c r="M347">
        <v>2.6839999999999999E-2</v>
      </c>
      <c r="N347">
        <v>4.0059999999999998E-2</v>
      </c>
      <c r="O347">
        <v>145.63407000000001</v>
      </c>
      <c r="P347">
        <v>1.05993</v>
      </c>
      <c r="Q347">
        <v>607.21649000000002</v>
      </c>
      <c r="R347">
        <v>304.28492</v>
      </c>
      <c r="S347" t="s">
        <v>27</v>
      </c>
      <c r="T347" t="e" cm="1">
        <f t="array" ref="T347">-Inf</f>
        <v>#NAME?</v>
      </c>
      <c r="U347">
        <v>3.96E-3</v>
      </c>
      <c r="V347">
        <v>6.4599999999999996E-3</v>
      </c>
      <c r="W347">
        <v>6.2899999999999996E-3</v>
      </c>
      <c r="X347">
        <v>4.1200000000000004E-3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348.12770999999998</v>
      </c>
      <c r="B348">
        <v>23.43657</v>
      </c>
      <c r="C348">
        <v>20.27862</v>
      </c>
      <c r="D348">
        <v>20.088349999999998</v>
      </c>
      <c r="E348">
        <v>23.507459999999998</v>
      </c>
      <c r="F348">
        <v>5.0139999999999997E-2</v>
      </c>
      <c r="G348">
        <v>0</v>
      </c>
      <c r="H348">
        <v>3.5699999999999998E-3</v>
      </c>
      <c r="I348">
        <v>0.49414999999999998</v>
      </c>
      <c r="J348">
        <v>9.8000000000000004E-2</v>
      </c>
      <c r="K348">
        <v>-1.4959999999999999E-2</v>
      </c>
      <c r="L348">
        <v>1.05436</v>
      </c>
      <c r="M348">
        <v>2.9069999999999999E-2</v>
      </c>
      <c r="N348">
        <v>3.9910000000000001E-2</v>
      </c>
      <c r="O348">
        <v>145.84296000000001</v>
      </c>
      <c r="P348">
        <v>1.0524</v>
      </c>
      <c r="Q348">
        <v>642.64815999999996</v>
      </c>
      <c r="R348">
        <v>303.52938999999998</v>
      </c>
      <c r="S348" t="s">
        <v>27</v>
      </c>
      <c r="T348" t="e" cm="1">
        <f t="array" ref="T348">-Inf</f>
        <v>#NAME?</v>
      </c>
      <c r="U348">
        <v>3.9699999999999996E-3</v>
      </c>
      <c r="V348">
        <v>6.4599999999999996E-3</v>
      </c>
      <c r="W348">
        <v>6.2899999999999996E-3</v>
      </c>
      <c r="X348">
        <v>4.13E-3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349.12761999999998</v>
      </c>
      <c r="B349">
        <v>23.43656</v>
      </c>
      <c r="C349">
        <v>20.279699999999998</v>
      </c>
      <c r="D349">
        <v>20.08813</v>
      </c>
      <c r="E349">
        <v>23.50704</v>
      </c>
      <c r="F349">
        <v>5.0790000000000002E-2</v>
      </c>
      <c r="G349">
        <v>0</v>
      </c>
      <c r="H349">
        <v>3.1800000000000001E-3</v>
      </c>
      <c r="I349">
        <v>0.49623</v>
      </c>
      <c r="J349">
        <v>0.10176</v>
      </c>
      <c r="K349">
        <v>-1.6209999999999999E-2</v>
      </c>
      <c r="L349">
        <v>1.05735</v>
      </c>
      <c r="M349">
        <v>0.03</v>
      </c>
      <c r="N349">
        <v>4.07E-2</v>
      </c>
      <c r="O349">
        <v>146.45815999999999</v>
      </c>
      <c r="P349">
        <v>0.93898000000000004</v>
      </c>
      <c r="Q349">
        <v>667.26148000000001</v>
      </c>
      <c r="R349">
        <v>307.48608000000002</v>
      </c>
      <c r="S349" t="s">
        <v>27</v>
      </c>
      <c r="T349" t="e" cm="1">
        <f t="array" ref="T349">-Inf</f>
        <v>#NAME?</v>
      </c>
      <c r="U349">
        <v>3.96E-3</v>
      </c>
      <c r="V349">
        <v>6.4599999999999996E-3</v>
      </c>
      <c r="W349">
        <v>6.3E-3</v>
      </c>
      <c r="X349">
        <v>4.13E-3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350.12779</v>
      </c>
      <c r="B350">
        <v>23.436199999999999</v>
      </c>
      <c r="C350">
        <v>20.278839999999999</v>
      </c>
      <c r="D350">
        <v>20.087890000000002</v>
      </c>
      <c r="E350">
        <v>23.507459999999998</v>
      </c>
      <c r="F350">
        <v>5.0860000000000002E-2</v>
      </c>
      <c r="G350">
        <v>0</v>
      </c>
      <c r="H350">
        <v>3.0799999999999998E-3</v>
      </c>
      <c r="I350">
        <v>0.49691999999999997</v>
      </c>
      <c r="J350">
        <v>0.10117</v>
      </c>
      <c r="K350">
        <v>-1.5350000000000001E-2</v>
      </c>
      <c r="L350">
        <v>1.0568299999999999</v>
      </c>
      <c r="M350">
        <v>3.0159999999999999E-2</v>
      </c>
      <c r="N350">
        <v>4.0629999999999999E-2</v>
      </c>
      <c r="O350">
        <v>146.65931</v>
      </c>
      <c r="P350">
        <v>0.90947999999999996</v>
      </c>
      <c r="Q350">
        <v>663.37788999999998</v>
      </c>
      <c r="R350">
        <v>307.88614000000001</v>
      </c>
      <c r="S350" t="s">
        <v>27</v>
      </c>
      <c r="T350" t="e" cm="1">
        <f t="array" ref="T350">-Inf</f>
        <v>#NAME?</v>
      </c>
      <c r="U350">
        <v>3.9699999999999996E-3</v>
      </c>
      <c r="V350">
        <v>6.4599999999999996E-3</v>
      </c>
      <c r="W350">
        <v>6.3099999999999996E-3</v>
      </c>
      <c r="X350">
        <v>4.13E-3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351.12702000000002</v>
      </c>
      <c r="B351">
        <v>23.43629</v>
      </c>
      <c r="C351">
        <v>20.278099999999998</v>
      </c>
      <c r="D351">
        <v>20.087610000000002</v>
      </c>
      <c r="E351">
        <v>23.506720000000001</v>
      </c>
      <c r="F351">
        <v>5.0220000000000001E-2</v>
      </c>
      <c r="G351">
        <v>0</v>
      </c>
      <c r="H351">
        <v>2.8999999999999998E-3</v>
      </c>
      <c r="I351">
        <v>0.49641999999999997</v>
      </c>
      <c r="J351">
        <v>8.1280000000000005E-2</v>
      </c>
      <c r="K351">
        <v>-2.0549999999999999E-2</v>
      </c>
      <c r="L351">
        <v>1.0602400000000001</v>
      </c>
      <c r="M351">
        <v>2.3949999999999999E-2</v>
      </c>
      <c r="N351">
        <v>4.002E-2</v>
      </c>
      <c r="O351">
        <v>146.51289</v>
      </c>
      <c r="P351">
        <v>0.85563999999999996</v>
      </c>
      <c r="Q351">
        <v>532.97627</v>
      </c>
      <c r="R351">
        <v>303.98921999999999</v>
      </c>
      <c r="S351" t="s">
        <v>27</v>
      </c>
      <c r="T351" t="e" cm="1">
        <f t="array" ref="T351">-Inf</f>
        <v>#NAME?</v>
      </c>
      <c r="U351">
        <v>3.9500000000000004E-3</v>
      </c>
      <c r="V351">
        <v>6.4700000000000001E-3</v>
      </c>
      <c r="W351">
        <v>6.3E-3</v>
      </c>
      <c r="X351">
        <v>4.1099999999999999E-3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352.12810000000002</v>
      </c>
      <c r="B352">
        <v>23.435980000000001</v>
      </c>
      <c r="C352">
        <v>20.277740000000001</v>
      </c>
      <c r="D352">
        <v>20.087430000000001</v>
      </c>
      <c r="E352">
        <v>23.507899999999999</v>
      </c>
      <c r="F352">
        <v>5.0840000000000003E-2</v>
      </c>
      <c r="G352">
        <v>0</v>
      </c>
      <c r="H352">
        <v>3.2799999999999999E-3</v>
      </c>
      <c r="I352">
        <v>0.49313000000000001</v>
      </c>
      <c r="J352">
        <v>0.10131</v>
      </c>
      <c r="K352">
        <v>-1.678E-2</v>
      </c>
      <c r="L352">
        <v>1.05305</v>
      </c>
      <c r="M352">
        <v>3.048E-2</v>
      </c>
      <c r="N352">
        <v>4.0469999999999999E-2</v>
      </c>
      <c r="O352">
        <v>145.54042000000001</v>
      </c>
      <c r="P352">
        <v>0.96867000000000003</v>
      </c>
      <c r="Q352">
        <v>664.33987000000002</v>
      </c>
      <c r="R352">
        <v>307.72980000000001</v>
      </c>
      <c r="S352" t="s">
        <v>27</v>
      </c>
      <c r="T352" t="e" cm="1">
        <f t="array" ref="T352">-Inf</f>
        <v>#NAME?</v>
      </c>
      <c r="U352">
        <v>3.96E-3</v>
      </c>
      <c r="V352">
        <v>6.45E-3</v>
      </c>
      <c r="W352">
        <v>6.2899999999999996E-3</v>
      </c>
      <c r="X352">
        <v>4.13E-3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353.12831</v>
      </c>
      <c r="B353">
        <v>23.436599999999999</v>
      </c>
      <c r="C353">
        <v>20.27807</v>
      </c>
      <c r="D353">
        <v>20.088529999999999</v>
      </c>
      <c r="E353">
        <v>23.50909</v>
      </c>
      <c r="F353">
        <v>5.0090000000000003E-2</v>
      </c>
      <c r="G353">
        <v>0</v>
      </c>
      <c r="H353">
        <v>3.2200000000000002E-3</v>
      </c>
      <c r="I353">
        <v>0.49347000000000002</v>
      </c>
      <c r="J353">
        <v>8.7249999999999994E-2</v>
      </c>
      <c r="K353">
        <v>-1.864E-2</v>
      </c>
      <c r="L353">
        <v>1.05247</v>
      </c>
      <c r="M353">
        <v>2.6460000000000001E-2</v>
      </c>
      <c r="N353">
        <v>3.9710000000000002E-2</v>
      </c>
      <c r="O353">
        <v>145.64232999999999</v>
      </c>
      <c r="P353">
        <v>0.95035999999999998</v>
      </c>
      <c r="Q353">
        <v>572.14745000000005</v>
      </c>
      <c r="R353">
        <v>303.20753999999999</v>
      </c>
      <c r="S353" t="s">
        <v>27</v>
      </c>
      <c r="T353" t="e" cm="1">
        <f t="array" ref="T353">-Inf</f>
        <v>#NAME?</v>
      </c>
      <c r="U353">
        <v>3.96E-3</v>
      </c>
      <c r="V353">
        <v>6.45E-3</v>
      </c>
      <c r="W353">
        <v>6.2899999999999996E-3</v>
      </c>
      <c r="X353">
        <v>4.1200000000000004E-3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354.12945999999999</v>
      </c>
      <c r="B354">
        <v>23.436779999999999</v>
      </c>
      <c r="C354">
        <v>20.27796</v>
      </c>
      <c r="D354">
        <v>20.08774</v>
      </c>
      <c r="E354">
        <v>23.508469999999999</v>
      </c>
      <c r="F354">
        <v>5.04E-2</v>
      </c>
      <c r="G354">
        <v>0</v>
      </c>
      <c r="H354">
        <v>3.3E-3</v>
      </c>
      <c r="I354">
        <v>0.49431999999999998</v>
      </c>
      <c r="J354">
        <v>9.0380000000000002E-2</v>
      </c>
      <c r="K354">
        <v>-1.753E-2</v>
      </c>
      <c r="L354">
        <v>1.0589</v>
      </c>
      <c r="M354">
        <v>2.7109999999999999E-2</v>
      </c>
      <c r="N354">
        <v>4.0099999999999997E-2</v>
      </c>
      <c r="O354">
        <v>145.89204000000001</v>
      </c>
      <c r="P354">
        <v>0.97392999999999996</v>
      </c>
      <c r="Q354">
        <v>592.67449999999997</v>
      </c>
      <c r="R354">
        <v>305.09683000000001</v>
      </c>
      <c r="S354" t="s">
        <v>27</v>
      </c>
      <c r="T354" t="e" cm="1">
        <f t="array" ref="T354">-Inf</f>
        <v>#NAME?</v>
      </c>
      <c r="U354">
        <v>3.96E-3</v>
      </c>
      <c r="V354">
        <v>6.4700000000000001E-3</v>
      </c>
      <c r="W354">
        <v>6.2899999999999996E-3</v>
      </c>
      <c r="X354">
        <v>4.1200000000000004E-3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355.13004999999998</v>
      </c>
      <c r="B355">
        <v>23.436309999999999</v>
      </c>
      <c r="C355">
        <v>20.278780000000001</v>
      </c>
      <c r="D355">
        <v>20.088290000000001</v>
      </c>
      <c r="E355">
        <v>23.507370000000002</v>
      </c>
      <c r="F355">
        <v>5.0200000000000002E-2</v>
      </c>
      <c r="G355">
        <v>0</v>
      </c>
      <c r="H355">
        <v>2.6700000000000001E-3</v>
      </c>
      <c r="I355">
        <v>0.49654999999999999</v>
      </c>
      <c r="J355">
        <v>8.6790000000000006E-2</v>
      </c>
      <c r="K355">
        <v>-1.5879999999999998E-2</v>
      </c>
      <c r="L355">
        <v>1.05945</v>
      </c>
      <c r="M355">
        <v>2.58E-2</v>
      </c>
      <c r="N355">
        <v>0.04</v>
      </c>
      <c r="O355">
        <v>146.55197000000001</v>
      </c>
      <c r="P355">
        <v>0.78871999999999998</v>
      </c>
      <c r="Q355">
        <v>569.11787000000004</v>
      </c>
      <c r="R355">
        <v>303.88837999999998</v>
      </c>
      <c r="S355" t="s">
        <v>27</v>
      </c>
      <c r="T355" t="e" cm="1">
        <f t="array" ref="T355">-Inf</f>
        <v>#NAME?</v>
      </c>
      <c r="U355">
        <v>3.9699999999999996E-3</v>
      </c>
      <c r="V355">
        <v>6.4700000000000001E-3</v>
      </c>
      <c r="W355">
        <v>6.3E-3</v>
      </c>
      <c r="X355">
        <v>4.1099999999999999E-3</v>
      </c>
      <c r="Y355">
        <v>4.0499999999999998E-3</v>
      </c>
      <c r="Z355">
        <v>4.0000000000000001E-3</v>
      </c>
      <c r="AA355">
        <v>0</v>
      </c>
    </row>
    <row r="356" spans="1:27" x14ac:dyDescent="0.4">
      <c r="A356">
        <v>356.13335999999998</v>
      </c>
      <c r="B356">
        <v>23.435469999999999</v>
      </c>
      <c r="C356">
        <v>20.280190000000001</v>
      </c>
      <c r="D356">
        <v>20.087109999999999</v>
      </c>
      <c r="E356">
        <v>23.507999999999999</v>
      </c>
      <c r="F356">
        <v>5.058E-2</v>
      </c>
      <c r="G356">
        <v>0</v>
      </c>
      <c r="H356">
        <v>2.8999999999999998E-3</v>
      </c>
      <c r="I356">
        <v>0.49517</v>
      </c>
      <c r="J356">
        <v>7.8700000000000006E-2</v>
      </c>
      <c r="K356">
        <v>-2.094E-2</v>
      </c>
      <c r="L356">
        <v>1.0543199999999999</v>
      </c>
      <c r="M356">
        <v>2.3879999999999998E-2</v>
      </c>
      <c r="N356">
        <v>4.0849999999999997E-2</v>
      </c>
      <c r="O356">
        <v>146.14356000000001</v>
      </c>
      <c r="P356">
        <v>0.85719999999999996</v>
      </c>
      <c r="Q356">
        <v>516.03799000000004</v>
      </c>
      <c r="R356">
        <v>306.18042000000003</v>
      </c>
      <c r="S356" t="s">
        <v>27</v>
      </c>
      <c r="T356" t="e" cm="1">
        <f t="array" ref="T356">-Inf</f>
        <v>#NAME?</v>
      </c>
      <c r="U356">
        <v>3.9500000000000004E-3</v>
      </c>
      <c r="V356">
        <v>6.4599999999999996E-3</v>
      </c>
      <c r="W356">
        <v>6.3E-3</v>
      </c>
      <c r="X356">
        <v>4.1000000000000003E-3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357.13445000000002</v>
      </c>
      <c r="B357">
        <v>23.43704</v>
      </c>
      <c r="C357">
        <v>20.279160000000001</v>
      </c>
      <c r="D357">
        <v>20.087530000000001</v>
      </c>
      <c r="E357">
        <v>23.50892</v>
      </c>
      <c r="F357">
        <v>4.9880000000000001E-2</v>
      </c>
      <c r="G357">
        <v>0</v>
      </c>
      <c r="H357">
        <v>2.9299999999999999E-3</v>
      </c>
      <c r="I357">
        <v>0.49579000000000001</v>
      </c>
      <c r="J357">
        <v>9.4829999999999998E-2</v>
      </c>
      <c r="K357">
        <v>-1.7409999999999998E-2</v>
      </c>
      <c r="L357">
        <v>1.0596099999999999</v>
      </c>
      <c r="M357">
        <v>2.852E-2</v>
      </c>
      <c r="N357">
        <v>3.9989999999999998E-2</v>
      </c>
      <c r="O357">
        <v>146.32543999999999</v>
      </c>
      <c r="P357">
        <v>0.86517999999999995</v>
      </c>
      <c r="Q357">
        <v>621.86735999999996</v>
      </c>
      <c r="R357">
        <v>301.97165999999999</v>
      </c>
      <c r="S357" t="s">
        <v>27</v>
      </c>
      <c r="T357" t="e" cm="1">
        <f t="array" ref="T357">-Inf</f>
        <v>#NAME?</v>
      </c>
      <c r="U357">
        <v>3.96E-3</v>
      </c>
      <c r="V357">
        <v>6.4700000000000001E-3</v>
      </c>
      <c r="W357">
        <v>6.3E-3</v>
      </c>
      <c r="X357">
        <v>4.13E-3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358.13461000000001</v>
      </c>
      <c r="B358">
        <v>23.436330000000002</v>
      </c>
      <c r="C358">
        <v>20.279</v>
      </c>
      <c r="D358">
        <v>20.088010000000001</v>
      </c>
      <c r="E358">
        <v>23.509699999999999</v>
      </c>
      <c r="F358">
        <v>5.049E-2</v>
      </c>
      <c r="G358">
        <v>0</v>
      </c>
      <c r="H358">
        <v>3.5799999999999998E-3</v>
      </c>
      <c r="I358">
        <v>0.49723000000000001</v>
      </c>
      <c r="J358">
        <v>0.10206</v>
      </c>
      <c r="K358">
        <v>-1.627E-2</v>
      </c>
      <c r="L358">
        <v>1.0545500000000001</v>
      </c>
      <c r="M358">
        <v>3.1329999999999997E-2</v>
      </c>
      <c r="N358">
        <v>4.0340000000000001E-2</v>
      </c>
      <c r="O358">
        <v>146.75060999999999</v>
      </c>
      <c r="P358">
        <v>1.0579000000000001</v>
      </c>
      <c r="Q358">
        <v>669.25306</v>
      </c>
      <c r="R358">
        <v>305.67144999999999</v>
      </c>
      <c r="S358" t="s">
        <v>27</v>
      </c>
      <c r="T358" t="e" cm="1">
        <f t="array" ref="T358">-Inf</f>
        <v>#NAME?</v>
      </c>
      <c r="U358">
        <v>3.96E-3</v>
      </c>
      <c r="V358">
        <v>6.4599999999999996E-3</v>
      </c>
      <c r="W358">
        <v>6.3099999999999996E-3</v>
      </c>
      <c r="X358">
        <v>4.13E-3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359.13645000000002</v>
      </c>
      <c r="B359">
        <v>23.436689999999999</v>
      </c>
      <c r="C359">
        <v>20.278580000000002</v>
      </c>
      <c r="D359">
        <v>20.088200000000001</v>
      </c>
      <c r="E359">
        <v>23.509239999999998</v>
      </c>
      <c r="F359">
        <v>5.0160000000000003E-2</v>
      </c>
      <c r="G359">
        <v>0</v>
      </c>
      <c r="H359">
        <v>3.3E-3</v>
      </c>
      <c r="I359">
        <v>0.49542999999999998</v>
      </c>
      <c r="J359">
        <v>9.2020000000000005E-2</v>
      </c>
      <c r="K359">
        <v>-2.1590000000000002E-2</v>
      </c>
      <c r="L359">
        <v>1.0573399999999999</v>
      </c>
      <c r="M359">
        <v>2.793E-2</v>
      </c>
      <c r="N359">
        <v>3.9949999999999999E-2</v>
      </c>
      <c r="O359">
        <v>146.21978999999999</v>
      </c>
      <c r="P359">
        <v>0.97272999999999998</v>
      </c>
      <c r="Q359">
        <v>603.40660000000003</v>
      </c>
      <c r="R359">
        <v>303.66714000000002</v>
      </c>
      <c r="S359" t="s">
        <v>27</v>
      </c>
      <c r="T359" t="e" cm="1">
        <f t="array" ref="T359">-Inf</f>
        <v>#NAME?</v>
      </c>
      <c r="U359">
        <v>3.9500000000000004E-3</v>
      </c>
      <c r="V359">
        <v>6.4599999999999996E-3</v>
      </c>
      <c r="W359">
        <v>6.3E-3</v>
      </c>
      <c r="X359">
        <v>4.1200000000000004E-3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360.13891000000001</v>
      </c>
      <c r="B360">
        <v>23.436319999999998</v>
      </c>
      <c r="C360">
        <v>20.27862</v>
      </c>
      <c r="D360">
        <v>20.088049999999999</v>
      </c>
      <c r="E360">
        <v>23.509620000000002</v>
      </c>
      <c r="F360">
        <v>5.0569999999999997E-2</v>
      </c>
      <c r="G360">
        <v>0</v>
      </c>
      <c r="H360">
        <v>2.7699999999999999E-3</v>
      </c>
      <c r="I360">
        <v>0.49548999999999999</v>
      </c>
      <c r="J360">
        <v>0.10543</v>
      </c>
      <c r="K360">
        <v>-1.813E-2</v>
      </c>
      <c r="L360">
        <v>1.05786</v>
      </c>
      <c r="M360">
        <v>3.2320000000000002E-2</v>
      </c>
      <c r="N360">
        <v>4.0320000000000002E-2</v>
      </c>
      <c r="O360">
        <v>146.23899</v>
      </c>
      <c r="P360">
        <v>0.81755</v>
      </c>
      <c r="Q360">
        <v>691.32820000000004</v>
      </c>
      <c r="R360">
        <v>306.13796000000002</v>
      </c>
      <c r="S360" t="s">
        <v>27</v>
      </c>
      <c r="T360" t="e" cm="1">
        <f t="array" ref="T360">-Inf</f>
        <v>#NAME?</v>
      </c>
      <c r="U360">
        <v>3.96E-3</v>
      </c>
      <c r="V360">
        <v>6.4700000000000001E-3</v>
      </c>
      <c r="W360">
        <v>6.3E-3</v>
      </c>
      <c r="X360">
        <v>4.1399999999999996E-3</v>
      </c>
      <c r="Y360">
        <v>4.0499999999999998E-3</v>
      </c>
      <c r="Z360">
        <v>4.0000000000000001E-3</v>
      </c>
      <c r="AA360">
        <v>0</v>
      </c>
    </row>
    <row r="361" spans="1:27" x14ac:dyDescent="0.4">
      <c r="A361">
        <v>361.13886000000002</v>
      </c>
      <c r="B361">
        <v>23.436520000000002</v>
      </c>
      <c r="C361">
        <v>20.278569999999998</v>
      </c>
      <c r="D361">
        <v>20.087579999999999</v>
      </c>
      <c r="E361">
        <v>23.509450000000001</v>
      </c>
      <c r="F361">
        <v>4.9799999999999997E-2</v>
      </c>
      <c r="G361">
        <v>0</v>
      </c>
      <c r="H361">
        <v>3.2799999999999999E-3</v>
      </c>
      <c r="I361">
        <v>0.49476999999999999</v>
      </c>
      <c r="J361">
        <v>0.10013</v>
      </c>
      <c r="K361">
        <v>-1.468E-2</v>
      </c>
      <c r="L361">
        <v>1.05538</v>
      </c>
      <c r="M361">
        <v>3.0550000000000001E-2</v>
      </c>
      <c r="N361">
        <v>3.9780000000000003E-2</v>
      </c>
      <c r="O361">
        <v>146.02548999999999</v>
      </c>
      <c r="P361">
        <v>0.96753</v>
      </c>
      <c r="Q361">
        <v>656.62234000000001</v>
      </c>
      <c r="R361">
        <v>301.43574999999998</v>
      </c>
      <c r="S361" t="s">
        <v>27</v>
      </c>
      <c r="T361" t="e" cm="1">
        <f t="array" ref="T361">-Inf</f>
        <v>#NAME?</v>
      </c>
      <c r="U361">
        <v>3.9699999999999996E-3</v>
      </c>
      <c r="V361">
        <v>6.4599999999999996E-3</v>
      </c>
      <c r="W361">
        <v>6.3E-3</v>
      </c>
      <c r="X361">
        <v>4.13E-3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362.13826999999998</v>
      </c>
      <c r="B362">
        <v>23.435980000000001</v>
      </c>
      <c r="C362">
        <v>20.278390000000002</v>
      </c>
      <c r="D362">
        <v>20.088650000000001</v>
      </c>
      <c r="E362">
        <v>23.509589999999999</v>
      </c>
      <c r="F362">
        <v>5.0560000000000001E-2</v>
      </c>
      <c r="G362">
        <v>0</v>
      </c>
      <c r="H362">
        <v>2.8999999999999998E-3</v>
      </c>
      <c r="I362">
        <v>0.49661</v>
      </c>
      <c r="J362">
        <v>9.2130000000000004E-2</v>
      </c>
      <c r="K362">
        <v>-1.866E-2</v>
      </c>
      <c r="L362">
        <v>1.0556399999999999</v>
      </c>
      <c r="M362">
        <v>2.8369999999999999E-2</v>
      </c>
      <c r="N362">
        <v>4.0129999999999999E-2</v>
      </c>
      <c r="O362">
        <v>146.56890000000001</v>
      </c>
      <c r="P362">
        <v>0.85499999999999998</v>
      </c>
      <c r="Q362">
        <v>604.12144999999998</v>
      </c>
      <c r="R362">
        <v>306.04518999999999</v>
      </c>
      <c r="S362" t="s">
        <v>27</v>
      </c>
      <c r="T362" t="e" cm="1">
        <f t="array" ref="T362">-Inf</f>
        <v>#NAME?</v>
      </c>
      <c r="U362">
        <v>3.96E-3</v>
      </c>
      <c r="V362">
        <v>6.4599999999999996E-3</v>
      </c>
      <c r="W362">
        <v>6.3E-3</v>
      </c>
      <c r="X362">
        <v>4.1200000000000004E-3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363.14028000000002</v>
      </c>
      <c r="B363">
        <v>23.43684</v>
      </c>
      <c r="C363">
        <v>20.279070000000001</v>
      </c>
      <c r="D363">
        <v>20.088660000000001</v>
      </c>
      <c r="E363">
        <v>23.509260000000001</v>
      </c>
      <c r="F363">
        <v>5.0209999999999998E-2</v>
      </c>
      <c r="G363">
        <v>0</v>
      </c>
      <c r="H363">
        <v>2.9499999999999999E-3</v>
      </c>
      <c r="I363">
        <v>0.49612000000000001</v>
      </c>
      <c r="J363">
        <v>9.0399999999999994E-2</v>
      </c>
      <c r="K363">
        <v>-1.8839999999999999E-2</v>
      </c>
      <c r="L363">
        <v>1.05993</v>
      </c>
      <c r="M363">
        <v>2.7390000000000001E-2</v>
      </c>
      <c r="N363">
        <v>3.9989999999999998E-2</v>
      </c>
      <c r="O363">
        <v>146.42436000000001</v>
      </c>
      <c r="P363">
        <v>0.86995999999999996</v>
      </c>
      <c r="Q363">
        <v>592.81416000000002</v>
      </c>
      <c r="R363">
        <v>303.95591000000002</v>
      </c>
      <c r="S363" t="s">
        <v>27</v>
      </c>
      <c r="T363" t="e" cm="1">
        <f t="array" ref="T363">-Inf</f>
        <v>#NAME?</v>
      </c>
      <c r="U363">
        <v>3.96E-3</v>
      </c>
      <c r="V363">
        <v>6.4700000000000001E-3</v>
      </c>
      <c r="W363">
        <v>6.3E-3</v>
      </c>
      <c r="X363">
        <v>4.1200000000000004E-3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364.14136000000002</v>
      </c>
      <c r="B364">
        <v>23.436900000000001</v>
      </c>
      <c r="C364">
        <v>20.279219999999999</v>
      </c>
      <c r="D364">
        <v>20.088550000000001</v>
      </c>
      <c r="E364">
        <v>23.510020000000001</v>
      </c>
      <c r="F364">
        <v>5.0430000000000003E-2</v>
      </c>
      <c r="G364">
        <v>0</v>
      </c>
      <c r="H364">
        <v>3.8600000000000001E-3</v>
      </c>
      <c r="I364">
        <v>0.49462</v>
      </c>
      <c r="J364">
        <v>9.5269999999999994E-2</v>
      </c>
      <c r="K364">
        <v>-1.8950000000000002E-2</v>
      </c>
      <c r="L364">
        <v>1.05619</v>
      </c>
      <c r="M364">
        <v>2.9139999999999999E-2</v>
      </c>
      <c r="N364">
        <v>4.0230000000000002E-2</v>
      </c>
      <c r="O364">
        <v>145.98094</v>
      </c>
      <c r="P364">
        <v>1.1378699999999999</v>
      </c>
      <c r="Q364">
        <v>624.74386000000004</v>
      </c>
      <c r="R364">
        <v>305.30299000000002</v>
      </c>
      <c r="S364" t="s">
        <v>27</v>
      </c>
      <c r="T364" t="e" cm="1">
        <f t="array" ref="T364">-Inf</f>
        <v>#NAME?</v>
      </c>
      <c r="U364">
        <v>3.96E-3</v>
      </c>
      <c r="V364">
        <v>6.4599999999999996E-3</v>
      </c>
      <c r="W364">
        <v>6.3E-3</v>
      </c>
      <c r="X364">
        <v>4.13E-3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365.14317999999997</v>
      </c>
      <c r="B365">
        <v>23.436820000000001</v>
      </c>
      <c r="C365">
        <v>20.279229999999998</v>
      </c>
      <c r="D365">
        <v>20.089320000000001</v>
      </c>
      <c r="E365">
        <v>23.508379999999999</v>
      </c>
      <c r="F365">
        <v>5.0590000000000003E-2</v>
      </c>
      <c r="G365">
        <v>0</v>
      </c>
      <c r="H365">
        <v>2.7699999999999999E-3</v>
      </c>
      <c r="I365">
        <v>0.49582999999999999</v>
      </c>
      <c r="J365">
        <v>0.10162</v>
      </c>
      <c r="K365">
        <v>-1.9529999999999999E-2</v>
      </c>
      <c r="L365">
        <v>1.05904</v>
      </c>
      <c r="M365">
        <v>3.0419999999999999E-2</v>
      </c>
      <c r="N365">
        <v>4.0189999999999997E-2</v>
      </c>
      <c r="O365">
        <v>146.33876000000001</v>
      </c>
      <c r="P365">
        <v>0.81676000000000004</v>
      </c>
      <c r="Q365">
        <v>666.40093999999999</v>
      </c>
      <c r="R365">
        <v>306.25754000000001</v>
      </c>
      <c r="S365" t="s">
        <v>27</v>
      </c>
      <c r="T365" t="e" cm="1">
        <f t="array" ref="T365">-Inf</f>
        <v>#NAME?</v>
      </c>
      <c r="U365">
        <v>3.96E-3</v>
      </c>
      <c r="V365">
        <v>6.4700000000000001E-3</v>
      </c>
      <c r="W365">
        <v>6.3E-3</v>
      </c>
      <c r="X365">
        <v>4.13E-3</v>
      </c>
      <c r="Y365">
        <v>4.0499999999999998E-3</v>
      </c>
      <c r="Z365">
        <v>4.0000000000000001E-3</v>
      </c>
      <c r="AA365">
        <v>0</v>
      </c>
    </row>
    <row r="366" spans="1:27" x14ac:dyDescent="0.4">
      <c r="A366">
        <v>366.14445000000001</v>
      </c>
      <c r="B366">
        <v>23.43844</v>
      </c>
      <c r="C366">
        <v>20.278659999999999</v>
      </c>
      <c r="D366">
        <v>20.088819999999998</v>
      </c>
      <c r="E366">
        <v>23.507370000000002</v>
      </c>
      <c r="F366">
        <v>5.0549999999999998E-2</v>
      </c>
      <c r="G366">
        <v>0</v>
      </c>
      <c r="H366">
        <v>3.5699999999999998E-3</v>
      </c>
      <c r="I366">
        <v>0.49652000000000002</v>
      </c>
      <c r="J366">
        <v>9.6009999999999998E-2</v>
      </c>
      <c r="K366">
        <v>-1.9109999999999999E-2</v>
      </c>
      <c r="L366">
        <v>1.0548</v>
      </c>
      <c r="M366">
        <v>2.768E-2</v>
      </c>
      <c r="N366">
        <v>4.0140000000000002E-2</v>
      </c>
      <c r="O366">
        <v>146.54316</v>
      </c>
      <c r="P366">
        <v>1.05236</v>
      </c>
      <c r="Q366">
        <v>629.59301000000005</v>
      </c>
      <c r="R366">
        <v>305.98513000000003</v>
      </c>
      <c r="S366" t="s">
        <v>27</v>
      </c>
      <c r="T366" t="e" cm="1">
        <f t="array" ref="T366">-Inf</f>
        <v>#NAME?</v>
      </c>
      <c r="U366">
        <v>3.96E-3</v>
      </c>
      <c r="V366">
        <v>6.4599999999999996E-3</v>
      </c>
      <c r="W366">
        <v>6.3E-3</v>
      </c>
      <c r="X366">
        <v>4.13E-3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367.14791000000002</v>
      </c>
      <c r="B367">
        <v>23.43723</v>
      </c>
      <c r="C367">
        <v>20.27861</v>
      </c>
      <c r="D367">
        <v>20.088370000000001</v>
      </c>
      <c r="E367">
        <v>23.507280000000002</v>
      </c>
      <c r="F367">
        <v>5.0119999999999998E-2</v>
      </c>
      <c r="G367">
        <v>0</v>
      </c>
      <c r="H367">
        <v>3.3600000000000001E-3</v>
      </c>
      <c r="I367">
        <v>0.49491000000000002</v>
      </c>
      <c r="J367">
        <v>0.10539</v>
      </c>
      <c r="K367">
        <v>-1.84E-2</v>
      </c>
      <c r="L367">
        <v>1.05637</v>
      </c>
      <c r="M367">
        <v>3.0880000000000001E-2</v>
      </c>
      <c r="N367">
        <v>3.9890000000000002E-2</v>
      </c>
      <c r="O367">
        <v>146.06614999999999</v>
      </c>
      <c r="P367">
        <v>0.99180000000000001</v>
      </c>
      <c r="Q367">
        <v>691.07168000000001</v>
      </c>
      <c r="R367">
        <v>303.41712000000001</v>
      </c>
      <c r="S367" t="s">
        <v>27</v>
      </c>
      <c r="T367" t="e" cm="1">
        <f t="array" ref="T367">-Inf</f>
        <v>#NAME?</v>
      </c>
      <c r="U367">
        <v>3.96E-3</v>
      </c>
      <c r="V367">
        <v>6.4599999999999996E-3</v>
      </c>
      <c r="W367">
        <v>6.3E-3</v>
      </c>
      <c r="X367">
        <v>4.1399999999999996E-3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368.14843999999999</v>
      </c>
      <c r="B368">
        <v>23.43723</v>
      </c>
      <c r="C368">
        <v>20.278890000000001</v>
      </c>
      <c r="D368">
        <v>20.08783</v>
      </c>
      <c r="E368">
        <v>23.509080000000001</v>
      </c>
      <c r="F368">
        <v>4.9610000000000001E-2</v>
      </c>
      <c r="G368">
        <v>0</v>
      </c>
      <c r="H368">
        <v>3.81E-3</v>
      </c>
      <c r="I368">
        <v>0.49687999999999999</v>
      </c>
      <c r="J368">
        <v>8.8200000000000001E-2</v>
      </c>
      <c r="K368">
        <v>-1.6080000000000001E-2</v>
      </c>
      <c r="L368">
        <v>1.05772</v>
      </c>
      <c r="M368">
        <v>2.6509999999999999E-2</v>
      </c>
      <c r="N368">
        <v>3.9649999999999998E-2</v>
      </c>
      <c r="O368">
        <v>146.64850000000001</v>
      </c>
      <c r="P368">
        <v>1.12436</v>
      </c>
      <c r="Q368">
        <v>578.36406999999997</v>
      </c>
      <c r="R368">
        <v>300.34057000000001</v>
      </c>
      <c r="S368" t="s">
        <v>27</v>
      </c>
      <c r="T368" t="e" cm="1">
        <f t="array" ref="T368">-Inf</f>
        <v>#NAME?</v>
      </c>
      <c r="U368">
        <v>3.96E-3</v>
      </c>
      <c r="V368">
        <v>6.4599999999999996E-3</v>
      </c>
      <c r="W368">
        <v>6.3099999999999996E-3</v>
      </c>
      <c r="X368">
        <v>4.1200000000000004E-3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369.14857000000001</v>
      </c>
      <c r="B369">
        <v>23.437270000000002</v>
      </c>
      <c r="C369">
        <v>20.280069999999998</v>
      </c>
      <c r="D369">
        <v>20.088650000000001</v>
      </c>
      <c r="E369">
        <v>23.50939</v>
      </c>
      <c r="F369">
        <v>5.0880000000000002E-2</v>
      </c>
      <c r="G369">
        <v>0</v>
      </c>
      <c r="H369">
        <v>2.7100000000000002E-3</v>
      </c>
      <c r="I369">
        <v>0.49623</v>
      </c>
      <c r="J369">
        <v>8.2970000000000002E-2</v>
      </c>
      <c r="K369">
        <v>-2.1499999999999998E-2</v>
      </c>
      <c r="L369">
        <v>1.0588500000000001</v>
      </c>
      <c r="M369">
        <v>2.503E-2</v>
      </c>
      <c r="N369">
        <v>4.0739999999999998E-2</v>
      </c>
      <c r="O369">
        <v>146.45719</v>
      </c>
      <c r="P369">
        <v>0.80030999999999997</v>
      </c>
      <c r="Q369">
        <v>544.11303999999996</v>
      </c>
      <c r="R369">
        <v>307.99950999999999</v>
      </c>
      <c r="S369" t="s">
        <v>27</v>
      </c>
      <c r="T369" t="e" cm="1">
        <f t="array" ref="T369">-Inf</f>
        <v>#NAME?</v>
      </c>
      <c r="U369">
        <v>3.9500000000000004E-3</v>
      </c>
      <c r="V369">
        <v>6.4700000000000001E-3</v>
      </c>
      <c r="W369">
        <v>6.3E-3</v>
      </c>
      <c r="X369">
        <v>4.1099999999999999E-3</v>
      </c>
      <c r="Y369">
        <v>4.0499999999999998E-3</v>
      </c>
      <c r="Z369">
        <v>4.0000000000000001E-3</v>
      </c>
      <c r="AA369">
        <v>0</v>
      </c>
    </row>
    <row r="370" spans="1:27" x14ac:dyDescent="0.4">
      <c r="A370">
        <v>370.14830000000001</v>
      </c>
      <c r="B370">
        <v>23.436889999999998</v>
      </c>
      <c r="C370">
        <v>20.27966</v>
      </c>
      <c r="D370">
        <v>20.088899999999999</v>
      </c>
      <c r="E370">
        <v>23.50995</v>
      </c>
      <c r="F370">
        <v>5.0729999999999997E-2</v>
      </c>
      <c r="G370">
        <v>0</v>
      </c>
      <c r="H370">
        <v>2.9099999999999998E-3</v>
      </c>
      <c r="I370">
        <v>0.49441000000000002</v>
      </c>
      <c r="J370">
        <v>9.3689999999999996E-2</v>
      </c>
      <c r="K370">
        <v>-1.8380000000000001E-2</v>
      </c>
      <c r="L370">
        <v>1.05613</v>
      </c>
      <c r="M370">
        <v>2.8639999999999999E-2</v>
      </c>
      <c r="N370">
        <v>4.0480000000000002E-2</v>
      </c>
      <c r="O370">
        <v>145.92072999999999</v>
      </c>
      <c r="P370">
        <v>0.86004999999999998</v>
      </c>
      <c r="Q370">
        <v>614.40021999999999</v>
      </c>
      <c r="R370">
        <v>307.11923000000002</v>
      </c>
      <c r="S370" t="s">
        <v>27</v>
      </c>
      <c r="T370" t="e" cm="1">
        <f t="array" ref="T370">-Inf</f>
        <v>#NAME?</v>
      </c>
      <c r="U370">
        <v>3.96E-3</v>
      </c>
      <c r="V370">
        <v>6.4599999999999996E-3</v>
      </c>
      <c r="W370">
        <v>6.2899999999999996E-3</v>
      </c>
      <c r="X370">
        <v>4.1200000000000004E-3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371.14855</v>
      </c>
      <c r="B371">
        <v>23.437049999999999</v>
      </c>
      <c r="C371">
        <v>20.279640000000001</v>
      </c>
      <c r="D371">
        <v>20.087579999999999</v>
      </c>
      <c r="E371">
        <v>23.51061</v>
      </c>
      <c r="F371">
        <v>5.0650000000000001E-2</v>
      </c>
      <c r="G371">
        <v>0</v>
      </c>
      <c r="H371">
        <v>3.8700000000000002E-3</v>
      </c>
      <c r="I371">
        <v>0.49592000000000003</v>
      </c>
      <c r="J371">
        <v>9.2939999999999995E-2</v>
      </c>
      <c r="K371">
        <v>-1.762E-2</v>
      </c>
      <c r="L371">
        <v>1.0569200000000001</v>
      </c>
      <c r="M371">
        <v>2.86E-2</v>
      </c>
      <c r="N371">
        <v>4.0689999999999997E-2</v>
      </c>
      <c r="O371">
        <v>146.36642000000001</v>
      </c>
      <c r="P371">
        <v>1.1408</v>
      </c>
      <c r="Q371">
        <v>609.44784000000004</v>
      </c>
      <c r="R371">
        <v>306.59949999999998</v>
      </c>
      <c r="S371" t="s">
        <v>27</v>
      </c>
      <c r="T371" t="e" cm="1">
        <f t="array" ref="T371">-Inf</f>
        <v>#NAME?</v>
      </c>
      <c r="U371">
        <v>3.96E-3</v>
      </c>
      <c r="V371">
        <v>6.4599999999999996E-3</v>
      </c>
      <c r="W371">
        <v>6.3E-3</v>
      </c>
      <c r="X371">
        <v>4.1200000000000004E-3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372.14855999999997</v>
      </c>
      <c r="B372">
        <v>23.43655</v>
      </c>
      <c r="C372">
        <v>20.279350000000001</v>
      </c>
      <c r="D372">
        <v>20.087910000000001</v>
      </c>
      <c r="E372">
        <v>23.510090000000002</v>
      </c>
      <c r="F372">
        <v>5.0349999999999999E-2</v>
      </c>
      <c r="G372">
        <v>0</v>
      </c>
      <c r="H372">
        <v>3.13E-3</v>
      </c>
      <c r="I372">
        <v>0.49398999999999998</v>
      </c>
      <c r="J372">
        <v>8.6540000000000006E-2</v>
      </c>
      <c r="K372">
        <v>-1.8599999999999998E-2</v>
      </c>
      <c r="L372">
        <v>1.0549599999999999</v>
      </c>
      <c r="M372">
        <v>2.6620000000000001E-2</v>
      </c>
      <c r="N372">
        <v>4.0320000000000002E-2</v>
      </c>
      <c r="O372">
        <v>145.79665</v>
      </c>
      <c r="P372">
        <v>0.92325000000000002</v>
      </c>
      <c r="Q372">
        <v>567.49219000000005</v>
      </c>
      <c r="R372">
        <v>304.77663999999999</v>
      </c>
      <c r="S372" t="s">
        <v>27</v>
      </c>
      <c r="T372" t="e" cm="1">
        <f t="array" ref="T372">-Inf</f>
        <v>#NAME?</v>
      </c>
      <c r="U372">
        <v>3.96E-3</v>
      </c>
      <c r="V372">
        <v>6.4599999999999996E-3</v>
      </c>
      <c r="W372">
        <v>6.2899999999999996E-3</v>
      </c>
      <c r="X372">
        <v>4.1099999999999999E-3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373.14971000000003</v>
      </c>
      <c r="B373">
        <v>23.438220000000001</v>
      </c>
      <c r="C373">
        <v>20.278980000000001</v>
      </c>
      <c r="D373">
        <v>20.08897</v>
      </c>
      <c r="E373">
        <v>23.510149999999999</v>
      </c>
      <c r="F373">
        <v>5.0040000000000001E-2</v>
      </c>
      <c r="G373">
        <v>0</v>
      </c>
      <c r="H373">
        <v>3.32E-3</v>
      </c>
      <c r="I373">
        <v>0.49515999999999999</v>
      </c>
      <c r="J373">
        <v>8.8639999999999997E-2</v>
      </c>
      <c r="K373">
        <v>-1.9810000000000001E-2</v>
      </c>
      <c r="L373">
        <v>1.0564899999999999</v>
      </c>
      <c r="M373">
        <v>2.6669999999999999E-2</v>
      </c>
      <c r="N373">
        <v>3.977E-2</v>
      </c>
      <c r="O373">
        <v>146.14076</v>
      </c>
      <c r="P373">
        <v>0.98001000000000005</v>
      </c>
      <c r="Q373">
        <v>581.27990999999997</v>
      </c>
      <c r="R373">
        <v>302.90922999999998</v>
      </c>
      <c r="S373" t="s">
        <v>27</v>
      </c>
      <c r="T373" t="e" cm="1">
        <f t="array" ref="T373">-Inf</f>
        <v>#NAME?</v>
      </c>
      <c r="U373">
        <v>3.96E-3</v>
      </c>
      <c r="V373">
        <v>6.4599999999999996E-3</v>
      </c>
      <c r="W373">
        <v>6.3E-3</v>
      </c>
      <c r="X373">
        <v>4.1200000000000004E-3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374.149</v>
      </c>
      <c r="B374">
        <v>23.437999999999999</v>
      </c>
      <c r="C374">
        <v>20.27974</v>
      </c>
      <c r="D374">
        <v>20.08849</v>
      </c>
      <c r="E374">
        <v>23.51127</v>
      </c>
      <c r="F374">
        <v>5.0590000000000003E-2</v>
      </c>
      <c r="G374">
        <v>0</v>
      </c>
      <c r="H374">
        <v>3.4399999999999999E-3</v>
      </c>
      <c r="I374">
        <v>0.49541000000000002</v>
      </c>
      <c r="J374">
        <v>9.0060000000000001E-2</v>
      </c>
      <c r="K374">
        <v>-1.866E-2</v>
      </c>
      <c r="L374">
        <v>1.0544800000000001</v>
      </c>
      <c r="M374">
        <v>2.76E-2</v>
      </c>
      <c r="N374">
        <v>4.0469999999999999E-2</v>
      </c>
      <c r="O374">
        <v>146.21339</v>
      </c>
      <c r="P374">
        <v>1.0145900000000001</v>
      </c>
      <c r="Q374">
        <v>590.56224999999995</v>
      </c>
      <c r="R374">
        <v>306.23469</v>
      </c>
      <c r="S374" t="s">
        <v>27</v>
      </c>
      <c r="T374" t="e" cm="1">
        <f t="array" ref="T374">-Inf</f>
        <v>#NAME?</v>
      </c>
      <c r="U374">
        <v>3.96E-3</v>
      </c>
      <c r="V374">
        <v>6.4599999999999996E-3</v>
      </c>
      <c r="W374">
        <v>6.3E-3</v>
      </c>
      <c r="X374">
        <v>4.1200000000000004E-3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375.15048000000002</v>
      </c>
      <c r="B375">
        <v>23.437840000000001</v>
      </c>
      <c r="C375">
        <v>20.279070000000001</v>
      </c>
      <c r="D375">
        <v>20.08802</v>
      </c>
      <c r="E375">
        <v>23.509910000000001</v>
      </c>
      <c r="F375">
        <v>5.0810000000000001E-2</v>
      </c>
      <c r="G375">
        <v>0</v>
      </c>
      <c r="H375">
        <v>2.98E-3</v>
      </c>
      <c r="I375">
        <v>0.49553999999999998</v>
      </c>
      <c r="J375">
        <v>9.9030000000000007E-2</v>
      </c>
      <c r="K375">
        <v>-1.772E-2</v>
      </c>
      <c r="L375">
        <v>1.05654</v>
      </c>
      <c r="M375">
        <v>2.9850000000000002E-2</v>
      </c>
      <c r="N375">
        <v>4.061E-2</v>
      </c>
      <c r="O375">
        <v>146.25341</v>
      </c>
      <c r="P375">
        <v>0.87865000000000004</v>
      </c>
      <c r="Q375">
        <v>649.38725999999997</v>
      </c>
      <c r="R375">
        <v>307.572</v>
      </c>
      <c r="S375" t="s">
        <v>27</v>
      </c>
      <c r="T375" t="e" cm="1">
        <f t="array" ref="T375">-Inf</f>
        <v>#NAME?</v>
      </c>
      <c r="U375">
        <v>3.96E-3</v>
      </c>
      <c r="V375">
        <v>6.4599999999999996E-3</v>
      </c>
      <c r="W375">
        <v>6.3E-3</v>
      </c>
      <c r="X375">
        <v>4.13E-3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376.15150999999997</v>
      </c>
      <c r="B376">
        <v>23.438130000000001</v>
      </c>
      <c r="C376">
        <v>20.28</v>
      </c>
      <c r="D376">
        <v>20.089009999999998</v>
      </c>
      <c r="E376">
        <v>23.509869999999999</v>
      </c>
      <c r="F376">
        <v>5.033E-2</v>
      </c>
      <c r="G376">
        <v>0</v>
      </c>
      <c r="H376">
        <v>2.7499999999999998E-3</v>
      </c>
      <c r="I376">
        <v>0.49332999999999999</v>
      </c>
      <c r="J376">
        <v>7.9909999999999995E-2</v>
      </c>
      <c r="K376">
        <v>-2.1170000000000001E-2</v>
      </c>
      <c r="L376">
        <v>1.0563100000000001</v>
      </c>
      <c r="M376">
        <v>2.3980000000000001E-2</v>
      </c>
      <c r="N376">
        <v>4.0210000000000003E-2</v>
      </c>
      <c r="O376">
        <v>145.60210000000001</v>
      </c>
      <c r="P376">
        <v>0.81047000000000002</v>
      </c>
      <c r="Q376">
        <v>523.99616000000003</v>
      </c>
      <c r="R376">
        <v>304.66590000000002</v>
      </c>
      <c r="S376" t="s">
        <v>27</v>
      </c>
      <c r="T376" t="e" cm="1">
        <f t="array" ref="T376">-Inf</f>
        <v>#NAME?</v>
      </c>
      <c r="U376">
        <v>3.9500000000000004E-3</v>
      </c>
      <c r="V376">
        <v>6.4599999999999996E-3</v>
      </c>
      <c r="W376">
        <v>6.2899999999999996E-3</v>
      </c>
      <c r="X376">
        <v>4.1099999999999999E-3</v>
      </c>
      <c r="Y376">
        <v>4.0499999999999998E-3</v>
      </c>
      <c r="Z376">
        <v>4.0000000000000001E-3</v>
      </c>
      <c r="AA376">
        <v>0</v>
      </c>
    </row>
    <row r="377" spans="1:27" x14ac:dyDescent="0.4">
      <c r="A377">
        <v>377.15118000000001</v>
      </c>
      <c r="B377">
        <v>23.438949999999998</v>
      </c>
      <c r="C377">
        <v>20.278379999999999</v>
      </c>
      <c r="D377">
        <v>20.088740000000001</v>
      </c>
      <c r="E377">
        <v>23.50855</v>
      </c>
      <c r="F377">
        <v>5.0549999999999998E-2</v>
      </c>
      <c r="G377">
        <v>0</v>
      </c>
      <c r="H377">
        <v>3.1800000000000001E-3</v>
      </c>
      <c r="I377">
        <v>0.49425000000000002</v>
      </c>
      <c r="J377">
        <v>9.3719999999999998E-2</v>
      </c>
      <c r="K377">
        <v>-1.7909999999999999E-2</v>
      </c>
      <c r="L377">
        <v>1.05437</v>
      </c>
      <c r="M377">
        <v>2.7289999999999998E-2</v>
      </c>
      <c r="N377">
        <v>4.0099999999999997E-2</v>
      </c>
      <c r="O377">
        <v>145.87288000000001</v>
      </c>
      <c r="P377">
        <v>0.93776000000000004</v>
      </c>
      <c r="Q377">
        <v>614.59847000000002</v>
      </c>
      <c r="R377">
        <v>306.01161999999999</v>
      </c>
      <c r="S377" t="s">
        <v>27</v>
      </c>
      <c r="T377" t="e" cm="1">
        <f t="array" ref="T377">-Inf</f>
        <v>#NAME?</v>
      </c>
      <c r="U377">
        <v>3.96E-3</v>
      </c>
      <c r="V377">
        <v>6.4599999999999996E-3</v>
      </c>
      <c r="W377">
        <v>6.2899999999999996E-3</v>
      </c>
      <c r="X377">
        <v>4.1200000000000004E-3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378.15118000000001</v>
      </c>
      <c r="B378">
        <v>23.439019999999999</v>
      </c>
      <c r="C378">
        <v>20.279229999999998</v>
      </c>
      <c r="D378">
        <v>20.088650000000001</v>
      </c>
      <c r="E378">
        <v>23.509599999999999</v>
      </c>
      <c r="F378">
        <v>5.0569999999999997E-2</v>
      </c>
      <c r="G378">
        <v>0</v>
      </c>
      <c r="H378">
        <v>3.3E-3</v>
      </c>
      <c r="I378">
        <v>0.49370000000000003</v>
      </c>
      <c r="J378">
        <v>9.733E-2</v>
      </c>
      <c r="K378">
        <v>-1.796E-2</v>
      </c>
      <c r="L378">
        <v>1.0556399999999999</v>
      </c>
      <c r="M378">
        <v>2.8740000000000002E-2</v>
      </c>
      <c r="N378">
        <v>4.0320000000000002E-2</v>
      </c>
      <c r="O378">
        <v>145.71151</v>
      </c>
      <c r="P378">
        <v>0.97331000000000001</v>
      </c>
      <c r="Q378">
        <v>638.26435000000004</v>
      </c>
      <c r="R378">
        <v>306.14388000000002</v>
      </c>
      <c r="S378" t="s">
        <v>27</v>
      </c>
      <c r="T378" t="e" cm="1">
        <f t="array" ref="T378">-Inf</f>
        <v>#NAME?</v>
      </c>
      <c r="U378">
        <v>3.96E-3</v>
      </c>
      <c r="V378">
        <v>6.4599999999999996E-3</v>
      </c>
      <c r="W378">
        <v>6.2899999999999996E-3</v>
      </c>
      <c r="X378">
        <v>4.13E-3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379.15523999999999</v>
      </c>
      <c r="B379">
        <v>23.439689999999999</v>
      </c>
      <c r="C379">
        <v>20.279050000000002</v>
      </c>
      <c r="D379">
        <v>20.088940000000001</v>
      </c>
      <c r="E379">
        <v>23.507400000000001</v>
      </c>
      <c r="F379">
        <v>4.965E-2</v>
      </c>
      <c r="G379">
        <v>0</v>
      </c>
      <c r="H379">
        <v>3.5500000000000002E-3</v>
      </c>
      <c r="I379">
        <v>0.49309999999999998</v>
      </c>
      <c r="J379">
        <v>8.5610000000000006E-2</v>
      </c>
      <c r="K379">
        <v>-2.043E-2</v>
      </c>
      <c r="L379">
        <v>1.0541199999999999</v>
      </c>
      <c r="M379">
        <v>2.4250000000000001E-2</v>
      </c>
      <c r="N379">
        <v>3.9480000000000001E-2</v>
      </c>
      <c r="O379">
        <v>145.53439</v>
      </c>
      <c r="P379">
        <v>1.04748</v>
      </c>
      <c r="Q379">
        <v>561.39819</v>
      </c>
      <c r="R379">
        <v>300.54759999999999</v>
      </c>
      <c r="S379" t="s">
        <v>27</v>
      </c>
      <c r="T379" t="e" cm="1">
        <f t="array" ref="T379">-Inf</f>
        <v>#NAME?</v>
      </c>
      <c r="U379">
        <v>3.9500000000000004E-3</v>
      </c>
      <c r="V379">
        <v>6.4599999999999996E-3</v>
      </c>
      <c r="W379">
        <v>6.2899999999999996E-3</v>
      </c>
      <c r="X379">
        <v>4.1099999999999999E-3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380.15708000000001</v>
      </c>
      <c r="B380">
        <v>23.439039999999999</v>
      </c>
      <c r="C380">
        <v>20.279260000000001</v>
      </c>
      <c r="D380">
        <v>20.08888</v>
      </c>
      <c r="E380">
        <v>23.508669999999999</v>
      </c>
      <c r="F380">
        <v>5.0599999999999999E-2</v>
      </c>
      <c r="G380">
        <v>0</v>
      </c>
      <c r="H380">
        <v>3.4299999999999999E-3</v>
      </c>
      <c r="I380">
        <v>0.49462</v>
      </c>
      <c r="J380">
        <v>9.3469999999999998E-2</v>
      </c>
      <c r="K380">
        <v>-1.653E-2</v>
      </c>
      <c r="L380">
        <v>1.05522</v>
      </c>
      <c r="M380">
        <v>2.7230000000000001E-2</v>
      </c>
      <c r="N380">
        <v>4.0289999999999999E-2</v>
      </c>
      <c r="O380">
        <v>145.98246</v>
      </c>
      <c r="P380">
        <v>1.01149</v>
      </c>
      <c r="Q380">
        <v>612.95889999999997</v>
      </c>
      <c r="R380">
        <v>306.29318000000001</v>
      </c>
      <c r="S380" t="s">
        <v>27</v>
      </c>
      <c r="T380" t="e" cm="1">
        <f t="array" ref="T380">-Inf</f>
        <v>#NAME?</v>
      </c>
      <c r="U380">
        <v>3.96E-3</v>
      </c>
      <c r="V380">
        <v>6.4599999999999996E-3</v>
      </c>
      <c r="W380">
        <v>6.3E-3</v>
      </c>
      <c r="X380">
        <v>4.1200000000000004E-3</v>
      </c>
      <c r="Y380">
        <v>4.0699999999999998E-3</v>
      </c>
      <c r="Z380">
        <v>4.0000000000000001E-3</v>
      </c>
      <c r="AA380">
        <v>0</v>
      </c>
    </row>
    <row r="381" spans="1:27" x14ac:dyDescent="0.4">
      <c r="A381">
        <v>381.15978999999999</v>
      </c>
      <c r="B381">
        <v>23.438880000000001</v>
      </c>
      <c r="C381">
        <v>20.279330000000002</v>
      </c>
      <c r="D381">
        <v>20.088629999999998</v>
      </c>
      <c r="E381">
        <v>23.509799999999998</v>
      </c>
      <c r="F381">
        <v>4.9279999999999997E-2</v>
      </c>
      <c r="G381">
        <v>0</v>
      </c>
      <c r="H381">
        <v>3.2799999999999999E-3</v>
      </c>
      <c r="I381">
        <v>0.49675000000000002</v>
      </c>
      <c r="J381">
        <v>0.10231</v>
      </c>
      <c r="K381">
        <v>-1.43E-2</v>
      </c>
      <c r="L381">
        <v>1.0566800000000001</v>
      </c>
      <c r="M381">
        <v>3.0349999999999999E-2</v>
      </c>
      <c r="N381">
        <v>3.9309999999999998E-2</v>
      </c>
      <c r="O381">
        <v>146.60975999999999</v>
      </c>
      <c r="P381">
        <v>0.96757000000000004</v>
      </c>
      <c r="Q381">
        <v>670.89882</v>
      </c>
      <c r="R381">
        <v>298.30270999999999</v>
      </c>
      <c r="S381" t="s">
        <v>27</v>
      </c>
      <c r="T381" t="e" cm="1">
        <f t="array" ref="T381">-Inf</f>
        <v>#NAME?</v>
      </c>
      <c r="U381">
        <v>3.9699999999999996E-3</v>
      </c>
      <c r="V381">
        <v>6.4599999999999996E-3</v>
      </c>
      <c r="W381">
        <v>6.3099999999999996E-3</v>
      </c>
      <c r="X381">
        <v>4.1399999999999996E-3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382.15983999999997</v>
      </c>
      <c r="B382">
        <v>23.438559999999999</v>
      </c>
      <c r="C382">
        <v>20.279350000000001</v>
      </c>
      <c r="D382">
        <v>20.089220000000001</v>
      </c>
      <c r="E382">
        <v>23.511410000000001</v>
      </c>
      <c r="F382">
        <v>5.0959999999999998E-2</v>
      </c>
      <c r="G382">
        <v>0</v>
      </c>
      <c r="H382">
        <v>3.2799999999999999E-3</v>
      </c>
      <c r="I382">
        <v>0.49560999999999999</v>
      </c>
      <c r="J382">
        <v>0.10027</v>
      </c>
      <c r="K382">
        <v>-1.643E-2</v>
      </c>
      <c r="L382">
        <v>1.0536700000000001</v>
      </c>
      <c r="M382">
        <v>3.056E-2</v>
      </c>
      <c r="N382">
        <v>4.0529999999999997E-2</v>
      </c>
      <c r="O382">
        <v>146.27260000000001</v>
      </c>
      <c r="P382">
        <v>0.96828000000000003</v>
      </c>
      <c r="Q382">
        <v>657.55448000000001</v>
      </c>
      <c r="R382">
        <v>308.47563000000002</v>
      </c>
      <c r="S382" t="s">
        <v>27</v>
      </c>
      <c r="T382" t="e" cm="1">
        <f t="array" ref="T382">-Inf</f>
        <v>#NAME?</v>
      </c>
      <c r="U382">
        <v>3.96E-3</v>
      </c>
      <c r="V382">
        <v>6.4599999999999996E-3</v>
      </c>
      <c r="W382">
        <v>6.3E-3</v>
      </c>
      <c r="X382">
        <v>4.13E-3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383.15989000000002</v>
      </c>
      <c r="B383">
        <v>23.438780000000001</v>
      </c>
      <c r="C383">
        <v>20.278739999999999</v>
      </c>
      <c r="D383">
        <v>20.08888</v>
      </c>
      <c r="E383">
        <v>23.51097</v>
      </c>
      <c r="F383">
        <v>5.0259999999999999E-2</v>
      </c>
      <c r="G383">
        <v>0</v>
      </c>
      <c r="H383">
        <v>3.5799999999999998E-3</v>
      </c>
      <c r="I383">
        <v>0.49435000000000001</v>
      </c>
      <c r="J383">
        <v>9.1800000000000007E-2</v>
      </c>
      <c r="K383">
        <v>-1.567E-2</v>
      </c>
      <c r="L383">
        <v>1.0569299999999999</v>
      </c>
      <c r="M383">
        <v>2.7720000000000002E-2</v>
      </c>
      <c r="N383">
        <v>3.9910000000000001E-2</v>
      </c>
      <c r="O383">
        <v>145.90053</v>
      </c>
      <c r="P383">
        <v>1.05769</v>
      </c>
      <c r="Q383">
        <v>602.02805999999998</v>
      </c>
      <c r="R383">
        <v>304.23322000000002</v>
      </c>
      <c r="S383" t="s">
        <v>27</v>
      </c>
      <c r="T383" t="e" cm="1">
        <f t="array" ref="T383">-Inf</f>
        <v>#NAME?</v>
      </c>
      <c r="U383">
        <v>3.9699999999999996E-3</v>
      </c>
      <c r="V383">
        <v>6.4599999999999996E-3</v>
      </c>
      <c r="W383">
        <v>6.2899999999999996E-3</v>
      </c>
      <c r="X383">
        <v>4.1200000000000004E-3</v>
      </c>
      <c r="Y383">
        <v>4.0699999999999998E-3</v>
      </c>
      <c r="Z383">
        <v>4.0000000000000001E-3</v>
      </c>
      <c r="AA383">
        <v>0</v>
      </c>
    </row>
    <row r="384" spans="1:27" x14ac:dyDescent="0.4">
      <c r="A384">
        <v>384.16059000000001</v>
      </c>
      <c r="B384">
        <v>23.439399999999999</v>
      </c>
      <c r="C384">
        <v>20.278770000000002</v>
      </c>
      <c r="D384">
        <v>20.08867</v>
      </c>
      <c r="E384">
        <v>23.511510000000001</v>
      </c>
      <c r="F384">
        <v>5.0709999999999998E-2</v>
      </c>
      <c r="G384">
        <v>0</v>
      </c>
      <c r="H384">
        <v>3.2200000000000002E-3</v>
      </c>
      <c r="I384">
        <v>0.49735000000000001</v>
      </c>
      <c r="J384">
        <v>9.5750000000000002E-2</v>
      </c>
      <c r="K384">
        <v>-2.019E-2</v>
      </c>
      <c r="L384">
        <v>1.05759</v>
      </c>
      <c r="M384">
        <v>2.8879999999999999E-2</v>
      </c>
      <c r="N384">
        <v>4.0329999999999998E-2</v>
      </c>
      <c r="O384">
        <v>146.7876</v>
      </c>
      <c r="P384">
        <v>0.95104999999999995</v>
      </c>
      <c r="Q384">
        <v>627.94538999999997</v>
      </c>
      <c r="R384">
        <v>306.99155000000002</v>
      </c>
      <c r="S384" t="s">
        <v>27</v>
      </c>
      <c r="T384" t="e" cm="1">
        <f t="array" ref="T384">-Inf</f>
        <v>#NAME?</v>
      </c>
      <c r="U384">
        <v>3.96E-3</v>
      </c>
      <c r="V384">
        <v>6.4599999999999996E-3</v>
      </c>
      <c r="W384">
        <v>6.3099999999999996E-3</v>
      </c>
      <c r="X384">
        <v>4.13E-3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385.16032999999999</v>
      </c>
      <c r="B385">
        <v>23.439499999999999</v>
      </c>
      <c r="C385">
        <v>20.27899</v>
      </c>
      <c r="D385">
        <v>20.089179999999999</v>
      </c>
      <c r="E385">
        <v>23.510459999999998</v>
      </c>
      <c r="F385">
        <v>5.0139999999999997E-2</v>
      </c>
      <c r="G385">
        <v>0</v>
      </c>
      <c r="H385">
        <v>3.3700000000000002E-3</v>
      </c>
      <c r="I385">
        <v>0.49481000000000003</v>
      </c>
      <c r="J385">
        <v>9.819E-2</v>
      </c>
      <c r="K385">
        <v>-1.6420000000000001E-2</v>
      </c>
      <c r="L385">
        <v>1.05603</v>
      </c>
      <c r="M385">
        <v>2.9149999999999999E-2</v>
      </c>
      <c r="N385">
        <v>3.9809999999999998E-2</v>
      </c>
      <c r="O385">
        <v>146.03684999999999</v>
      </c>
      <c r="P385">
        <v>0.99365000000000003</v>
      </c>
      <c r="Q385">
        <v>643.92773999999997</v>
      </c>
      <c r="R385">
        <v>303.53843999999998</v>
      </c>
      <c r="S385" t="s">
        <v>27</v>
      </c>
      <c r="T385" t="e" cm="1">
        <f t="array" ref="T385">-Inf</f>
        <v>#NAME?</v>
      </c>
      <c r="U385">
        <v>3.96E-3</v>
      </c>
      <c r="V385">
        <v>6.4599999999999996E-3</v>
      </c>
      <c r="W385">
        <v>6.3E-3</v>
      </c>
      <c r="X385">
        <v>4.13E-3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386.16027000000003</v>
      </c>
      <c r="B386">
        <v>23.440059999999999</v>
      </c>
      <c r="C386">
        <v>20.279060000000001</v>
      </c>
      <c r="D386">
        <v>20.089200000000002</v>
      </c>
      <c r="E386">
        <v>23.510929999999998</v>
      </c>
      <c r="F386">
        <v>5.0220000000000001E-2</v>
      </c>
      <c r="G386">
        <v>0</v>
      </c>
      <c r="H386">
        <v>3.4399999999999999E-3</v>
      </c>
      <c r="I386">
        <v>0.49573</v>
      </c>
      <c r="J386">
        <v>9.7339999999999996E-2</v>
      </c>
      <c r="K386">
        <v>-1.653E-2</v>
      </c>
      <c r="L386">
        <v>1.05619</v>
      </c>
      <c r="M386">
        <v>2.8850000000000001E-2</v>
      </c>
      <c r="N386">
        <v>3.9879999999999999E-2</v>
      </c>
      <c r="O386">
        <v>146.30938</v>
      </c>
      <c r="P386">
        <v>1.01597</v>
      </c>
      <c r="Q386">
        <v>638.33327999999995</v>
      </c>
      <c r="R386">
        <v>303.98588000000001</v>
      </c>
      <c r="S386" t="s">
        <v>27</v>
      </c>
      <c r="T386" t="e" cm="1">
        <f t="array" ref="T386">-Inf</f>
        <v>#NAME?</v>
      </c>
      <c r="U386">
        <v>3.96E-3</v>
      </c>
      <c r="V386">
        <v>6.4599999999999996E-3</v>
      </c>
      <c r="W386">
        <v>6.3E-3</v>
      </c>
      <c r="X386">
        <v>4.13E-3</v>
      </c>
      <c r="Y386">
        <v>4.0699999999999998E-3</v>
      </c>
      <c r="Z386">
        <v>4.0000000000000001E-3</v>
      </c>
      <c r="AA386">
        <v>0</v>
      </c>
    </row>
    <row r="387" spans="1:27" x14ac:dyDescent="0.4">
      <c r="A387">
        <v>387.16082999999998</v>
      </c>
      <c r="B387">
        <v>23.440059999999999</v>
      </c>
      <c r="C387">
        <v>20.279450000000001</v>
      </c>
      <c r="D387">
        <v>20.089030000000001</v>
      </c>
      <c r="E387">
        <v>23.512609999999999</v>
      </c>
      <c r="F387">
        <v>5.058E-2</v>
      </c>
      <c r="G387">
        <v>0</v>
      </c>
      <c r="H387">
        <v>3.1199999999999999E-3</v>
      </c>
      <c r="I387">
        <v>0.49434</v>
      </c>
      <c r="J387">
        <v>9.4640000000000002E-2</v>
      </c>
      <c r="K387">
        <v>-1.8069999999999999E-2</v>
      </c>
      <c r="L387">
        <v>1.0554600000000001</v>
      </c>
      <c r="M387">
        <v>2.8719999999999999E-2</v>
      </c>
      <c r="N387">
        <v>4.0289999999999999E-2</v>
      </c>
      <c r="O387">
        <v>145.89803000000001</v>
      </c>
      <c r="P387">
        <v>0.92093000000000003</v>
      </c>
      <c r="Q387">
        <v>620.63383999999996</v>
      </c>
      <c r="R387">
        <v>306.18747999999999</v>
      </c>
      <c r="S387" t="s">
        <v>27</v>
      </c>
      <c r="T387" t="e" cm="1">
        <f t="array" ref="T387">-Inf</f>
        <v>#NAME?</v>
      </c>
      <c r="U387">
        <v>3.96E-3</v>
      </c>
      <c r="V387">
        <v>6.4599999999999996E-3</v>
      </c>
      <c r="W387">
        <v>6.2899999999999996E-3</v>
      </c>
      <c r="X387">
        <v>4.13E-3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388.16082999999998</v>
      </c>
      <c r="B388">
        <v>23.440100000000001</v>
      </c>
      <c r="C388">
        <v>20.28</v>
      </c>
      <c r="D388">
        <v>20.088789999999999</v>
      </c>
      <c r="E388">
        <v>23.512229999999999</v>
      </c>
      <c r="F388">
        <v>5.074E-2</v>
      </c>
      <c r="G388">
        <v>0</v>
      </c>
      <c r="H388">
        <v>3.2000000000000002E-3</v>
      </c>
      <c r="I388">
        <v>0.49497999999999998</v>
      </c>
      <c r="J388">
        <v>9.4549999999999995E-2</v>
      </c>
      <c r="K388">
        <v>-1.6490000000000001E-2</v>
      </c>
      <c r="L388">
        <v>1.05735</v>
      </c>
      <c r="M388">
        <v>2.853E-2</v>
      </c>
      <c r="N388">
        <v>4.0579999999999998E-2</v>
      </c>
      <c r="O388">
        <v>146.0872</v>
      </c>
      <c r="P388">
        <v>0.94440000000000002</v>
      </c>
      <c r="Q388">
        <v>620.08798000000002</v>
      </c>
      <c r="R388">
        <v>307.17205999999999</v>
      </c>
      <c r="S388" t="s">
        <v>27</v>
      </c>
      <c r="T388" t="e" cm="1">
        <f t="array" ref="T388">-Inf</f>
        <v>#NAME?</v>
      </c>
      <c r="U388">
        <v>3.96E-3</v>
      </c>
      <c r="V388">
        <v>6.4599999999999996E-3</v>
      </c>
      <c r="W388">
        <v>6.3E-3</v>
      </c>
      <c r="X388">
        <v>4.13E-3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389.1601</v>
      </c>
      <c r="B389">
        <v>23.438880000000001</v>
      </c>
      <c r="C389">
        <v>20.279540000000001</v>
      </c>
      <c r="D389">
        <v>20.088979999999999</v>
      </c>
      <c r="E389">
        <v>23.511240000000001</v>
      </c>
      <c r="F389">
        <v>5.0310000000000001E-2</v>
      </c>
      <c r="G389">
        <v>0</v>
      </c>
      <c r="H389">
        <v>2.9299999999999999E-3</v>
      </c>
      <c r="I389">
        <v>0.49446000000000001</v>
      </c>
      <c r="J389">
        <v>0.10108</v>
      </c>
      <c r="K389">
        <v>-1.6979999999999999E-2</v>
      </c>
      <c r="L389">
        <v>1.05714</v>
      </c>
      <c r="M389">
        <v>3.0599999999999999E-2</v>
      </c>
      <c r="N389">
        <v>4.0099999999999997E-2</v>
      </c>
      <c r="O389">
        <v>145.9342</v>
      </c>
      <c r="P389">
        <v>0.86492999999999998</v>
      </c>
      <c r="Q389">
        <v>662.86470999999995</v>
      </c>
      <c r="R389">
        <v>304.56607000000002</v>
      </c>
      <c r="S389" t="s">
        <v>27</v>
      </c>
      <c r="T389" t="e" cm="1">
        <f t="array" ref="T389">-Inf</f>
        <v>#NAME?</v>
      </c>
      <c r="U389">
        <v>3.96E-3</v>
      </c>
      <c r="V389">
        <v>6.4599999999999996E-3</v>
      </c>
      <c r="W389">
        <v>6.2899999999999996E-3</v>
      </c>
      <c r="X389">
        <v>4.13E-3</v>
      </c>
      <c r="Y389">
        <v>4.0600000000000002E-3</v>
      </c>
      <c r="Z389">
        <v>4.0000000000000001E-3</v>
      </c>
      <c r="AA389">
        <v>0</v>
      </c>
    </row>
    <row r="390" spans="1:27" x14ac:dyDescent="0.4">
      <c r="A390">
        <v>390.16217999999998</v>
      </c>
      <c r="B390">
        <v>23.439129999999999</v>
      </c>
      <c r="C390">
        <v>20.278459999999999</v>
      </c>
      <c r="D390">
        <v>20.08832</v>
      </c>
      <c r="E390">
        <v>23.511140000000001</v>
      </c>
      <c r="F390">
        <v>5.0599999999999999E-2</v>
      </c>
      <c r="G390">
        <v>0</v>
      </c>
      <c r="H390">
        <v>3.1199999999999999E-3</v>
      </c>
      <c r="I390">
        <v>0.49315999999999999</v>
      </c>
      <c r="J390">
        <v>8.9580000000000007E-2</v>
      </c>
      <c r="K390">
        <v>-2.1219999999999999E-2</v>
      </c>
      <c r="L390">
        <v>1.0569999999999999</v>
      </c>
      <c r="M390">
        <v>2.6980000000000001E-2</v>
      </c>
      <c r="N390">
        <v>4.0250000000000001E-2</v>
      </c>
      <c r="O390">
        <v>145.54922999999999</v>
      </c>
      <c r="P390">
        <v>0.92203000000000002</v>
      </c>
      <c r="Q390">
        <v>587.48356000000001</v>
      </c>
      <c r="R390">
        <v>306.30610000000001</v>
      </c>
      <c r="S390" t="s">
        <v>27</v>
      </c>
      <c r="T390" t="e" cm="1">
        <f t="array" ref="T390">-Inf</f>
        <v>#NAME?</v>
      </c>
      <c r="U390">
        <v>3.9500000000000004E-3</v>
      </c>
      <c r="V390">
        <v>6.4599999999999996E-3</v>
      </c>
      <c r="W390">
        <v>6.2899999999999996E-3</v>
      </c>
      <c r="X390">
        <v>4.1200000000000004E-3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391.1644</v>
      </c>
      <c r="B391">
        <v>23.439399999999999</v>
      </c>
      <c r="C391">
        <v>20.279</v>
      </c>
      <c r="D391">
        <v>20.08935</v>
      </c>
      <c r="E391">
        <v>23.510349999999999</v>
      </c>
      <c r="F391">
        <v>5.0340000000000003E-2</v>
      </c>
      <c r="G391">
        <v>0</v>
      </c>
      <c r="H391">
        <v>3.2000000000000002E-3</v>
      </c>
      <c r="I391">
        <v>0.49469999999999997</v>
      </c>
      <c r="J391">
        <v>0.10732999999999999</v>
      </c>
      <c r="K391">
        <v>-1.916E-2</v>
      </c>
      <c r="L391">
        <v>1.0556700000000001</v>
      </c>
      <c r="M391">
        <v>3.1850000000000003E-2</v>
      </c>
      <c r="N391">
        <v>3.9940000000000003E-2</v>
      </c>
      <c r="O391">
        <v>146.00613999999999</v>
      </c>
      <c r="P391">
        <v>0.94486999999999999</v>
      </c>
      <c r="Q391">
        <v>703.84506999999996</v>
      </c>
      <c r="R391">
        <v>304.76119999999997</v>
      </c>
      <c r="S391" t="s">
        <v>27</v>
      </c>
      <c r="T391" t="e" cm="1">
        <f t="array" ref="T391">-Inf</f>
        <v>#NAME?</v>
      </c>
      <c r="U391">
        <v>3.96E-3</v>
      </c>
      <c r="V391">
        <v>6.4599999999999996E-3</v>
      </c>
      <c r="W391">
        <v>6.3E-3</v>
      </c>
      <c r="X391">
        <v>4.1399999999999996E-3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392.16444000000001</v>
      </c>
      <c r="B392">
        <v>23.440740000000002</v>
      </c>
      <c r="C392">
        <v>20.279209999999999</v>
      </c>
      <c r="D392">
        <v>20.088760000000001</v>
      </c>
      <c r="E392">
        <v>23.5105</v>
      </c>
      <c r="F392">
        <v>5.0860000000000002E-2</v>
      </c>
      <c r="G392">
        <v>0</v>
      </c>
      <c r="H392">
        <v>3.0699999999999998E-3</v>
      </c>
      <c r="I392">
        <v>0.49558000000000002</v>
      </c>
      <c r="J392">
        <v>9.1649999999999995E-2</v>
      </c>
      <c r="K392">
        <v>-2.0910000000000002E-2</v>
      </c>
      <c r="L392">
        <v>1.0572299999999999</v>
      </c>
      <c r="M392">
        <v>2.6749999999999999E-2</v>
      </c>
      <c r="N392">
        <v>4.052E-2</v>
      </c>
      <c r="O392">
        <v>146.26581999999999</v>
      </c>
      <c r="P392">
        <v>0.90486</v>
      </c>
      <c r="Q392">
        <v>601.01969999999994</v>
      </c>
      <c r="R392">
        <v>307.87880000000001</v>
      </c>
      <c r="S392" t="s">
        <v>27</v>
      </c>
      <c r="T392" t="e" cm="1">
        <f t="array" ref="T392">-Inf</f>
        <v>#NAME?</v>
      </c>
      <c r="U392">
        <v>3.9500000000000004E-3</v>
      </c>
      <c r="V392">
        <v>6.4599999999999996E-3</v>
      </c>
      <c r="W392">
        <v>6.3E-3</v>
      </c>
      <c r="X392">
        <v>4.1200000000000004E-3</v>
      </c>
      <c r="Y392">
        <v>4.0600000000000002E-3</v>
      </c>
      <c r="Z392">
        <v>4.0000000000000001E-3</v>
      </c>
      <c r="AA392">
        <v>0</v>
      </c>
    </row>
    <row r="393" spans="1:27" x14ac:dyDescent="0.4">
      <c r="A393">
        <v>393.16649000000001</v>
      </c>
      <c r="B393">
        <v>23.440480000000001</v>
      </c>
      <c r="C393">
        <v>20.27976</v>
      </c>
      <c r="D393">
        <v>20.089030000000001</v>
      </c>
      <c r="E393">
        <v>23.511980000000001</v>
      </c>
      <c r="F393">
        <v>5.0259999999999999E-2</v>
      </c>
      <c r="G393">
        <v>0</v>
      </c>
      <c r="H393">
        <v>3.3400000000000001E-3</v>
      </c>
      <c r="I393">
        <v>0.495</v>
      </c>
      <c r="J393">
        <v>8.5290000000000005E-2</v>
      </c>
      <c r="K393">
        <v>-1.6729999999999998E-2</v>
      </c>
      <c r="L393">
        <v>1.0561799999999999</v>
      </c>
      <c r="M393">
        <v>2.5510000000000001E-2</v>
      </c>
      <c r="N393">
        <v>4.0099999999999997E-2</v>
      </c>
      <c r="O393">
        <v>146.09438</v>
      </c>
      <c r="P393">
        <v>0.98551</v>
      </c>
      <c r="Q393">
        <v>559.33766000000003</v>
      </c>
      <c r="R393">
        <v>304.24815000000001</v>
      </c>
      <c r="S393" t="s">
        <v>27</v>
      </c>
      <c r="T393" t="e" cm="1">
        <f t="array" ref="T393">-Inf</f>
        <v>#NAME?</v>
      </c>
      <c r="U393">
        <v>3.96E-3</v>
      </c>
      <c r="V393">
        <v>6.4599999999999996E-3</v>
      </c>
      <c r="W393">
        <v>6.3E-3</v>
      </c>
      <c r="X393">
        <v>4.1099999999999999E-3</v>
      </c>
      <c r="Y393">
        <v>4.0600000000000002E-3</v>
      </c>
      <c r="Z393">
        <v>4.0000000000000001E-3</v>
      </c>
      <c r="AA393">
        <v>0</v>
      </c>
    </row>
    <row r="394" spans="1:27" x14ac:dyDescent="0.4">
      <c r="A394">
        <v>394.16663999999997</v>
      </c>
      <c r="B394">
        <v>23.440550000000002</v>
      </c>
      <c r="C394">
        <v>20.27946</v>
      </c>
      <c r="D394">
        <v>20.0898</v>
      </c>
      <c r="E394">
        <v>23.511839999999999</v>
      </c>
      <c r="F394">
        <v>5.015E-2</v>
      </c>
      <c r="G394">
        <v>0</v>
      </c>
      <c r="H394">
        <v>3.4499999999999999E-3</v>
      </c>
      <c r="I394">
        <v>0.49408000000000002</v>
      </c>
      <c r="J394">
        <v>9.4009999999999996E-2</v>
      </c>
      <c r="K394">
        <v>-1.8239999999999999E-2</v>
      </c>
      <c r="L394">
        <v>1.0556700000000001</v>
      </c>
      <c r="M394">
        <v>2.8039999999999999E-2</v>
      </c>
      <c r="N394">
        <v>3.9789999999999999E-2</v>
      </c>
      <c r="O394">
        <v>145.82223999999999</v>
      </c>
      <c r="P394">
        <v>1.01722</v>
      </c>
      <c r="Q394">
        <v>616.50836000000004</v>
      </c>
      <c r="R394">
        <v>303.61597</v>
      </c>
      <c r="S394" t="s">
        <v>27</v>
      </c>
      <c r="T394" t="e" cm="1">
        <f t="array" ref="T394">-Inf</f>
        <v>#NAME?</v>
      </c>
      <c r="U394">
        <v>3.96E-3</v>
      </c>
      <c r="V394">
        <v>6.4599999999999996E-3</v>
      </c>
      <c r="W394">
        <v>6.2899999999999996E-3</v>
      </c>
      <c r="X394">
        <v>4.1200000000000004E-3</v>
      </c>
      <c r="Y394">
        <v>4.0699999999999998E-3</v>
      </c>
      <c r="Z394">
        <v>4.0000000000000001E-3</v>
      </c>
      <c r="AA394">
        <v>0</v>
      </c>
    </row>
    <row r="395" spans="1:27" x14ac:dyDescent="0.4">
      <c r="A395">
        <v>395.16784000000001</v>
      </c>
      <c r="B395">
        <v>23.44106</v>
      </c>
      <c r="C395">
        <v>20.279669999999999</v>
      </c>
      <c r="D395">
        <v>20.089289999999998</v>
      </c>
      <c r="E395">
        <v>23.512799999999999</v>
      </c>
      <c r="F395">
        <v>5.006E-2</v>
      </c>
      <c r="G395">
        <v>0</v>
      </c>
      <c r="H395">
        <v>3.2100000000000002E-3</v>
      </c>
      <c r="I395">
        <v>0.49523</v>
      </c>
      <c r="J395">
        <v>9.0690000000000007E-2</v>
      </c>
      <c r="K395">
        <v>-1.6500000000000001E-2</v>
      </c>
      <c r="L395">
        <v>1.05433</v>
      </c>
      <c r="M395">
        <v>2.7210000000000002E-2</v>
      </c>
      <c r="N395">
        <v>3.986E-2</v>
      </c>
      <c r="O395">
        <v>146.16075000000001</v>
      </c>
      <c r="P395">
        <v>0.94843</v>
      </c>
      <c r="Q395">
        <v>594.74748</v>
      </c>
      <c r="R395">
        <v>303.02337999999997</v>
      </c>
      <c r="S395" t="s">
        <v>27</v>
      </c>
      <c r="T395" t="e" cm="1">
        <f t="array" ref="T395">-Inf</f>
        <v>#NAME?</v>
      </c>
      <c r="U395">
        <v>3.96E-3</v>
      </c>
      <c r="V395">
        <v>6.4599999999999996E-3</v>
      </c>
      <c r="W395">
        <v>6.3E-3</v>
      </c>
      <c r="X395">
        <v>4.1200000000000004E-3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396.16847000000001</v>
      </c>
      <c r="B396">
        <v>23.442499999999999</v>
      </c>
      <c r="C396">
        <v>20.279610000000002</v>
      </c>
      <c r="D396">
        <v>20.08812</v>
      </c>
      <c r="E396">
        <v>23.511659999999999</v>
      </c>
      <c r="F396">
        <v>5.0970000000000001E-2</v>
      </c>
      <c r="G396">
        <v>0</v>
      </c>
      <c r="H396">
        <v>3.2299999999999998E-3</v>
      </c>
      <c r="I396">
        <v>0.49386999999999998</v>
      </c>
      <c r="J396">
        <v>9.1600000000000001E-2</v>
      </c>
      <c r="K396">
        <v>-2.0830000000000001E-2</v>
      </c>
      <c r="L396">
        <v>1.05559</v>
      </c>
      <c r="M396">
        <v>2.6499999999999999E-2</v>
      </c>
      <c r="N396">
        <v>4.0829999999999998E-2</v>
      </c>
      <c r="O396">
        <v>145.75931</v>
      </c>
      <c r="P396">
        <v>0.95372000000000001</v>
      </c>
      <c r="Q396">
        <v>600.72319000000005</v>
      </c>
      <c r="R396">
        <v>308.58147000000002</v>
      </c>
      <c r="S396" t="s">
        <v>27</v>
      </c>
      <c r="T396" t="e" cm="1">
        <f t="array" ref="T396">-Inf</f>
        <v>#NAME?</v>
      </c>
      <c r="U396">
        <v>3.9500000000000004E-3</v>
      </c>
      <c r="V396">
        <v>6.4599999999999996E-3</v>
      </c>
      <c r="W396">
        <v>6.2899999999999996E-3</v>
      </c>
      <c r="X396">
        <v>4.1200000000000004E-3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397.16915</v>
      </c>
      <c r="B397">
        <v>23.442150000000002</v>
      </c>
      <c r="C397">
        <v>20.279299999999999</v>
      </c>
      <c r="D397">
        <v>20.088889999999999</v>
      </c>
      <c r="E397">
        <v>23.511469999999999</v>
      </c>
      <c r="F397">
        <v>5.0650000000000001E-2</v>
      </c>
      <c r="G397">
        <v>0</v>
      </c>
      <c r="H397">
        <v>2.8700000000000002E-3</v>
      </c>
      <c r="I397">
        <v>0.49503999999999998</v>
      </c>
      <c r="J397">
        <v>0.10424</v>
      </c>
      <c r="K397">
        <v>-1.958E-2</v>
      </c>
      <c r="L397">
        <v>1.05813</v>
      </c>
      <c r="M397">
        <v>3.023E-2</v>
      </c>
      <c r="N397">
        <v>4.0340000000000001E-2</v>
      </c>
      <c r="O397">
        <v>146.10691</v>
      </c>
      <c r="P397">
        <v>0.84687000000000001</v>
      </c>
      <c r="Q397">
        <v>683.63732000000005</v>
      </c>
      <c r="R397">
        <v>306.60242</v>
      </c>
      <c r="S397" t="s">
        <v>27</v>
      </c>
      <c r="T397" t="e" cm="1">
        <f t="array" ref="T397">-Inf</f>
        <v>#NAME?</v>
      </c>
      <c r="U397">
        <v>3.96E-3</v>
      </c>
      <c r="V397">
        <v>6.4700000000000001E-3</v>
      </c>
      <c r="W397">
        <v>6.3E-3</v>
      </c>
      <c r="X397">
        <v>4.1399999999999996E-3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398.17052000000001</v>
      </c>
      <c r="B398">
        <v>23.44192</v>
      </c>
      <c r="C398">
        <v>20.279450000000001</v>
      </c>
      <c r="D398">
        <v>20.089079999999999</v>
      </c>
      <c r="E398">
        <v>23.512869999999999</v>
      </c>
      <c r="F398">
        <v>5.0070000000000003E-2</v>
      </c>
      <c r="G398">
        <v>0</v>
      </c>
      <c r="H398">
        <v>3.3899999999999998E-3</v>
      </c>
      <c r="I398">
        <v>0.49524000000000001</v>
      </c>
      <c r="J398">
        <v>0.10657999999999999</v>
      </c>
      <c r="K398">
        <v>-1.3849999999999999E-2</v>
      </c>
      <c r="L398">
        <v>1.0556000000000001</v>
      </c>
      <c r="M398">
        <v>3.1640000000000001E-2</v>
      </c>
      <c r="N398">
        <v>3.9870000000000003E-2</v>
      </c>
      <c r="O398">
        <v>146.16371000000001</v>
      </c>
      <c r="P398">
        <v>0.99961999999999995</v>
      </c>
      <c r="Q398">
        <v>698.98530000000005</v>
      </c>
      <c r="R398">
        <v>303.10642000000001</v>
      </c>
      <c r="S398" t="s">
        <v>27</v>
      </c>
      <c r="T398" t="e" cm="1">
        <f t="array" ref="T398">-Inf</f>
        <v>#NAME?</v>
      </c>
      <c r="U398">
        <v>3.9699999999999996E-3</v>
      </c>
      <c r="V398">
        <v>6.4599999999999996E-3</v>
      </c>
      <c r="W398">
        <v>6.3E-3</v>
      </c>
      <c r="X398">
        <v>4.1399999999999996E-3</v>
      </c>
      <c r="Y398">
        <v>4.0600000000000002E-3</v>
      </c>
      <c r="Z398">
        <v>4.0000000000000001E-3</v>
      </c>
      <c r="AA398">
        <v>0</v>
      </c>
    </row>
    <row r="399" spans="1:27" x14ac:dyDescent="0.4">
      <c r="A399">
        <v>399.17171999999999</v>
      </c>
      <c r="B399">
        <v>23.442399999999999</v>
      </c>
      <c r="C399">
        <v>20.27929</v>
      </c>
      <c r="D399">
        <v>20.089279999999999</v>
      </c>
      <c r="E399">
        <v>23.51257</v>
      </c>
      <c r="F399">
        <v>5.1119999999999999E-2</v>
      </c>
      <c r="G399">
        <v>0</v>
      </c>
      <c r="H399">
        <v>2.82E-3</v>
      </c>
      <c r="I399">
        <v>0.49473</v>
      </c>
      <c r="J399">
        <v>0.10201</v>
      </c>
      <c r="K399">
        <v>-1.9879999999999998E-2</v>
      </c>
      <c r="L399">
        <v>1.0541199999999999</v>
      </c>
      <c r="M399">
        <v>2.9940000000000001E-2</v>
      </c>
      <c r="N399">
        <v>4.0629999999999999E-2</v>
      </c>
      <c r="O399">
        <v>146.01284999999999</v>
      </c>
      <c r="P399">
        <v>0.83274000000000004</v>
      </c>
      <c r="Q399">
        <v>668.99072999999999</v>
      </c>
      <c r="R399">
        <v>309.46981</v>
      </c>
      <c r="S399" t="s">
        <v>27</v>
      </c>
      <c r="T399" t="e" cm="1">
        <f t="array" ref="T399">-Inf</f>
        <v>#NAME?</v>
      </c>
      <c r="U399">
        <v>3.96E-3</v>
      </c>
      <c r="V399">
        <v>6.4599999999999996E-3</v>
      </c>
      <c r="W399">
        <v>6.3E-3</v>
      </c>
      <c r="X399">
        <v>4.13E-3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400.17214999999999</v>
      </c>
      <c r="B400">
        <v>23.440670000000001</v>
      </c>
      <c r="C400">
        <v>20.279409999999999</v>
      </c>
      <c r="D400">
        <v>20.08896</v>
      </c>
      <c r="E400">
        <v>23.511810000000001</v>
      </c>
      <c r="F400">
        <v>5.076E-2</v>
      </c>
      <c r="G400">
        <v>0</v>
      </c>
      <c r="H400">
        <v>3.4199999999999999E-3</v>
      </c>
      <c r="I400">
        <v>0.49475999999999998</v>
      </c>
      <c r="J400">
        <v>8.9260000000000006E-2</v>
      </c>
      <c r="K400">
        <v>-1.9800000000000002E-2</v>
      </c>
      <c r="L400">
        <v>1.05636</v>
      </c>
      <c r="M400">
        <v>2.656E-2</v>
      </c>
      <c r="N400">
        <v>4.0439999999999997E-2</v>
      </c>
      <c r="O400">
        <v>146.02350999999999</v>
      </c>
      <c r="P400">
        <v>1.00986</v>
      </c>
      <c r="Q400">
        <v>585.34229000000005</v>
      </c>
      <c r="R400">
        <v>307.29563999999999</v>
      </c>
      <c r="S400" t="s">
        <v>27</v>
      </c>
      <c r="T400" t="e" cm="1">
        <f t="array" ref="T400">-Inf</f>
        <v>#NAME?</v>
      </c>
      <c r="U400">
        <v>3.96E-3</v>
      </c>
      <c r="V400">
        <v>6.4599999999999996E-3</v>
      </c>
      <c r="W400">
        <v>6.3E-3</v>
      </c>
      <c r="X400">
        <v>4.1200000000000004E-3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401.17354</v>
      </c>
      <c r="B401">
        <v>23.439720000000001</v>
      </c>
      <c r="C401">
        <v>20.279530000000001</v>
      </c>
      <c r="D401">
        <v>20.089880000000001</v>
      </c>
      <c r="E401">
        <v>23.510020000000001</v>
      </c>
      <c r="F401">
        <v>4.9630000000000001E-2</v>
      </c>
      <c r="G401">
        <v>0</v>
      </c>
      <c r="H401">
        <v>3.4399999999999999E-3</v>
      </c>
      <c r="I401">
        <v>0.49503000000000003</v>
      </c>
      <c r="J401">
        <v>9.0270000000000003E-2</v>
      </c>
      <c r="K401">
        <v>-2.0310000000000002E-2</v>
      </c>
      <c r="L401">
        <v>1.0590299999999999</v>
      </c>
      <c r="M401">
        <v>2.6550000000000001E-2</v>
      </c>
      <c r="N401">
        <v>3.9370000000000002E-2</v>
      </c>
      <c r="O401">
        <v>146.10324</v>
      </c>
      <c r="P401">
        <v>1.0138499999999999</v>
      </c>
      <c r="Q401">
        <v>591.97838000000002</v>
      </c>
      <c r="R401">
        <v>300.4588</v>
      </c>
      <c r="S401" t="s">
        <v>27</v>
      </c>
      <c r="T401" t="e" cm="1">
        <f t="array" ref="T401">-Inf</f>
        <v>#NAME?</v>
      </c>
      <c r="U401">
        <v>3.96E-3</v>
      </c>
      <c r="V401">
        <v>6.4700000000000001E-3</v>
      </c>
      <c r="W401">
        <v>6.3E-3</v>
      </c>
      <c r="X401">
        <v>4.1200000000000004E-3</v>
      </c>
      <c r="Y401">
        <v>4.0699999999999998E-3</v>
      </c>
      <c r="Z401">
        <v>4.0000000000000001E-3</v>
      </c>
      <c r="AA401">
        <v>0</v>
      </c>
    </row>
    <row r="402" spans="1:27" x14ac:dyDescent="0.4">
      <c r="A402">
        <v>402.17685</v>
      </c>
      <c r="B402">
        <v>23.44098</v>
      </c>
      <c r="C402">
        <v>20.27976</v>
      </c>
      <c r="D402">
        <v>20.08954</v>
      </c>
      <c r="E402">
        <v>23.511040000000001</v>
      </c>
      <c r="F402">
        <v>5.0220000000000001E-2</v>
      </c>
      <c r="G402">
        <v>0</v>
      </c>
      <c r="H402">
        <v>3.1099999999999999E-3</v>
      </c>
      <c r="I402">
        <v>0.49475000000000002</v>
      </c>
      <c r="J402">
        <v>0.1002</v>
      </c>
      <c r="K402">
        <v>-1.457E-2</v>
      </c>
      <c r="L402">
        <v>1.0553300000000001</v>
      </c>
      <c r="M402">
        <v>2.937E-2</v>
      </c>
      <c r="N402">
        <v>3.9960000000000002E-2</v>
      </c>
      <c r="O402">
        <v>146.01857000000001</v>
      </c>
      <c r="P402">
        <v>0.91846000000000005</v>
      </c>
      <c r="Q402">
        <v>657.13806999999997</v>
      </c>
      <c r="R402">
        <v>303.99806000000001</v>
      </c>
      <c r="S402" t="s">
        <v>27</v>
      </c>
      <c r="T402" t="e" cm="1">
        <f t="array" ref="T402">-Inf</f>
        <v>#NAME?</v>
      </c>
      <c r="U402">
        <v>3.9699999999999996E-3</v>
      </c>
      <c r="V402">
        <v>6.4599999999999996E-3</v>
      </c>
      <c r="W402">
        <v>6.3E-3</v>
      </c>
      <c r="X402">
        <v>4.13E-3</v>
      </c>
      <c r="Y402">
        <v>4.0600000000000002E-3</v>
      </c>
      <c r="Z402">
        <v>4.0000000000000001E-3</v>
      </c>
      <c r="AA402">
        <v>0</v>
      </c>
    </row>
    <row r="403" spans="1:27" x14ac:dyDescent="0.4">
      <c r="A403">
        <v>403.17763000000002</v>
      </c>
      <c r="B403">
        <v>23.442779999999999</v>
      </c>
      <c r="C403">
        <v>20.279769999999999</v>
      </c>
      <c r="D403">
        <v>20.089639999999999</v>
      </c>
      <c r="E403">
        <v>23.51248</v>
      </c>
      <c r="F403">
        <v>5.0709999999999998E-2</v>
      </c>
      <c r="G403">
        <v>0</v>
      </c>
      <c r="H403">
        <v>3.5999999999999999E-3</v>
      </c>
      <c r="I403">
        <v>0.49454999999999999</v>
      </c>
      <c r="J403">
        <v>0.10007000000000001</v>
      </c>
      <c r="K403">
        <v>-2.0250000000000001E-2</v>
      </c>
      <c r="L403">
        <v>1.05569</v>
      </c>
      <c r="M403">
        <v>2.9180000000000001E-2</v>
      </c>
      <c r="N403">
        <v>4.0329999999999998E-2</v>
      </c>
      <c r="O403">
        <v>145.96174999999999</v>
      </c>
      <c r="P403">
        <v>1.06392</v>
      </c>
      <c r="Q403">
        <v>656.25158999999996</v>
      </c>
      <c r="R403">
        <v>306.96625999999998</v>
      </c>
      <c r="S403" t="s">
        <v>27</v>
      </c>
      <c r="T403" t="e" cm="1">
        <f t="array" ref="T403">-Inf</f>
        <v>#NAME?</v>
      </c>
      <c r="U403">
        <v>3.96E-3</v>
      </c>
      <c r="V403">
        <v>6.4599999999999996E-3</v>
      </c>
      <c r="W403">
        <v>6.3E-3</v>
      </c>
      <c r="X403">
        <v>4.13E-3</v>
      </c>
      <c r="Y403">
        <v>4.0699999999999998E-3</v>
      </c>
      <c r="Z403">
        <v>4.0000000000000001E-3</v>
      </c>
      <c r="AA403">
        <v>0</v>
      </c>
    </row>
    <row r="404" spans="1:27" x14ac:dyDescent="0.4">
      <c r="A404">
        <v>404.17826000000002</v>
      </c>
      <c r="B404">
        <v>23.442640000000001</v>
      </c>
      <c r="C404">
        <v>20.27984</v>
      </c>
      <c r="D404">
        <v>20.089130000000001</v>
      </c>
      <c r="E404">
        <v>23.513359999999999</v>
      </c>
      <c r="F404">
        <v>5.0799999999999998E-2</v>
      </c>
      <c r="G404">
        <v>0</v>
      </c>
      <c r="H404">
        <v>2.9499999999999999E-3</v>
      </c>
      <c r="I404">
        <v>0.49445</v>
      </c>
      <c r="J404">
        <v>9.7589999999999996E-2</v>
      </c>
      <c r="K404">
        <v>-1.7229999999999999E-2</v>
      </c>
      <c r="L404">
        <v>1.0565899999999999</v>
      </c>
      <c r="M404">
        <v>2.887E-2</v>
      </c>
      <c r="N404">
        <v>4.052E-2</v>
      </c>
      <c r="O404">
        <v>145.93031999999999</v>
      </c>
      <c r="P404">
        <v>0.87021999999999999</v>
      </c>
      <c r="Q404">
        <v>639.99819000000002</v>
      </c>
      <c r="R404">
        <v>307.50592999999998</v>
      </c>
      <c r="S404" t="s">
        <v>27</v>
      </c>
      <c r="T404" t="e" cm="1">
        <f t="array" ref="T404">-Inf</f>
        <v>#NAME?</v>
      </c>
      <c r="U404">
        <v>3.96E-3</v>
      </c>
      <c r="V404">
        <v>6.4599999999999996E-3</v>
      </c>
      <c r="W404">
        <v>6.2899999999999996E-3</v>
      </c>
      <c r="X404">
        <v>4.13E-3</v>
      </c>
      <c r="Y404">
        <v>4.0600000000000002E-3</v>
      </c>
      <c r="Z404">
        <v>4.0000000000000001E-3</v>
      </c>
      <c r="AA404">
        <v>0</v>
      </c>
    </row>
    <row r="405" spans="1:27" x14ac:dyDescent="0.4">
      <c r="A405">
        <v>405.18097999999998</v>
      </c>
      <c r="B405">
        <v>23.441610000000001</v>
      </c>
      <c r="C405">
        <v>20.280090000000001</v>
      </c>
      <c r="D405">
        <v>20.089410000000001</v>
      </c>
      <c r="E405">
        <v>23.513860000000001</v>
      </c>
      <c r="F405">
        <v>5.0020000000000002E-2</v>
      </c>
      <c r="G405">
        <v>0</v>
      </c>
      <c r="H405">
        <v>3.5100000000000001E-3</v>
      </c>
      <c r="I405">
        <v>0.49459999999999998</v>
      </c>
      <c r="J405">
        <v>9.1120000000000007E-2</v>
      </c>
      <c r="K405">
        <v>-2.111E-2</v>
      </c>
      <c r="L405">
        <v>1.05507</v>
      </c>
      <c r="M405">
        <v>2.7539999999999999E-2</v>
      </c>
      <c r="N405">
        <v>3.9899999999999998E-2</v>
      </c>
      <c r="O405">
        <v>145.97424000000001</v>
      </c>
      <c r="P405">
        <v>1.03546</v>
      </c>
      <c r="Q405">
        <v>597.55877999999996</v>
      </c>
      <c r="R405">
        <v>302.79588999999999</v>
      </c>
      <c r="S405" t="s">
        <v>27</v>
      </c>
      <c r="T405" t="e" cm="1">
        <f t="array" ref="T405">-Inf</f>
        <v>#NAME?</v>
      </c>
      <c r="U405">
        <v>3.9500000000000004E-3</v>
      </c>
      <c r="V405">
        <v>6.4599999999999996E-3</v>
      </c>
      <c r="W405">
        <v>6.3E-3</v>
      </c>
      <c r="X405">
        <v>4.1200000000000004E-3</v>
      </c>
      <c r="Y405">
        <v>4.0699999999999998E-3</v>
      </c>
      <c r="Z405">
        <v>4.0000000000000001E-3</v>
      </c>
      <c r="AA405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300-CEDA-4D30-8812-B52181ABF9EB}">
  <dimension ref="A1:AA380"/>
  <sheetViews>
    <sheetView workbookViewId="0">
      <selection sqref="A1:AA380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2.7914699999999999</v>
      </c>
      <c r="B3">
        <v>23.424410000000002</v>
      </c>
      <c r="C3">
        <v>20.256599999999999</v>
      </c>
      <c r="D3">
        <v>20.066079999999999</v>
      </c>
      <c r="E3">
        <v>23.501750000000001</v>
      </c>
      <c r="F3">
        <v>5.0099999999999999E-2</v>
      </c>
      <c r="G3">
        <v>0</v>
      </c>
      <c r="H3">
        <v>2.66E-3</v>
      </c>
      <c r="I3">
        <v>0.64127999999999996</v>
      </c>
      <c r="J3">
        <v>0.11498</v>
      </c>
      <c r="K3">
        <v>-2.0150000000000001E-2</v>
      </c>
      <c r="L3">
        <v>1.3977200000000001</v>
      </c>
      <c r="M3">
        <v>3.7199999999999997E-2</v>
      </c>
      <c r="N3">
        <v>3.993E-2</v>
      </c>
      <c r="O3">
        <v>189.26616999999999</v>
      </c>
      <c r="P3">
        <v>0.78527000000000002</v>
      </c>
      <c r="Q3">
        <v>753.80899999999997</v>
      </c>
      <c r="R3">
        <v>303.12556999999998</v>
      </c>
      <c r="S3" t="s">
        <v>27</v>
      </c>
      <c r="T3" t="e" cm="1">
        <f t="array" ref="T3">-Inf</f>
        <v>#NAME?</v>
      </c>
      <c r="U3">
        <v>3.96E-3</v>
      </c>
      <c r="V3">
        <v>7.26E-3</v>
      </c>
      <c r="W3">
        <v>6.9800000000000001E-3</v>
      </c>
      <c r="X3">
        <v>4.15E-3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3.7931300000000001</v>
      </c>
      <c r="B4">
        <v>23.424389999999999</v>
      </c>
      <c r="C4">
        <v>20.257680000000001</v>
      </c>
      <c r="D4">
        <v>20.065629999999999</v>
      </c>
      <c r="E4">
        <v>23.502289999999999</v>
      </c>
      <c r="F4">
        <v>5.0349999999999999E-2</v>
      </c>
      <c r="G4">
        <v>0</v>
      </c>
      <c r="H4">
        <v>3.29E-3</v>
      </c>
      <c r="I4">
        <v>0.64178000000000002</v>
      </c>
      <c r="J4">
        <v>0.10938000000000001</v>
      </c>
      <c r="K4">
        <v>-1.7510000000000001E-2</v>
      </c>
      <c r="L4">
        <v>1.3935</v>
      </c>
      <c r="M4">
        <v>3.5650000000000001E-2</v>
      </c>
      <c r="N4">
        <v>4.045E-2</v>
      </c>
      <c r="O4">
        <v>189.41461000000001</v>
      </c>
      <c r="P4">
        <v>0.97077999999999998</v>
      </c>
      <c r="Q4">
        <v>717.10256000000004</v>
      </c>
      <c r="R4">
        <v>304.63992999999999</v>
      </c>
      <c r="S4" t="s">
        <v>27</v>
      </c>
      <c r="T4" t="e" cm="1">
        <f t="array" ref="T4">-Inf</f>
        <v>#NAME?</v>
      </c>
      <c r="U4">
        <v>3.96E-3</v>
      </c>
      <c r="V4">
        <v>7.2500000000000004E-3</v>
      </c>
      <c r="W4">
        <v>6.9800000000000001E-3</v>
      </c>
      <c r="X4">
        <v>4.1399999999999996E-3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4.7930400000000004</v>
      </c>
      <c r="B5">
        <v>23.425429999999999</v>
      </c>
      <c r="C5">
        <v>20.257770000000001</v>
      </c>
      <c r="D5">
        <v>20.065919999999998</v>
      </c>
      <c r="E5">
        <v>23.504470000000001</v>
      </c>
      <c r="F5">
        <v>5.0130000000000001E-2</v>
      </c>
      <c r="G5">
        <v>0</v>
      </c>
      <c r="H5">
        <v>3.9699999999999996E-3</v>
      </c>
      <c r="I5">
        <v>0.64378000000000002</v>
      </c>
      <c r="J5">
        <v>0.11819</v>
      </c>
      <c r="K5">
        <v>-1.225E-2</v>
      </c>
      <c r="L5">
        <v>1.3890100000000001</v>
      </c>
      <c r="M5">
        <v>3.9079999999999997E-2</v>
      </c>
      <c r="N5">
        <v>4.0230000000000002E-2</v>
      </c>
      <c r="O5">
        <v>190.00557000000001</v>
      </c>
      <c r="P5">
        <v>1.1716299999999999</v>
      </c>
      <c r="Q5">
        <v>774.90635999999995</v>
      </c>
      <c r="R5">
        <v>303.32112000000001</v>
      </c>
      <c r="S5" t="s">
        <v>27</v>
      </c>
      <c r="T5" t="e" cm="1">
        <f t="array" ref="T5">-Inf</f>
        <v>#NAME?</v>
      </c>
      <c r="U5">
        <v>3.9699999999999996E-3</v>
      </c>
      <c r="V5">
        <v>7.2300000000000003E-3</v>
      </c>
      <c r="W5">
        <v>6.9899999999999997E-3</v>
      </c>
      <c r="X5">
        <v>4.1599999999999996E-3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5.7934999999999999</v>
      </c>
      <c r="B6">
        <v>23.425940000000001</v>
      </c>
      <c r="C6">
        <v>20.257200000000001</v>
      </c>
      <c r="D6">
        <v>20.066199999999998</v>
      </c>
      <c r="E6">
        <v>23.505469999999999</v>
      </c>
      <c r="F6">
        <v>5.0119999999999998E-2</v>
      </c>
      <c r="G6">
        <v>0</v>
      </c>
      <c r="H6">
        <v>3.2799999999999999E-3</v>
      </c>
      <c r="I6">
        <v>0.64217999999999997</v>
      </c>
      <c r="J6">
        <v>0.10012</v>
      </c>
      <c r="K6">
        <v>-2.0410000000000001E-2</v>
      </c>
      <c r="L6">
        <v>1.39361</v>
      </c>
      <c r="M6">
        <v>3.3309999999999999E-2</v>
      </c>
      <c r="N6">
        <v>4.0050000000000002E-2</v>
      </c>
      <c r="O6">
        <v>189.53291999999999</v>
      </c>
      <c r="P6">
        <v>0.96665000000000001</v>
      </c>
      <c r="Q6">
        <v>656.39865999999995</v>
      </c>
      <c r="R6">
        <v>303.26152999999999</v>
      </c>
      <c r="S6" t="s">
        <v>27</v>
      </c>
      <c r="T6" t="e" cm="1">
        <f t="array" ref="T6">-Inf</f>
        <v>#NAME?</v>
      </c>
      <c r="U6">
        <v>3.9500000000000004E-3</v>
      </c>
      <c r="V6">
        <v>7.2500000000000004E-3</v>
      </c>
      <c r="W6">
        <v>6.9800000000000001E-3</v>
      </c>
      <c r="X6">
        <v>4.13E-3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6.7965099999999996</v>
      </c>
      <c r="B7">
        <v>23.425940000000001</v>
      </c>
      <c r="C7">
        <v>20.25808</v>
      </c>
      <c r="D7">
        <v>20.066009999999999</v>
      </c>
      <c r="E7">
        <v>23.504079999999998</v>
      </c>
      <c r="F7">
        <v>5.0290000000000001E-2</v>
      </c>
      <c r="G7">
        <v>0</v>
      </c>
      <c r="H7">
        <v>3.5500000000000002E-3</v>
      </c>
      <c r="I7">
        <v>0.64551999999999998</v>
      </c>
      <c r="J7">
        <v>0.11155</v>
      </c>
      <c r="K7">
        <v>-1.6899999999999998E-2</v>
      </c>
      <c r="L7">
        <v>1.3968</v>
      </c>
      <c r="M7">
        <v>3.6459999999999999E-2</v>
      </c>
      <c r="N7">
        <v>4.0399999999999998E-2</v>
      </c>
      <c r="O7">
        <v>190.51691</v>
      </c>
      <c r="P7">
        <v>1.0477799999999999</v>
      </c>
      <c r="Q7">
        <v>731.32012999999995</v>
      </c>
      <c r="R7">
        <v>304.24603000000002</v>
      </c>
      <c r="S7" t="s">
        <v>27</v>
      </c>
      <c r="T7" t="e" cm="1">
        <f t="array" ref="T7">-Inf</f>
        <v>#NAME?</v>
      </c>
      <c r="U7">
        <v>3.96E-3</v>
      </c>
      <c r="V7">
        <v>7.2500000000000004E-3</v>
      </c>
      <c r="W7">
        <v>7.0000000000000001E-3</v>
      </c>
      <c r="X7">
        <v>4.15E-3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7.7988999999999997</v>
      </c>
      <c r="B8">
        <v>23.426110000000001</v>
      </c>
      <c r="C8">
        <v>20.257950000000001</v>
      </c>
      <c r="D8">
        <v>20.065259999999999</v>
      </c>
      <c r="E8">
        <v>23.505009999999999</v>
      </c>
      <c r="F8">
        <v>5.0630000000000001E-2</v>
      </c>
      <c r="G8">
        <v>0</v>
      </c>
      <c r="H8">
        <v>2.7399999999999998E-3</v>
      </c>
      <c r="I8">
        <v>0.64349000000000001</v>
      </c>
      <c r="J8">
        <v>0.12343</v>
      </c>
      <c r="K8">
        <v>-1.89E-2</v>
      </c>
      <c r="L8">
        <v>1.3935999999999999</v>
      </c>
      <c r="M8">
        <v>4.0739999999999998E-2</v>
      </c>
      <c r="N8">
        <v>4.0809999999999999E-2</v>
      </c>
      <c r="O8">
        <v>189.91811000000001</v>
      </c>
      <c r="P8">
        <v>0.80815000000000003</v>
      </c>
      <c r="Q8">
        <v>809.27918999999997</v>
      </c>
      <c r="R8">
        <v>306.30556999999999</v>
      </c>
      <c r="S8" t="s">
        <v>27</v>
      </c>
      <c r="T8" t="e" cm="1">
        <f t="array" ref="T8">-Inf</f>
        <v>#NAME?</v>
      </c>
      <c r="U8">
        <v>3.96E-3</v>
      </c>
      <c r="V8">
        <v>7.2500000000000004E-3</v>
      </c>
      <c r="W8">
        <v>6.9899999999999997E-3</v>
      </c>
      <c r="X8">
        <v>4.1599999999999996E-3</v>
      </c>
      <c r="Y8">
        <v>4.0499999999999998E-3</v>
      </c>
      <c r="Z8">
        <v>4.0000000000000001E-3</v>
      </c>
      <c r="AA8">
        <v>0</v>
      </c>
    </row>
    <row r="9" spans="1:27" x14ac:dyDescent="0.4">
      <c r="A9">
        <v>8.7993600000000001</v>
      </c>
      <c r="B9">
        <v>23.426089999999999</v>
      </c>
      <c r="C9">
        <v>20.257750000000001</v>
      </c>
      <c r="D9">
        <v>20.06551</v>
      </c>
      <c r="E9">
        <v>23.50562</v>
      </c>
      <c r="F9">
        <v>5.1090000000000003E-2</v>
      </c>
      <c r="G9">
        <v>0</v>
      </c>
      <c r="H9">
        <v>3.16E-3</v>
      </c>
      <c r="I9">
        <v>0.64346000000000003</v>
      </c>
      <c r="J9">
        <v>0.10965999999999999</v>
      </c>
      <c r="K9">
        <v>-2.1069999999999998E-2</v>
      </c>
      <c r="L9">
        <v>1.3968700000000001</v>
      </c>
      <c r="M9">
        <v>3.6479999999999999E-2</v>
      </c>
      <c r="N9">
        <v>4.1079999999999998E-2</v>
      </c>
      <c r="O9">
        <v>189.90968000000001</v>
      </c>
      <c r="P9">
        <v>0.93208999999999997</v>
      </c>
      <c r="Q9">
        <v>718.96578999999997</v>
      </c>
      <c r="R9">
        <v>309.10052000000002</v>
      </c>
      <c r="S9" t="s">
        <v>27</v>
      </c>
      <c r="T9" t="e" cm="1">
        <f t="array" ref="T9">-Inf</f>
        <v>#NAME?</v>
      </c>
      <c r="U9">
        <v>3.9500000000000004E-3</v>
      </c>
      <c r="V9">
        <v>7.2500000000000004E-3</v>
      </c>
      <c r="W9">
        <v>6.9899999999999997E-3</v>
      </c>
      <c r="X9">
        <v>4.15E-3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9.8020600000000009</v>
      </c>
      <c r="B10">
        <v>23.42503</v>
      </c>
      <c r="C10">
        <v>20.257290000000001</v>
      </c>
      <c r="D10">
        <v>20.065819999999999</v>
      </c>
      <c r="E10">
        <v>23.505389999999998</v>
      </c>
      <c r="F10">
        <v>5.0270000000000002E-2</v>
      </c>
      <c r="G10">
        <v>0</v>
      </c>
      <c r="H10">
        <v>3.0999999999999999E-3</v>
      </c>
      <c r="I10">
        <v>0.64239000000000002</v>
      </c>
      <c r="J10">
        <v>0.10292</v>
      </c>
      <c r="K10">
        <v>-2.01E-2</v>
      </c>
      <c r="L10">
        <v>1.3956599999999999</v>
      </c>
      <c r="M10">
        <v>3.4599999999999999E-2</v>
      </c>
      <c r="N10">
        <v>4.0259999999999997E-2</v>
      </c>
      <c r="O10">
        <v>189.59395000000001</v>
      </c>
      <c r="P10">
        <v>0.91624000000000005</v>
      </c>
      <c r="Q10">
        <v>674.75896999999998</v>
      </c>
      <c r="R10">
        <v>304.13762000000003</v>
      </c>
      <c r="S10" t="s">
        <v>27</v>
      </c>
      <c r="T10" t="e" cm="1">
        <f t="array" ref="T10">-Inf</f>
        <v>#NAME?</v>
      </c>
      <c r="U10">
        <v>3.96E-3</v>
      </c>
      <c r="V10">
        <v>7.2500000000000004E-3</v>
      </c>
      <c r="W10">
        <v>6.9800000000000001E-3</v>
      </c>
      <c r="X10">
        <v>4.1399999999999996E-3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10.803089999999999</v>
      </c>
      <c r="B11">
        <v>23.4251</v>
      </c>
      <c r="C11">
        <v>20.25798</v>
      </c>
      <c r="D11">
        <v>20.065770000000001</v>
      </c>
      <c r="E11">
        <v>23.504899999999999</v>
      </c>
      <c r="F11">
        <v>5.0779999999999999E-2</v>
      </c>
      <c r="G11">
        <v>0</v>
      </c>
      <c r="H11">
        <v>3.13E-3</v>
      </c>
      <c r="I11">
        <v>0.6431</v>
      </c>
      <c r="J11">
        <v>0.10623</v>
      </c>
      <c r="K11">
        <v>-1.8200000000000001E-2</v>
      </c>
      <c r="L11">
        <v>1.39446</v>
      </c>
      <c r="M11">
        <v>3.5470000000000002E-2</v>
      </c>
      <c r="N11">
        <v>4.0829999999999998E-2</v>
      </c>
      <c r="O11">
        <v>189.80304000000001</v>
      </c>
      <c r="P11">
        <v>0.92279</v>
      </c>
      <c r="Q11">
        <v>696.50198999999998</v>
      </c>
      <c r="R11">
        <v>307.23592000000002</v>
      </c>
      <c r="S11" t="s">
        <v>27</v>
      </c>
      <c r="T11" t="e" cm="1">
        <f t="array" ref="T11">-Inf</f>
        <v>#NAME?</v>
      </c>
      <c r="U11">
        <v>3.96E-3</v>
      </c>
      <c r="V11">
        <v>7.2500000000000004E-3</v>
      </c>
      <c r="W11">
        <v>6.9800000000000001E-3</v>
      </c>
      <c r="X11">
        <v>4.1399999999999996E-3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11.805070000000001</v>
      </c>
      <c r="B12">
        <v>23.42652</v>
      </c>
      <c r="C12">
        <v>20.257760000000001</v>
      </c>
      <c r="D12">
        <v>20.065370000000001</v>
      </c>
      <c r="E12">
        <v>23.503229999999999</v>
      </c>
      <c r="F12">
        <v>5.0009999999999999E-2</v>
      </c>
      <c r="G12">
        <v>0</v>
      </c>
      <c r="H12">
        <v>3.1099999999999999E-3</v>
      </c>
      <c r="I12">
        <v>0.64531000000000005</v>
      </c>
      <c r="J12">
        <v>9.9010000000000001E-2</v>
      </c>
      <c r="K12">
        <v>-2.1700000000000001E-2</v>
      </c>
      <c r="L12">
        <v>1.39656</v>
      </c>
      <c r="M12">
        <v>3.177E-2</v>
      </c>
      <c r="N12">
        <v>4.0250000000000001E-2</v>
      </c>
      <c r="O12">
        <v>190.45750000000001</v>
      </c>
      <c r="P12">
        <v>0.91918</v>
      </c>
      <c r="Q12">
        <v>649.16477999999995</v>
      </c>
      <c r="R12">
        <v>302.58400999999998</v>
      </c>
      <c r="S12" t="s">
        <v>27</v>
      </c>
      <c r="T12" t="e" cm="1">
        <f t="array" ref="T12">-Inf</f>
        <v>#NAME?</v>
      </c>
      <c r="U12">
        <v>3.9500000000000004E-3</v>
      </c>
      <c r="V12">
        <v>7.2500000000000004E-3</v>
      </c>
      <c r="W12">
        <v>6.9899999999999997E-3</v>
      </c>
      <c r="X12">
        <v>4.13E-3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12.805429999999999</v>
      </c>
      <c r="B13">
        <v>23.42643</v>
      </c>
      <c r="C13">
        <v>20.258240000000001</v>
      </c>
      <c r="D13">
        <v>20.065619999999999</v>
      </c>
      <c r="E13">
        <v>23.504290000000001</v>
      </c>
      <c r="F13">
        <v>5.0029999999999998E-2</v>
      </c>
      <c r="G13">
        <v>0</v>
      </c>
      <c r="H13">
        <v>3.8899999999999998E-3</v>
      </c>
      <c r="I13">
        <v>0.64300999999999997</v>
      </c>
      <c r="J13">
        <v>0.11547</v>
      </c>
      <c r="K13">
        <v>-1.7510000000000001E-2</v>
      </c>
      <c r="L13">
        <v>1.3925700000000001</v>
      </c>
      <c r="M13">
        <v>3.7600000000000001E-2</v>
      </c>
      <c r="N13">
        <v>4.0309999999999999E-2</v>
      </c>
      <c r="O13">
        <v>189.77809999999999</v>
      </c>
      <c r="P13">
        <v>1.14744</v>
      </c>
      <c r="Q13">
        <v>757.03009999999995</v>
      </c>
      <c r="R13">
        <v>302.70017000000001</v>
      </c>
      <c r="S13" t="s">
        <v>27</v>
      </c>
      <c r="T13" t="e" cm="1">
        <f t="array" ref="T13">-Inf</f>
        <v>#NAME?</v>
      </c>
      <c r="U13">
        <v>3.96E-3</v>
      </c>
      <c r="V13">
        <v>7.2399999999999999E-3</v>
      </c>
      <c r="W13">
        <v>6.9800000000000001E-3</v>
      </c>
      <c r="X13">
        <v>4.15E-3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13.8066</v>
      </c>
      <c r="B14">
        <v>23.426030000000001</v>
      </c>
      <c r="C14">
        <v>20.25741</v>
      </c>
      <c r="D14">
        <v>20.065529999999999</v>
      </c>
      <c r="E14">
        <v>23.50515</v>
      </c>
      <c r="F14">
        <v>5.0450000000000002E-2</v>
      </c>
      <c r="G14">
        <v>0</v>
      </c>
      <c r="H14">
        <v>3.5300000000000002E-3</v>
      </c>
      <c r="I14">
        <v>0.64251000000000003</v>
      </c>
      <c r="J14">
        <v>0.11098</v>
      </c>
      <c r="K14">
        <v>-1.847E-2</v>
      </c>
      <c r="L14">
        <v>1.3903399999999999</v>
      </c>
      <c r="M14">
        <v>3.6729999999999999E-2</v>
      </c>
      <c r="N14">
        <v>4.0489999999999998E-2</v>
      </c>
      <c r="O14">
        <v>189.62845999999999</v>
      </c>
      <c r="P14">
        <v>1.04209</v>
      </c>
      <c r="Q14">
        <v>727.60478000000001</v>
      </c>
      <c r="R14">
        <v>305.21503999999999</v>
      </c>
      <c r="S14" t="s">
        <v>27</v>
      </c>
      <c r="T14" t="e" cm="1">
        <f t="array" ref="T14">-Inf</f>
        <v>#NAME?</v>
      </c>
      <c r="U14">
        <v>3.96E-3</v>
      </c>
      <c r="V14">
        <v>7.2399999999999999E-3</v>
      </c>
      <c r="W14">
        <v>6.9800000000000001E-3</v>
      </c>
      <c r="X14">
        <v>4.15E-3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14.807779999999999</v>
      </c>
      <c r="B15">
        <v>23.426210000000001</v>
      </c>
      <c r="C15">
        <v>20.25686</v>
      </c>
      <c r="D15">
        <v>20.06523</v>
      </c>
      <c r="E15">
        <v>23.506340000000002</v>
      </c>
      <c r="F15">
        <v>5.0680000000000003E-2</v>
      </c>
      <c r="G15">
        <v>0</v>
      </c>
      <c r="H15">
        <v>3.5300000000000002E-3</v>
      </c>
      <c r="I15">
        <v>0.64402000000000004</v>
      </c>
      <c r="J15">
        <v>0.10657999999999999</v>
      </c>
      <c r="K15">
        <v>-1.9740000000000001E-2</v>
      </c>
      <c r="L15">
        <v>1.39185</v>
      </c>
      <c r="M15">
        <v>3.5729999999999998E-2</v>
      </c>
      <c r="N15">
        <v>4.0620000000000003E-2</v>
      </c>
      <c r="O15">
        <v>190.07544999999999</v>
      </c>
      <c r="P15">
        <v>1.04166</v>
      </c>
      <c r="Q15">
        <v>698.82034999999996</v>
      </c>
      <c r="R15">
        <v>306.62020999999999</v>
      </c>
      <c r="S15" t="s">
        <v>27</v>
      </c>
      <c r="T15" t="e" cm="1">
        <f t="array" ref="T15">-Inf</f>
        <v>#NAME?</v>
      </c>
      <c r="U15">
        <v>3.96E-3</v>
      </c>
      <c r="V15">
        <v>7.2399999999999999E-3</v>
      </c>
      <c r="W15">
        <v>6.9899999999999997E-3</v>
      </c>
      <c r="X15">
        <v>4.1399999999999996E-3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15.81052</v>
      </c>
      <c r="B16">
        <v>23.42578</v>
      </c>
      <c r="C16">
        <v>20.256989999999998</v>
      </c>
      <c r="D16">
        <v>20.06607</v>
      </c>
      <c r="E16">
        <v>23.507370000000002</v>
      </c>
      <c r="F16">
        <v>5.11E-2</v>
      </c>
      <c r="G16">
        <v>0</v>
      </c>
      <c r="H16">
        <v>2.8500000000000001E-3</v>
      </c>
      <c r="I16">
        <v>0.64451999999999998</v>
      </c>
      <c r="J16">
        <v>0.10686</v>
      </c>
      <c r="K16">
        <v>-1.6830000000000001E-2</v>
      </c>
      <c r="L16">
        <v>1.3998299999999999</v>
      </c>
      <c r="M16">
        <v>3.6470000000000002E-2</v>
      </c>
      <c r="N16">
        <v>4.0809999999999999E-2</v>
      </c>
      <c r="O16">
        <v>190.22269</v>
      </c>
      <c r="P16">
        <v>0.84125000000000005</v>
      </c>
      <c r="Q16">
        <v>700.61470999999995</v>
      </c>
      <c r="R16">
        <v>309.15401000000003</v>
      </c>
      <c r="S16" t="s">
        <v>27</v>
      </c>
      <c r="T16" t="e" cm="1">
        <f t="array" ref="T16">-Inf</f>
        <v>#NAME?</v>
      </c>
      <c r="U16">
        <v>3.96E-3</v>
      </c>
      <c r="V16">
        <v>7.26E-3</v>
      </c>
      <c r="W16">
        <v>6.9899999999999997E-3</v>
      </c>
      <c r="X16">
        <v>4.1399999999999996E-3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16.810379999999999</v>
      </c>
      <c r="B17">
        <v>23.42502</v>
      </c>
      <c r="C17">
        <v>20.256869999999999</v>
      </c>
      <c r="D17">
        <v>20.065629999999999</v>
      </c>
      <c r="E17">
        <v>23.505179999999999</v>
      </c>
      <c r="F17">
        <v>5.0689999999999999E-2</v>
      </c>
      <c r="G17">
        <v>0</v>
      </c>
      <c r="H17">
        <v>2.65E-3</v>
      </c>
      <c r="I17">
        <v>0.64312000000000002</v>
      </c>
      <c r="J17">
        <v>0.1062</v>
      </c>
      <c r="K17">
        <v>-2.0719999999999999E-2</v>
      </c>
      <c r="L17">
        <v>1.3960399999999999</v>
      </c>
      <c r="M17">
        <v>3.5610000000000003E-2</v>
      </c>
      <c r="N17">
        <v>4.0550000000000003E-2</v>
      </c>
      <c r="O17">
        <v>189.81102000000001</v>
      </c>
      <c r="P17">
        <v>0.78134999999999999</v>
      </c>
      <c r="Q17">
        <v>696.26155000000006</v>
      </c>
      <c r="R17">
        <v>306.65701999999999</v>
      </c>
      <c r="S17" t="s">
        <v>27</v>
      </c>
      <c r="T17" t="e" cm="1">
        <f t="array" ref="T17">-Inf</f>
        <v>#NAME?</v>
      </c>
      <c r="U17">
        <v>3.9500000000000004E-3</v>
      </c>
      <c r="V17">
        <v>7.2500000000000004E-3</v>
      </c>
      <c r="W17">
        <v>6.9800000000000001E-3</v>
      </c>
      <c r="X17">
        <v>4.1399999999999996E-3</v>
      </c>
      <c r="Y17">
        <v>4.0499999999999998E-3</v>
      </c>
      <c r="Z17">
        <v>4.0000000000000001E-3</v>
      </c>
      <c r="AA17">
        <v>0</v>
      </c>
    </row>
    <row r="18" spans="1:27" x14ac:dyDescent="0.4">
      <c r="A18">
        <v>17.812380000000001</v>
      </c>
      <c r="B18">
        <v>23.42333</v>
      </c>
      <c r="C18">
        <v>20.2575</v>
      </c>
      <c r="D18">
        <v>20.065660000000001</v>
      </c>
      <c r="E18">
        <v>23.505780000000001</v>
      </c>
      <c r="F18">
        <v>5.0090000000000003E-2</v>
      </c>
      <c r="G18">
        <v>0</v>
      </c>
      <c r="H18">
        <v>2.8700000000000002E-3</v>
      </c>
      <c r="I18">
        <v>0.64388999999999996</v>
      </c>
      <c r="J18">
        <v>0.11700000000000001</v>
      </c>
      <c r="K18">
        <v>-1.619E-2</v>
      </c>
      <c r="L18">
        <v>1.39567</v>
      </c>
      <c r="M18">
        <v>4.0349999999999997E-2</v>
      </c>
      <c r="N18">
        <v>4.0189999999999997E-2</v>
      </c>
      <c r="O18">
        <v>190.03594000000001</v>
      </c>
      <c r="P18">
        <v>0.84835000000000005</v>
      </c>
      <c r="Q18">
        <v>767.10247000000004</v>
      </c>
      <c r="R18">
        <v>303.04318999999998</v>
      </c>
      <c r="S18" t="s">
        <v>27</v>
      </c>
      <c r="T18" t="e" cm="1">
        <f t="array" ref="T18">-Inf</f>
        <v>#NAME?</v>
      </c>
      <c r="U18">
        <v>3.96E-3</v>
      </c>
      <c r="V18">
        <v>7.2500000000000004E-3</v>
      </c>
      <c r="W18">
        <v>6.9899999999999997E-3</v>
      </c>
      <c r="X18">
        <v>4.15E-3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18.81251</v>
      </c>
      <c r="B19">
        <v>23.422630000000002</v>
      </c>
      <c r="C19">
        <v>20.25759</v>
      </c>
      <c r="D19">
        <v>20.065580000000001</v>
      </c>
      <c r="E19">
        <v>23.507449999999999</v>
      </c>
      <c r="F19">
        <v>5.0220000000000001E-2</v>
      </c>
      <c r="G19">
        <v>0</v>
      </c>
      <c r="H19">
        <v>3.48E-3</v>
      </c>
      <c r="I19">
        <v>0.64278000000000002</v>
      </c>
      <c r="J19">
        <v>0.11255</v>
      </c>
      <c r="K19">
        <v>-1.452E-2</v>
      </c>
      <c r="L19">
        <v>1.3919299999999999</v>
      </c>
      <c r="M19">
        <v>3.993E-2</v>
      </c>
      <c r="N19">
        <v>4.0340000000000001E-2</v>
      </c>
      <c r="O19">
        <v>189.7107</v>
      </c>
      <c r="P19">
        <v>1.0269600000000001</v>
      </c>
      <c r="Q19">
        <v>737.87986000000001</v>
      </c>
      <c r="R19">
        <v>303.87151</v>
      </c>
      <c r="S19" t="s">
        <v>27</v>
      </c>
      <c r="T19" t="e" cm="1">
        <f t="array" ref="T19">-Inf</f>
        <v>#NAME?</v>
      </c>
      <c r="U19">
        <v>3.9699999999999996E-3</v>
      </c>
      <c r="V19">
        <v>7.2399999999999999E-3</v>
      </c>
      <c r="W19">
        <v>6.9800000000000001E-3</v>
      </c>
      <c r="X19">
        <v>4.15E-3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19.815670000000001</v>
      </c>
      <c r="B20">
        <v>23.421980000000001</v>
      </c>
      <c r="C20">
        <v>20.256959999999999</v>
      </c>
      <c r="D20">
        <v>20.066690000000001</v>
      </c>
      <c r="E20">
        <v>23.506070000000001</v>
      </c>
      <c r="F20">
        <v>5.1020000000000003E-2</v>
      </c>
      <c r="G20">
        <v>0</v>
      </c>
      <c r="H20">
        <v>3.0300000000000001E-3</v>
      </c>
      <c r="I20">
        <v>0.64395999999999998</v>
      </c>
      <c r="J20">
        <v>0.11309</v>
      </c>
      <c r="K20">
        <v>-1.77E-2</v>
      </c>
      <c r="L20">
        <v>1.3948400000000001</v>
      </c>
      <c r="M20">
        <v>3.9780000000000003E-2</v>
      </c>
      <c r="N20">
        <v>4.061E-2</v>
      </c>
      <c r="O20">
        <v>190.05682999999999</v>
      </c>
      <c r="P20">
        <v>0.89459</v>
      </c>
      <c r="Q20">
        <v>741.44241</v>
      </c>
      <c r="R20">
        <v>308.71111999999999</v>
      </c>
      <c r="S20" t="s">
        <v>27</v>
      </c>
      <c r="T20" t="e" cm="1">
        <f t="array" ref="T20">-Inf</f>
        <v>#NAME?</v>
      </c>
      <c r="U20">
        <v>3.96E-3</v>
      </c>
      <c r="V20">
        <v>7.2500000000000004E-3</v>
      </c>
      <c r="W20">
        <v>6.9899999999999997E-3</v>
      </c>
      <c r="X20">
        <v>4.15E-3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20.816479999999999</v>
      </c>
      <c r="B21">
        <v>23.421050000000001</v>
      </c>
      <c r="C21">
        <v>20.257770000000001</v>
      </c>
      <c r="D21">
        <v>20.0657</v>
      </c>
      <c r="E21">
        <v>23.504919999999998</v>
      </c>
      <c r="F21">
        <v>5.0549999999999998E-2</v>
      </c>
      <c r="G21">
        <v>0</v>
      </c>
      <c r="H21">
        <v>3.2799999999999999E-3</v>
      </c>
      <c r="I21">
        <v>0.64139000000000002</v>
      </c>
      <c r="J21">
        <v>0.10824</v>
      </c>
      <c r="K21">
        <v>-2.077E-2</v>
      </c>
      <c r="L21">
        <v>1.3944000000000001</v>
      </c>
      <c r="M21">
        <v>3.798E-2</v>
      </c>
      <c r="N21">
        <v>4.0620000000000003E-2</v>
      </c>
      <c r="O21">
        <v>189.29939999999999</v>
      </c>
      <c r="P21">
        <v>0.96664000000000005</v>
      </c>
      <c r="Q21">
        <v>709.62995999999998</v>
      </c>
      <c r="R21">
        <v>305.84672</v>
      </c>
      <c r="S21" t="s">
        <v>27</v>
      </c>
      <c r="T21" t="e" cm="1">
        <f t="array" ref="T21">-Inf</f>
        <v>#NAME?</v>
      </c>
      <c r="U21">
        <v>3.9500000000000004E-3</v>
      </c>
      <c r="V21">
        <v>7.2500000000000004E-3</v>
      </c>
      <c r="W21">
        <v>6.9800000000000001E-3</v>
      </c>
      <c r="X21">
        <v>4.1399999999999996E-3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21.816610000000001</v>
      </c>
      <c r="B22">
        <v>23.420300000000001</v>
      </c>
      <c r="C22">
        <v>20.257680000000001</v>
      </c>
      <c r="D22">
        <v>20.06635</v>
      </c>
      <c r="E22">
        <v>23.505859999999998</v>
      </c>
      <c r="F22">
        <v>5.0290000000000001E-2</v>
      </c>
      <c r="G22">
        <v>0</v>
      </c>
      <c r="H22">
        <v>3.0100000000000001E-3</v>
      </c>
      <c r="I22">
        <v>0.64363000000000004</v>
      </c>
      <c r="J22">
        <v>0.11233</v>
      </c>
      <c r="K22">
        <v>-1.8509999999999999E-2</v>
      </c>
      <c r="L22">
        <v>1.393</v>
      </c>
      <c r="M22">
        <v>4.02E-2</v>
      </c>
      <c r="N22">
        <v>4.0250000000000001E-2</v>
      </c>
      <c r="O22">
        <v>189.96136999999999</v>
      </c>
      <c r="P22">
        <v>0.88895000000000002</v>
      </c>
      <c r="Q22">
        <v>736.45632999999998</v>
      </c>
      <c r="R22">
        <v>304.29723000000001</v>
      </c>
      <c r="S22" t="s">
        <v>27</v>
      </c>
      <c r="T22" t="e" cm="1">
        <f t="array" ref="T22">-Inf</f>
        <v>#NAME?</v>
      </c>
      <c r="U22">
        <v>3.96E-3</v>
      </c>
      <c r="V22">
        <v>7.2399999999999999E-3</v>
      </c>
      <c r="W22">
        <v>6.9899999999999997E-3</v>
      </c>
      <c r="X22">
        <v>4.15E-3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22.816610000000001</v>
      </c>
      <c r="B23">
        <v>23.418310000000002</v>
      </c>
      <c r="C23">
        <v>20.257909999999999</v>
      </c>
      <c r="D23">
        <v>20.066420000000001</v>
      </c>
      <c r="E23">
        <v>23.50665</v>
      </c>
      <c r="F23">
        <v>5.0259999999999999E-2</v>
      </c>
      <c r="G23">
        <v>0</v>
      </c>
      <c r="H23">
        <v>3.1800000000000001E-3</v>
      </c>
      <c r="I23">
        <v>0.64258999999999999</v>
      </c>
      <c r="J23">
        <v>0.11255</v>
      </c>
      <c r="K23">
        <v>-2.1860000000000001E-2</v>
      </c>
      <c r="L23">
        <v>1.3940699999999999</v>
      </c>
      <c r="M23">
        <v>4.1590000000000002E-2</v>
      </c>
      <c r="N23">
        <v>4.0259999999999997E-2</v>
      </c>
      <c r="O23">
        <v>189.65273999999999</v>
      </c>
      <c r="P23">
        <v>0.93783000000000005</v>
      </c>
      <c r="Q23">
        <v>737.88552000000004</v>
      </c>
      <c r="R23">
        <v>304.08</v>
      </c>
      <c r="S23" t="s">
        <v>27</v>
      </c>
      <c r="T23" t="e" cm="1">
        <f t="array" ref="T23">-Inf</f>
        <v>#NAME?</v>
      </c>
      <c r="U23">
        <v>3.9500000000000004E-3</v>
      </c>
      <c r="V23">
        <v>7.2500000000000004E-3</v>
      </c>
      <c r="W23">
        <v>6.9800000000000001E-3</v>
      </c>
      <c r="X23">
        <v>4.15E-3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23.817419999999998</v>
      </c>
      <c r="B24">
        <v>23.416910000000001</v>
      </c>
      <c r="C24">
        <v>20.25891</v>
      </c>
      <c r="D24">
        <v>20.06606</v>
      </c>
      <c r="E24">
        <v>23.507670000000001</v>
      </c>
      <c r="F24">
        <v>5.0770000000000003E-2</v>
      </c>
      <c r="G24">
        <v>0</v>
      </c>
      <c r="H24">
        <v>3.15E-3</v>
      </c>
      <c r="I24">
        <v>0.64210999999999996</v>
      </c>
      <c r="J24">
        <v>0.11033999999999999</v>
      </c>
      <c r="K24">
        <v>-1.993E-2</v>
      </c>
      <c r="L24">
        <v>1.3976299999999999</v>
      </c>
      <c r="M24">
        <v>4.1889999999999997E-2</v>
      </c>
      <c r="N24">
        <v>4.095E-2</v>
      </c>
      <c r="O24">
        <v>189.51195000000001</v>
      </c>
      <c r="P24">
        <v>0.93032999999999999</v>
      </c>
      <c r="Q24">
        <v>723.37778000000003</v>
      </c>
      <c r="R24">
        <v>307.15454999999997</v>
      </c>
      <c r="S24" t="s">
        <v>27</v>
      </c>
      <c r="T24" t="e" cm="1">
        <f t="array" ref="T24">-Inf</f>
        <v>#NAME?</v>
      </c>
      <c r="U24">
        <v>3.96E-3</v>
      </c>
      <c r="V24">
        <v>7.2500000000000004E-3</v>
      </c>
      <c r="W24">
        <v>6.9800000000000001E-3</v>
      </c>
      <c r="X24">
        <v>4.15E-3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24.818650000000002</v>
      </c>
      <c r="B25">
        <v>23.415559999999999</v>
      </c>
      <c r="C25">
        <v>20.25779</v>
      </c>
      <c r="D25">
        <v>20.06587</v>
      </c>
      <c r="E25">
        <v>23.508579999999998</v>
      </c>
      <c r="F25">
        <v>5.0849999999999999E-2</v>
      </c>
      <c r="G25">
        <v>0</v>
      </c>
      <c r="H25">
        <v>3.13E-3</v>
      </c>
      <c r="I25">
        <v>0.64427999999999996</v>
      </c>
      <c r="J25">
        <v>0.11262999999999999</v>
      </c>
      <c r="K25">
        <v>-2.077E-2</v>
      </c>
      <c r="L25">
        <v>1.3944000000000001</v>
      </c>
      <c r="M25">
        <v>4.3830000000000001E-2</v>
      </c>
      <c r="N25">
        <v>4.0820000000000002E-2</v>
      </c>
      <c r="O25">
        <v>190.15079</v>
      </c>
      <c r="P25">
        <v>0.92323999999999995</v>
      </c>
      <c r="Q25">
        <v>738.39925000000005</v>
      </c>
      <c r="R25">
        <v>307.62891999999999</v>
      </c>
      <c r="S25" t="s">
        <v>27</v>
      </c>
      <c r="T25" t="e" cm="1">
        <f t="array" ref="T25">-Inf</f>
        <v>#NAME?</v>
      </c>
      <c r="U25">
        <v>3.9500000000000004E-3</v>
      </c>
      <c r="V25">
        <v>7.2500000000000004E-3</v>
      </c>
      <c r="W25">
        <v>6.9899999999999997E-3</v>
      </c>
      <c r="X25">
        <v>4.15E-3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25.819849999999999</v>
      </c>
      <c r="B26">
        <v>23.413620000000002</v>
      </c>
      <c r="C26">
        <v>20.25834</v>
      </c>
      <c r="D26">
        <v>20.066579999999998</v>
      </c>
      <c r="E26">
        <v>23.50901</v>
      </c>
      <c r="F26">
        <v>5.1270000000000003E-2</v>
      </c>
      <c r="G26">
        <v>0</v>
      </c>
      <c r="H26">
        <v>3.31E-3</v>
      </c>
      <c r="I26">
        <v>0.64400999999999997</v>
      </c>
      <c r="J26">
        <v>0.11339</v>
      </c>
      <c r="K26">
        <v>-1.967E-2</v>
      </c>
      <c r="L26">
        <v>1.3990899999999999</v>
      </c>
      <c r="M26">
        <v>4.5249999999999999E-2</v>
      </c>
      <c r="N26">
        <v>4.1119999999999997E-2</v>
      </c>
      <c r="O26">
        <v>190.07279</v>
      </c>
      <c r="P26">
        <v>0.97687999999999997</v>
      </c>
      <c r="Q26">
        <v>743.38229999999999</v>
      </c>
      <c r="R26">
        <v>310.18421999999998</v>
      </c>
      <c r="S26" t="s">
        <v>27</v>
      </c>
      <c r="T26" t="e" cm="1">
        <f t="array" ref="T26">-Inf</f>
        <v>#NAME?</v>
      </c>
      <c r="U26">
        <v>3.96E-3</v>
      </c>
      <c r="V26">
        <v>7.26E-3</v>
      </c>
      <c r="W26">
        <v>6.9899999999999997E-3</v>
      </c>
      <c r="X26">
        <v>4.15E-3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26.82103</v>
      </c>
      <c r="B27">
        <v>23.41208</v>
      </c>
      <c r="C27">
        <v>20.25787</v>
      </c>
      <c r="D27">
        <v>20.06643</v>
      </c>
      <c r="E27">
        <v>23.50958</v>
      </c>
      <c r="F27">
        <v>5.0659999999999997E-2</v>
      </c>
      <c r="G27">
        <v>0</v>
      </c>
      <c r="H27">
        <v>3.3E-3</v>
      </c>
      <c r="I27">
        <v>0.64246999999999999</v>
      </c>
      <c r="J27">
        <v>0.10736999999999999</v>
      </c>
      <c r="K27">
        <v>-1.89E-2</v>
      </c>
      <c r="L27">
        <v>1.3972500000000001</v>
      </c>
      <c r="M27">
        <v>4.3790000000000003E-2</v>
      </c>
      <c r="N27">
        <v>4.0570000000000002E-2</v>
      </c>
      <c r="O27">
        <v>189.61644000000001</v>
      </c>
      <c r="P27">
        <v>0.97502999999999995</v>
      </c>
      <c r="Q27">
        <v>703.90141000000006</v>
      </c>
      <c r="R27">
        <v>306.53624000000002</v>
      </c>
      <c r="S27" t="s">
        <v>27</v>
      </c>
      <c r="T27" t="e" cm="1">
        <f t="array" ref="T27">-Inf</f>
        <v>#NAME?</v>
      </c>
      <c r="U27">
        <v>3.96E-3</v>
      </c>
      <c r="V27">
        <v>7.2500000000000004E-3</v>
      </c>
      <c r="W27">
        <v>6.9800000000000001E-3</v>
      </c>
      <c r="X27">
        <v>4.1399999999999996E-3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27.822189999999999</v>
      </c>
      <c r="B28">
        <v>23.410060000000001</v>
      </c>
      <c r="C28">
        <v>20.258109999999999</v>
      </c>
      <c r="D28">
        <v>20.067170000000001</v>
      </c>
      <c r="E28">
        <v>23.507719999999999</v>
      </c>
      <c r="F28">
        <v>5.0610000000000002E-2</v>
      </c>
      <c r="G28">
        <v>0</v>
      </c>
      <c r="H28">
        <v>3.2799999999999999E-3</v>
      </c>
      <c r="I28">
        <v>0.64464999999999995</v>
      </c>
      <c r="J28">
        <v>0.1094</v>
      </c>
      <c r="K28">
        <v>-1.413E-2</v>
      </c>
      <c r="L28">
        <v>1.3953800000000001</v>
      </c>
      <c r="M28">
        <v>4.4690000000000001E-2</v>
      </c>
      <c r="N28">
        <v>4.0430000000000001E-2</v>
      </c>
      <c r="O28">
        <v>190.26057</v>
      </c>
      <c r="P28">
        <v>0.96918000000000004</v>
      </c>
      <c r="Q28">
        <v>717.12927000000002</v>
      </c>
      <c r="R28">
        <v>306.22080999999997</v>
      </c>
      <c r="S28" t="s">
        <v>27</v>
      </c>
      <c r="T28" t="e" cm="1">
        <f t="array" ref="T28">-Inf</f>
        <v>#NAME?</v>
      </c>
      <c r="U28">
        <v>3.9699999999999996E-3</v>
      </c>
      <c r="V28">
        <v>7.2500000000000004E-3</v>
      </c>
      <c r="W28">
        <v>6.9899999999999997E-3</v>
      </c>
      <c r="X28">
        <v>4.1399999999999996E-3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28.82499</v>
      </c>
      <c r="B29">
        <v>23.409199999999998</v>
      </c>
      <c r="C29">
        <v>20.257000000000001</v>
      </c>
      <c r="D29">
        <v>20.066770000000002</v>
      </c>
      <c r="E29">
        <v>23.508700000000001</v>
      </c>
      <c r="F29">
        <v>5.0939999999999999E-2</v>
      </c>
      <c r="G29">
        <v>0</v>
      </c>
      <c r="H29">
        <v>3.3300000000000001E-3</v>
      </c>
      <c r="I29">
        <v>0.64327000000000001</v>
      </c>
      <c r="J29">
        <v>0.10008</v>
      </c>
      <c r="K29">
        <v>-1.7479999999999999E-2</v>
      </c>
      <c r="L29">
        <v>1.3967499999999999</v>
      </c>
      <c r="M29">
        <v>4.165E-2</v>
      </c>
      <c r="N29">
        <v>4.0529999999999997E-2</v>
      </c>
      <c r="O29">
        <v>189.85428999999999</v>
      </c>
      <c r="P29">
        <v>0.98172000000000004</v>
      </c>
      <c r="Q29">
        <v>656.04525999999998</v>
      </c>
      <c r="R29">
        <v>308.17711000000003</v>
      </c>
      <c r="S29" t="s">
        <v>27</v>
      </c>
      <c r="T29" t="e" cm="1">
        <f t="array" ref="T29">-Inf</f>
        <v>#NAME?</v>
      </c>
      <c r="U29">
        <v>3.96E-3</v>
      </c>
      <c r="V29">
        <v>7.2500000000000004E-3</v>
      </c>
      <c r="W29">
        <v>6.9899999999999997E-3</v>
      </c>
      <c r="X29">
        <v>4.13E-3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29.826499999999999</v>
      </c>
      <c r="B30">
        <v>23.407699999999998</v>
      </c>
      <c r="C30">
        <v>20.257639999999999</v>
      </c>
      <c r="D30">
        <v>20.06683</v>
      </c>
      <c r="E30">
        <v>23.508510000000001</v>
      </c>
      <c r="F30">
        <v>4.9579999999999999E-2</v>
      </c>
      <c r="G30">
        <v>0</v>
      </c>
      <c r="H30">
        <v>4.0499999999999998E-3</v>
      </c>
      <c r="I30">
        <v>0.64388000000000001</v>
      </c>
      <c r="J30">
        <v>0.11266</v>
      </c>
      <c r="K30">
        <v>-1.796E-2</v>
      </c>
      <c r="L30">
        <v>1.3948</v>
      </c>
      <c r="M30">
        <v>4.7509999999999997E-2</v>
      </c>
      <c r="N30">
        <v>3.9570000000000001E-2</v>
      </c>
      <c r="O30">
        <v>190.03277</v>
      </c>
      <c r="P30">
        <v>1.1938500000000001</v>
      </c>
      <c r="Q30">
        <v>738.48361999999997</v>
      </c>
      <c r="R30">
        <v>299.95035000000001</v>
      </c>
      <c r="S30" t="s">
        <v>27</v>
      </c>
      <c r="T30" t="e" cm="1">
        <f t="array" ref="T30">-Inf</f>
        <v>#NAME?</v>
      </c>
      <c r="U30">
        <v>3.96E-3</v>
      </c>
      <c r="V30">
        <v>7.2500000000000004E-3</v>
      </c>
      <c r="W30">
        <v>6.9899999999999997E-3</v>
      </c>
      <c r="X30">
        <v>4.15E-3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30.829509999999999</v>
      </c>
      <c r="B31">
        <v>23.40624</v>
      </c>
      <c r="C31">
        <v>20.257709999999999</v>
      </c>
      <c r="D31">
        <v>20.066610000000001</v>
      </c>
      <c r="E31">
        <v>23.50826</v>
      </c>
      <c r="F31">
        <v>5.1389999999999998E-2</v>
      </c>
      <c r="G31">
        <v>0</v>
      </c>
      <c r="H31">
        <v>3.1800000000000001E-3</v>
      </c>
      <c r="I31">
        <v>0.64410999999999996</v>
      </c>
      <c r="J31">
        <v>0.1183</v>
      </c>
      <c r="K31">
        <v>-1.7129999999999999E-2</v>
      </c>
      <c r="L31">
        <v>1.39425</v>
      </c>
      <c r="M31">
        <v>5.049E-2</v>
      </c>
      <c r="N31">
        <v>4.1079999999999998E-2</v>
      </c>
      <c r="O31">
        <v>190.10164</v>
      </c>
      <c r="P31">
        <v>0.93918000000000001</v>
      </c>
      <c r="Q31">
        <v>775.47103000000004</v>
      </c>
      <c r="R31">
        <v>310.94161000000003</v>
      </c>
      <c r="S31" t="s">
        <v>27</v>
      </c>
      <c r="T31" t="e" cm="1">
        <f t="array" ref="T31">-Inf</f>
        <v>#NAME?</v>
      </c>
      <c r="U31">
        <v>3.96E-3</v>
      </c>
      <c r="V31">
        <v>7.2500000000000004E-3</v>
      </c>
      <c r="W31">
        <v>6.9899999999999997E-3</v>
      </c>
      <c r="X31">
        <v>4.1599999999999996E-3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31.830649999999999</v>
      </c>
      <c r="B32">
        <v>23.404669999999999</v>
      </c>
      <c r="C32">
        <v>20.257739999999998</v>
      </c>
      <c r="D32">
        <v>20.066479999999999</v>
      </c>
      <c r="E32">
        <v>23.507429999999999</v>
      </c>
      <c r="F32">
        <v>5.0410000000000003E-2</v>
      </c>
      <c r="G32">
        <v>0</v>
      </c>
      <c r="H32">
        <v>3.31E-3</v>
      </c>
      <c r="I32">
        <v>0.64241000000000004</v>
      </c>
      <c r="J32">
        <v>0.11136</v>
      </c>
      <c r="K32">
        <v>-2.0979999999999999E-2</v>
      </c>
      <c r="L32">
        <v>1.39412</v>
      </c>
      <c r="M32">
        <v>4.7870000000000003E-2</v>
      </c>
      <c r="N32">
        <v>4.0329999999999998E-2</v>
      </c>
      <c r="O32">
        <v>189.60026999999999</v>
      </c>
      <c r="P32">
        <v>0.97777999999999998</v>
      </c>
      <c r="Q32">
        <v>729.94753000000003</v>
      </c>
      <c r="R32">
        <v>304.98707999999999</v>
      </c>
      <c r="S32" t="s">
        <v>27</v>
      </c>
      <c r="T32" t="e" cm="1">
        <f t="array" ref="T32">-Inf</f>
        <v>#NAME?</v>
      </c>
      <c r="U32">
        <v>3.9500000000000004E-3</v>
      </c>
      <c r="V32">
        <v>7.2500000000000004E-3</v>
      </c>
      <c r="W32">
        <v>6.9800000000000001E-3</v>
      </c>
      <c r="X32">
        <v>4.15E-3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32.831270000000004</v>
      </c>
      <c r="B33">
        <v>23.403729999999999</v>
      </c>
      <c r="C33">
        <v>20.258040000000001</v>
      </c>
      <c r="D33">
        <v>20.066970000000001</v>
      </c>
      <c r="E33">
        <v>23.505520000000001</v>
      </c>
      <c r="F33">
        <v>4.9979999999999997E-2</v>
      </c>
      <c r="G33">
        <v>0</v>
      </c>
      <c r="H33">
        <v>3.1900000000000001E-3</v>
      </c>
      <c r="I33">
        <v>0.64329999999999998</v>
      </c>
      <c r="J33">
        <v>0.1009</v>
      </c>
      <c r="K33">
        <v>-2.1430000000000001E-2</v>
      </c>
      <c r="L33">
        <v>1.39436</v>
      </c>
      <c r="M33">
        <v>4.2970000000000001E-2</v>
      </c>
      <c r="N33">
        <v>3.9949999999999999E-2</v>
      </c>
      <c r="O33">
        <v>189.86346</v>
      </c>
      <c r="P33">
        <v>0.94093000000000004</v>
      </c>
      <c r="Q33">
        <v>661.38437999999996</v>
      </c>
      <c r="R33">
        <v>302.39181000000002</v>
      </c>
      <c r="S33" t="s">
        <v>27</v>
      </c>
      <c r="T33" t="e" cm="1">
        <f t="array" ref="T33">-Inf</f>
        <v>#NAME?</v>
      </c>
      <c r="U33">
        <v>3.9500000000000004E-3</v>
      </c>
      <c r="V33">
        <v>7.2500000000000004E-3</v>
      </c>
      <c r="W33">
        <v>6.9899999999999997E-3</v>
      </c>
      <c r="X33">
        <v>4.13E-3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33.831960000000002</v>
      </c>
      <c r="B34">
        <v>23.402090000000001</v>
      </c>
      <c r="C34">
        <v>20.257950000000001</v>
      </c>
      <c r="D34">
        <v>20.067340000000002</v>
      </c>
      <c r="E34">
        <v>23.503489999999999</v>
      </c>
      <c r="F34">
        <v>5.0779999999999999E-2</v>
      </c>
      <c r="G34">
        <v>0</v>
      </c>
      <c r="H34">
        <v>2.9399999999999999E-3</v>
      </c>
      <c r="I34">
        <v>0.64603999999999995</v>
      </c>
      <c r="J34">
        <v>0.10657999999999999</v>
      </c>
      <c r="K34">
        <v>-2.0920000000000001E-2</v>
      </c>
      <c r="L34">
        <v>1.3970899999999999</v>
      </c>
      <c r="M34">
        <v>4.521E-2</v>
      </c>
      <c r="N34">
        <v>4.0489999999999998E-2</v>
      </c>
      <c r="O34">
        <v>190.67018999999999</v>
      </c>
      <c r="P34">
        <v>0.86843000000000004</v>
      </c>
      <c r="Q34">
        <v>698.56268999999998</v>
      </c>
      <c r="R34">
        <v>307.26272</v>
      </c>
      <c r="S34" t="s">
        <v>27</v>
      </c>
      <c r="T34" t="e" cm="1">
        <f t="array" ref="T34">-Inf</f>
        <v>#NAME?</v>
      </c>
      <c r="U34">
        <v>3.9500000000000004E-3</v>
      </c>
      <c r="V34">
        <v>7.2500000000000004E-3</v>
      </c>
      <c r="W34">
        <v>7.0000000000000001E-3</v>
      </c>
      <c r="X34">
        <v>4.1399999999999996E-3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34.832880000000003</v>
      </c>
      <c r="B35">
        <v>23.402370000000001</v>
      </c>
      <c r="C35">
        <v>20.257459999999998</v>
      </c>
      <c r="D35">
        <v>20.06636</v>
      </c>
      <c r="E35">
        <v>23.50431</v>
      </c>
      <c r="F35">
        <v>5.0500000000000003E-2</v>
      </c>
      <c r="G35">
        <v>0</v>
      </c>
      <c r="H35">
        <v>3.5599999999999998E-3</v>
      </c>
      <c r="I35">
        <v>0.64326000000000005</v>
      </c>
      <c r="J35">
        <v>0.10914</v>
      </c>
      <c r="K35">
        <v>-1.8489999999999999E-2</v>
      </c>
      <c r="L35">
        <v>1.3935500000000001</v>
      </c>
      <c r="M35">
        <v>4.6539999999999998E-2</v>
      </c>
      <c r="N35">
        <v>4.0370000000000003E-2</v>
      </c>
      <c r="O35">
        <v>189.85048</v>
      </c>
      <c r="P35">
        <v>1.0500400000000001</v>
      </c>
      <c r="Q35">
        <v>715.36923000000002</v>
      </c>
      <c r="R35">
        <v>305.56470000000002</v>
      </c>
      <c r="S35" t="s">
        <v>27</v>
      </c>
      <c r="T35" t="e" cm="1">
        <f t="array" ref="T35">-Inf</f>
        <v>#NAME?</v>
      </c>
      <c r="U35">
        <v>3.96E-3</v>
      </c>
      <c r="V35">
        <v>7.2500000000000004E-3</v>
      </c>
      <c r="W35">
        <v>6.9899999999999997E-3</v>
      </c>
      <c r="X35">
        <v>4.1399999999999996E-3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35.83352</v>
      </c>
      <c r="B36">
        <v>23.399380000000001</v>
      </c>
      <c r="C36">
        <v>20.258140000000001</v>
      </c>
      <c r="D36">
        <v>20.067399999999999</v>
      </c>
      <c r="E36">
        <v>23.50384</v>
      </c>
      <c r="F36">
        <v>4.9739999999999999E-2</v>
      </c>
      <c r="G36">
        <v>0</v>
      </c>
      <c r="H36">
        <v>3.8300000000000001E-3</v>
      </c>
      <c r="I36">
        <v>0.64268000000000003</v>
      </c>
      <c r="J36">
        <v>9.35E-2</v>
      </c>
      <c r="K36">
        <v>-1.8180000000000002E-2</v>
      </c>
      <c r="L36">
        <v>1.38893</v>
      </c>
      <c r="M36">
        <v>4.086E-2</v>
      </c>
      <c r="N36">
        <v>3.9690000000000003E-2</v>
      </c>
      <c r="O36">
        <v>189.68100999999999</v>
      </c>
      <c r="P36">
        <v>1.1315599999999999</v>
      </c>
      <c r="Q36">
        <v>612.82754999999997</v>
      </c>
      <c r="R36">
        <v>300.95549999999997</v>
      </c>
      <c r="S36" t="s">
        <v>27</v>
      </c>
      <c r="T36" t="e" cm="1">
        <f t="array" ref="T36">-Inf</f>
        <v>#NAME?</v>
      </c>
      <c r="U36">
        <v>3.96E-3</v>
      </c>
      <c r="V36">
        <v>7.2300000000000003E-3</v>
      </c>
      <c r="W36">
        <v>6.9800000000000001E-3</v>
      </c>
      <c r="X36">
        <v>4.1200000000000004E-3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36.835509999999999</v>
      </c>
      <c r="B37">
        <v>23.398330000000001</v>
      </c>
      <c r="C37">
        <v>20.258140000000001</v>
      </c>
      <c r="D37">
        <v>20.066330000000001</v>
      </c>
      <c r="E37">
        <v>23.504349999999999</v>
      </c>
      <c r="F37">
        <v>4.9919999999999999E-2</v>
      </c>
      <c r="G37">
        <v>0</v>
      </c>
      <c r="H37">
        <v>2.7399999999999998E-3</v>
      </c>
      <c r="I37">
        <v>0.64561999999999997</v>
      </c>
      <c r="J37">
        <v>9.5920000000000005E-2</v>
      </c>
      <c r="K37">
        <v>-1.9449999999999999E-2</v>
      </c>
      <c r="L37">
        <v>1.40004</v>
      </c>
      <c r="M37">
        <v>4.2540000000000001E-2</v>
      </c>
      <c r="N37">
        <v>4.0050000000000002E-2</v>
      </c>
      <c r="O37">
        <v>190.54814999999999</v>
      </c>
      <c r="P37">
        <v>0.81</v>
      </c>
      <c r="Q37">
        <v>628.69865000000004</v>
      </c>
      <c r="R37">
        <v>302.00479999999999</v>
      </c>
      <c r="S37" t="s">
        <v>27</v>
      </c>
      <c r="T37" t="e" cm="1">
        <f t="array" ref="T37">-Inf</f>
        <v>#NAME?</v>
      </c>
      <c r="U37">
        <v>3.96E-3</v>
      </c>
      <c r="V37">
        <v>7.26E-3</v>
      </c>
      <c r="W37">
        <v>7.0000000000000001E-3</v>
      </c>
      <c r="X37">
        <v>4.13E-3</v>
      </c>
      <c r="Y37">
        <v>4.0499999999999998E-3</v>
      </c>
      <c r="Z37">
        <v>4.0000000000000001E-3</v>
      </c>
      <c r="AA37">
        <v>0</v>
      </c>
    </row>
    <row r="38" spans="1:27" x14ac:dyDescent="0.4">
      <c r="A38">
        <v>37.836779999999997</v>
      </c>
      <c r="B38">
        <v>23.397040000000001</v>
      </c>
      <c r="C38">
        <v>20.258510000000001</v>
      </c>
      <c r="D38">
        <v>20.066189999999999</v>
      </c>
      <c r="E38">
        <v>23.50553</v>
      </c>
      <c r="F38">
        <v>5.074E-2</v>
      </c>
      <c r="G38">
        <v>0</v>
      </c>
      <c r="H38">
        <v>3.6600000000000001E-3</v>
      </c>
      <c r="I38">
        <v>0.64327999999999996</v>
      </c>
      <c r="J38">
        <v>0.10125000000000001</v>
      </c>
      <c r="K38">
        <v>-1.6209999999999999E-2</v>
      </c>
      <c r="L38">
        <v>1.39449</v>
      </c>
      <c r="M38">
        <v>4.5949999999999998E-2</v>
      </c>
      <c r="N38">
        <v>4.0820000000000002E-2</v>
      </c>
      <c r="O38">
        <v>189.85687999999999</v>
      </c>
      <c r="P38">
        <v>1.0816300000000001</v>
      </c>
      <c r="Q38">
        <v>663.61848999999995</v>
      </c>
      <c r="R38">
        <v>306.9676</v>
      </c>
      <c r="S38" t="s">
        <v>27</v>
      </c>
      <c r="T38" t="e" cm="1">
        <f t="array" ref="T38">-Inf</f>
        <v>#NAME?</v>
      </c>
      <c r="U38">
        <v>3.96E-3</v>
      </c>
      <c r="V38">
        <v>7.2500000000000004E-3</v>
      </c>
      <c r="W38">
        <v>6.9899999999999997E-3</v>
      </c>
      <c r="X38">
        <v>4.13E-3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38.839660000000002</v>
      </c>
      <c r="B39">
        <v>23.39649</v>
      </c>
      <c r="C39">
        <v>20.258500000000002</v>
      </c>
      <c r="D39">
        <v>20.06662</v>
      </c>
      <c r="E39">
        <v>23.504190000000001</v>
      </c>
      <c r="F39">
        <v>5.0070000000000003E-2</v>
      </c>
      <c r="G39">
        <v>0</v>
      </c>
      <c r="H39">
        <v>3.15E-3</v>
      </c>
      <c r="I39">
        <v>0.64397000000000004</v>
      </c>
      <c r="J39">
        <v>0.1095</v>
      </c>
      <c r="K39">
        <v>-2.0650000000000002E-2</v>
      </c>
      <c r="L39">
        <v>1.3969</v>
      </c>
      <c r="M39">
        <v>4.9329999999999999E-2</v>
      </c>
      <c r="N39">
        <v>4.0189999999999997E-2</v>
      </c>
      <c r="O39">
        <v>190.06137000000001</v>
      </c>
      <c r="P39">
        <v>0.92844000000000004</v>
      </c>
      <c r="Q39">
        <v>717.67675999999994</v>
      </c>
      <c r="R39">
        <v>302.95614</v>
      </c>
      <c r="S39" t="s">
        <v>27</v>
      </c>
      <c r="T39" t="e" cm="1">
        <f t="array" ref="T39">-Inf</f>
        <v>#NAME?</v>
      </c>
      <c r="U39">
        <v>3.9500000000000004E-3</v>
      </c>
      <c r="V39">
        <v>7.2500000000000004E-3</v>
      </c>
      <c r="W39">
        <v>6.9899999999999997E-3</v>
      </c>
      <c r="X39">
        <v>4.1399999999999996E-3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39.841079999999998</v>
      </c>
      <c r="B40">
        <v>23.395859999999999</v>
      </c>
      <c r="C40">
        <v>20.258389999999999</v>
      </c>
      <c r="D40">
        <v>20.067869999999999</v>
      </c>
      <c r="E40">
        <v>23.502469999999999</v>
      </c>
      <c r="F40">
        <v>5.0070000000000003E-2</v>
      </c>
      <c r="G40">
        <v>0</v>
      </c>
      <c r="H40">
        <v>4.0000000000000001E-3</v>
      </c>
      <c r="I40">
        <v>0.64378999999999997</v>
      </c>
      <c r="J40">
        <v>0.10541</v>
      </c>
      <c r="K40">
        <v>-1.763E-2</v>
      </c>
      <c r="L40">
        <v>1.3919999999999999</v>
      </c>
      <c r="M40">
        <v>4.7010000000000003E-2</v>
      </c>
      <c r="N40">
        <v>3.9899999999999998E-2</v>
      </c>
      <c r="O40">
        <v>190.00632999999999</v>
      </c>
      <c r="P40">
        <v>1.18001</v>
      </c>
      <c r="Q40">
        <v>690.83838000000003</v>
      </c>
      <c r="R40">
        <v>302.93885</v>
      </c>
      <c r="S40" t="s">
        <v>27</v>
      </c>
      <c r="T40" t="e" cm="1">
        <f t="array" ref="T40">-Inf</f>
        <v>#NAME?</v>
      </c>
      <c r="U40">
        <v>3.96E-3</v>
      </c>
      <c r="V40">
        <v>7.2399999999999999E-3</v>
      </c>
      <c r="W40">
        <v>6.9899999999999997E-3</v>
      </c>
      <c r="X40">
        <v>4.1399999999999996E-3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40.842010000000002</v>
      </c>
      <c r="B41">
        <v>23.393319999999999</v>
      </c>
      <c r="C41">
        <v>20.258559999999999</v>
      </c>
      <c r="D41">
        <v>20.067150000000002</v>
      </c>
      <c r="E41">
        <v>23.501239999999999</v>
      </c>
      <c r="F41">
        <v>5.0659999999999997E-2</v>
      </c>
      <c r="G41">
        <v>0</v>
      </c>
      <c r="H41">
        <v>2.9499999999999999E-3</v>
      </c>
      <c r="I41">
        <v>0.64346999999999999</v>
      </c>
      <c r="J41">
        <v>0.10833</v>
      </c>
      <c r="K41">
        <v>-2.1559999999999999E-2</v>
      </c>
      <c r="L41">
        <v>1.39473</v>
      </c>
      <c r="M41">
        <v>4.8910000000000002E-2</v>
      </c>
      <c r="N41">
        <v>4.0559999999999999E-2</v>
      </c>
      <c r="O41">
        <v>189.91308000000001</v>
      </c>
      <c r="P41">
        <v>0.87126000000000003</v>
      </c>
      <c r="Q41">
        <v>709.95398999999998</v>
      </c>
      <c r="R41">
        <v>306.48998999999998</v>
      </c>
      <c r="S41" t="s">
        <v>27</v>
      </c>
      <c r="T41" t="e" cm="1">
        <f t="array" ref="T41">-Inf</f>
        <v>#NAME?</v>
      </c>
      <c r="U41">
        <v>3.9500000000000004E-3</v>
      </c>
      <c r="V41">
        <v>7.2500000000000004E-3</v>
      </c>
      <c r="W41">
        <v>6.9899999999999997E-3</v>
      </c>
      <c r="X41">
        <v>4.1399999999999996E-3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41.841650000000001</v>
      </c>
      <c r="B42">
        <v>23.392589999999998</v>
      </c>
      <c r="C42">
        <v>20.258289999999999</v>
      </c>
      <c r="D42">
        <v>20.067060000000001</v>
      </c>
      <c r="E42">
        <v>23.500139999999998</v>
      </c>
      <c r="F42">
        <v>5.0520000000000002E-2</v>
      </c>
      <c r="G42">
        <v>0</v>
      </c>
      <c r="H42">
        <v>2.66E-3</v>
      </c>
      <c r="I42">
        <v>0.64451999999999998</v>
      </c>
      <c r="J42">
        <v>0.10341</v>
      </c>
      <c r="K42">
        <v>-1.992E-2</v>
      </c>
      <c r="L42">
        <v>1.39805</v>
      </c>
      <c r="M42">
        <v>4.6530000000000002E-2</v>
      </c>
      <c r="N42">
        <v>4.0410000000000001E-2</v>
      </c>
      <c r="O42">
        <v>190.22402</v>
      </c>
      <c r="P42">
        <v>0.78385000000000005</v>
      </c>
      <c r="Q42">
        <v>677.71387000000004</v>
      </c>
      <c r="R42">
        <v>305.64433000000002</v>
      </c>
      <c r="S42" t="s">
        <v>27</v>
      </c>
      <c r="T42" t="e" cm="1">
        <f t="array" ref="T42">-Inf</f>
        <v>#NAME?</v>
      </c>
      <c r="U42">
        <v>3.96E-3</v>
      </c>
      <c r="V42">
        <v>7.26E-3</v>
      </c>
      <c r="W42">
        <v>6.9899999999999997E-3</v>
      </c>
      <c r="X42">
        <v>4.1399999999999996E-3</v>
      </c>
      <c r="Y42">
        <v>4.0499999999999998E-3</v>
      </c>
      <c r="Z42">
        <v>4.0000000000000001E-3</v>
      </c>
      <c r="AA42">
        <v>0</v>
      </c>
    </row>
    <row r="43" spans="1:27" x14ac:dyDescent="0.4">
      <c r="A43">
        <v>42.843859999999999</v>
      </c>
      <c r="B43">
        <v>23.392579999999999</v>
      </c>
      <c r="C43">
        <v>20.258790000000001</v>
      </c>
      <c r="D43">
        <v>20.06748</v>
      </c>
      <c r="E43">
        <v>23.500789999999999</v>
      </c>
      <c r="F43">
        <v>5.0200000000000002E-2</v>
      </c>
      <c r="G43">
        <v>0</v>
      </c>
      <c r="H43">
        <v>3.4099999999999998E-3</v>
      </c>
      <c r="I43">
        <v>0.64251999999999998</v>
      </c>
      <c r="J43">
        <v>0.10514999999999999</v>
      </c>
      <c r="K43">
        <v>-1.949E-2</v>
      </c>
      <c r="L43">
        <v>1.39581</v>
      </c>
      <c r="M43">
        <v>4.7600000000000003E-2</v>
      </c>
      <c r="N43">
        <v>4.0169999999999997E-2</v>
      </c>
      <c r="O43">
        <v>189.63122000000001</v>
      </c>
      <c r="P43">
        <v>1.0072399999999999</v>
      </c>
      <c r="Q43">
        <v>689.09520999999995</v>
      </c>
      <c r="R43">
        <v>303.72348</v>
      </c>
      <c r="S43" t="s">
        <v>27</v>
      </c>
      <c r="T43" t="e" cm="1">
        <f t="array" ref="T43">-Inf</f>
        <v>#NAME?</v>
      </c>
      <c r="U43">
        <v>3.96E-3</v>
      </c>
      <c r="V43">
        <v>7.2500000000000004E-3</v>
      </c>
      <c r="W43">
        <v>6.9800000000000001E-3</v>
      </c>
      <c r="X43">
        <v>4.1399999999999996E-3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43.843499999999999</v>
      </c>
      <c r="B44">
        <v>23.391639999999999</v>
      </c>
      <c r="C44">
        <v>20.258610000000001</v>
      </c>
      <c r="D44">
        <v>20.066949999999999</v>
      </c>
      <c r="E44">
        <v>23.500080000000001</v>
      </c>
      <c r="F44">
        <v>5.0459999999999998E-2</v>
      </c>
      <c r="G44">
        <v>0</v>
      </c>
      <c r="H44">
        <v>3.29E-3</v>
      </c>
      <c r="I44">
        <v>0.64283999999999997</v>
      </c>
      <c r="J44">
        <v>0.10688</v>
      </c>
      <c r="K44">
        <v>-1.8769999999999998E-2</v>
      </c>
      <c r="L44">
        <v>1.39524</v>
      </c>
      <c r="M44">
        <v>4.8489999999999998E-2</v>
      </c>
      <c r="N44">
        <v>4.0460000000000003E-2</v>
      </c>
      <c r="O44">
        <v>189.72646</v>
      </c>
      <c r="P44">
        <v>0.97236999999999996</v>
      </c>
      <c r="Q44">
        <v>700.39107000000001</v>
      </c>
      <c r="R44">
        <v>305.32330999999999</v>
      </c>
      <c r="S44" t="s">
        <v>27</v>
      </c>
      <c r="T44" t="e" cm="1">
        <f t="array" ref="T44">-Inf</f>
        <v>#NAME?</v>
      </c>
      <c r="U44">
        <v>3.96E-3</v>
      </c>
      <c r="V44">
        <v>7.2500000000000004E-3</v>
      </c>
      <c r="W44">
        <v>6.9800000000000001E-3</v>
      </c>
      <c r="X44">
        <v>4.1399999999999996E-3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44.84552</v>
      </c>
      <c r="B45">
        <v>23.39133</v>
      </c>
      <c r="C45">
        <v>20.25827</v>
      </c>
      <c r="D45">
        <v>20.067699999999999</v>
      </c>
      <c r="E45">
        <v>23.497409999999999</v>
      </c>
      <c r="F45">
        <v>5.074E-2</v>
      </c>
      <c r="G45">
        <v>0</v>
      </c>
      <c r="H45">
        <v>2.5400000000000002E-3</v>
      </c>
      <c r="I45">
        <v>0.64378000000000002</v>
      </c>
      <c r="J45">
        <v>8.9109999999999995E-2</v>
      </c>
      <c r="K45">
        <v>-2.2440000000000002E-2</v>
      </c>
      <c r="L45">
        <v>1.39967</v>
      </c>
      <c r="M45">
        <v>3.9539999999999999E-2</v>
      </c>
      <c r="N45">
        <v>4.045E-2</v>
      </c>
      <c r="O45">
        <v>190.00521000000001</v>
      </c>
      <c r="P45">
        <v>0.74846999999999997</v>
      </c>
      <c r="Q45">
        <v>583.96668</v>
      </c>
      <c r="R45">
        <v>307.02285000000001</v>
      </c>
      <c r="S45" t="s">
        <v>27</v>
      </c>
      <c r="T45" t="e" cm="1">
        <f t="array" ref="T45">-Inf</f>
        <v>#NAME?</v>
      </c>
      <c r="U45">
        <v>3.9500000000000004E-3</v>
      </c>
      <c r="V45">
        <v>7.26E-3</v>
      </c>
      <c r="W45">
        <v>6.9899999999999997E-3</v>
      </c>
      <c r="X45">
        <v>4.1200000000000004E-3</v>
      </c>
      <c r="Y45">
        <v>4.0499999999999998E-3</v>
      </c>
      <c r="Z45">
        <v>4.0000000000000001E-3</v>
      </c>
      <c r="AA45">
        <v>0</v>
      </c>
    </row>
    <row r="46" spans="1:27" x14ac:dyDescent="0.4">
      <c r="A46">
        <v>45.846580000000003</v>
      </c>
      <c r="B46">
        <v>23.39115</v>
      </c>
      <c r="C46">
        <v>20.25902</v>
      </c>
      <c r="D46">
        <v>20.06823</v>
      </c>
      <c r="E46">
        <v>23.49605</v>
      </c>
      <c r="F46">
        <v>5.0180000000000002E-2</v>
      </c>
      <c r="G46">
        <v>0</v>
      </c>
      <c r="H46">
        <v>2.7699999999999999E-3</v>
      </c>
      <c r="I46">
        <v>0.64303999999999994</v>
      </c>
      <c r="J46">
        <v>0.11524</v>
      </c>
      <c r="K46">
        <v>-1.7770000000000001E-2</v>
      </c>
      <c r="L46">
        <v>1.3959600000000001</v>
      </c>
      <c r="M46">
        <v>5.0569999999999997E-2</v>
      </c>
      <c r="N46">
        <v>4.0050000000000002E-2</v>
      </c>
      <c r="O46">
        <v>189.78592</v>
      </c>
      <c r="P46">
        <v>0.81769000000000003</v>
      </c>
      <c r="Q46">
        <v>755.14201000000003</v>
      </c>
      <c r="R46">
        <v>303.6121</v>
      </c>
      <c r="S46" t="s">
        <v>27</v>
      </c>
      <c r="T46" t="e" cm="1">
        <f t="array" ref="T46">-Inf</f>
        <v>#NAME?</v>
      </c>
      <c r="U46">
        <v>3.96E-3</v>
      </c>
      <c r="V46">
        <v>7.2500000000000004E-3</v>
      </c>
      <c r="W46">
        <v>6.9800000000000001E-3</v>
      </c>
      <c r="X46">
        <v>4.15E-3</v>
      </c>
      <c r="Y46">
        <v>4.0499999999999998E-3</v>
      </c>
      <c r="Z46">
        <v>4.0000000000000001E-3</v>
      </c>
      <c r="AA46">
        <v>0</v>
      </c>
    </row>
    <row r="47" spans="1:27" x14ac:dyDescent="0.4">
      <c r="A47">
        <v>46.846980000000002</v>
      </c>
      <c r="B47">
        <v>23.390969999999999</v>
      </c>
      <c r="C47">
        <v>20.258500000000002</v>
      </c>
      <c r="D47">
        <v>20.066590000000001</v>
      </c>
      <c r="E47">
        <v>23.494230000000002</v>
      </c>
      <c r="F47">
        <v>5.0290000000000001E-2</v>
      </c>
      <c r="G47">
        <v>0</v>
      </c>
      <c r="H47">
        <v>2.8900000000000002E-3</v>
      </c>
      <c r="I47">
        <v>0.64422999999999997</v>
      </c>
      <c r="J47">
        <v>0.10785</v>
      </c>
      <c r="K47">
        <v>-1.9949999999999999E-2</v>
      </c>
      <c r="L47">
        <v>1.3963000000000001</v>
      </c>
      <c r="M47">
        <v>4.6589999999999999E-2</v>
      </c>
      <c r="N47">
        <v>4.0370000000000003E-2</v>
      </c>
      <c r="O47">
        <v>190.13809000000001</v>
      </c>
      <c r="P47">
        <v>0.85268999999999995</v>
      </c>
      <c r="Q47">
        <v>706.68848000000003</v>
      </c>
      <c r="R47">
        <v>304.26825000000002</v>
      </c>
      <c r="S47" t="s">
        <v>27</v>
      </c>
      <c r="T47" t="e" cm="1">
        <f t="array" ref="T47">-Inf</f>
        <v>#NAME?</v>
      </c>
      <c r="U47">
        <v>3.96E-3</v>
      </c>
      <c r="V47">
        <v>7.2500000000000004E-3</v>
      </c>
      <c r="W47">
        <v>6.9899999999999997E-3</v>
      </c>
      <c r="X47">
        <v>4.1399999999999996E-3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47.846640000000001</v>
      </c>
      <c r="B48">
        <v>23.390689999999999</v>
      </c>
      <c r="C48">
        <v>20.258870000000002</v>
      </c>
      <c r="D48">
        <v>20.067329999999998</v>
      </c>
      <c r="E48">
        <v>23.493549999999999</v>
      </c>
      <c r="F48">
        <v>5.0529999999999999E-2</v>
      </c>
      <c r="G48">
        <v>0</v>
      </c>
      <c r="H48">
        <v>2.66E-3</v>
      </c>
      <c r="I48">
        <v>0.64068000000000003</v>
      </c>
      <c r="J48">
        <v>0.10316</v>
      </c>
      <c r="K48">
        <v>-2.051E-2</v>
      </c>
      <c r="L48">
        <v>1.3924000000000001</v>
      </c>
      <c r="M48">
        <v>4.4389999999999999E-2</v>
      </c>
      <c r="N48">
        <v>4.0489999999999998E-2</v>
      </c>
      <c r="O48">
        <v>189.08828</v>
      </c>
      <c r="P48">
        <v>0.78508999999999995</v>
      </c>
      <c r="Q48">
        <v>676.00696000000005</v>
      </c>
      <c r="R48">
        <v>305.74293</v>
      </c>
      <c r="S48" t="s">
        <v>27</v>
      </c>
      <c r="T48" t="e" cm="1">
        <f t="array" ref="T48">-Inf</f>
        <v>#NAME?</v>
      </c>
      <c r="U48">
        <v>3.9500000000000004E-3</v>
      </c>
      <c r="V48">
        <v>7.2399999999999999E-3</v>
      </c>
      <c r="W48">
        <v>6.9699999999999996E-3</v>
      </c>
      <c r="X48">
        <v>4.1399999999999996E-3</v>
      </c>
      <c r="Y48">
        <v>4.0499999999999998E-3</v>
      </c>
      <c r="Z48">
        <v>4.0000000000000001E-3</v>
      </c>
      <c r="AA48">
        <v>0</v>
      </c>
    </row>
    <row r="49" spans="1:27" x14ac:dyDescent="0.4">
      <c r="A49">
        <v>48.846789999999999</v>
      </c>
      <c r="B49">
        <v>23.389399999999998</v>
      </c>
      <c r="C49">
        <v>20.258220000000001</v>
      </c>
      <c r="D49">
        <v>20.067710000000002</v>
      </c>
      <c r="E49">
        <v>23.492650000000001</v>
      </c>
      <c r="F49">
        <v>5.0040000000000001E-2</v>
      </c>
      <c r="G49">
        <v>0</v>
      </c>
      <c r="H49">
        <v>4.13E-3</v>
      </c>
      <c r="I49">
        <v>0.64190999999999998</v>
      </c>
      <c r="J49">
        <v>0.10717</v>
      </c>
      <c r="K49">
        <v>-1.8350000000000002E-2</v>
      </c>
      <c r="L49">
        <v>1.3967400000000001</v>
      </c>
      <c r="M49">
        <v>4.6289999999999998E-2</v>
      </c>
      <c r="N49">
        <v>3.9879999999999999E-2</v>
      </c>
      <c r="O49">
        <v>189.45278999999999</v>
      </c>
      <c r="P49">
        <v>1.22</v>
      </c>
      <c r="Q49">
        <v>702.25807999999995</v>
      </c>
      <c r="R49">
        <v>302.76413000000002</v>
      </c>
      <c r="S49" t="s">
        <v>27</v>
      </c>
      <c r="T49" t="e" cm="1">
        <f t="array" ref="T49">-Inf</f>
        <v>#NAME?</v>
      </c>
      <c r="U49">
        <v>3.96E-3</v>
      </c>
      <c r="V49">
        <v>7.2500000000000004E-3</v>
      </c>
      <c r="W49">
        <v>6.9800000000000001E-3</v>
      </c>
      <c r="X49">
        <v>4.1399999999999996E-3</v>
      </c>
      <c r="Y49">
        <v>4.0800000000000003E-3</v>
      </c>
      <c r="Z49">
        <v>4.0000000000000001E-3</v>
      </c>
      <c r="AA49">
        <v>0</v>
      </c>
    </row>
    <row r="50" spans="1:27" x14ac:dyDescent="0.4">
      <c r="A50">
        <v>49.846789999999999</v>
      </c>
      <c r="B50">
        <v>23.388200000000001</v>
      </c>
      <c r="C50">
        <v>20.258330000000001</v>
      </c>
      <c r="D50">
        <v>20.067039999999999</v>
      </c>
      <c r="E50">
        <v>23.49259</v>
      </c>
      <c r="F50">
        <v>4.9869999999999998E-2</v>
      </c>
      <c r="G50">
        <v>0</v>
      </c>
      <c r="H50">
        <v>2.8600000000000001E-3</v>
      </c>
      <c r="I50">
        <v>0.64310999999999996</v>
      </c>
      <c r="J50">
        <v>0.1057</v>
      </c>
      <c r="K50">
        <v>-1.6930000000000001E-2</v>
      </c>
      <c r="L50">
        <v>1.3956200000000001</v>
      </c>
      <c r="M50">
        <v>4.6149999999999997E-2</v>
      </c>
      <c r="N50">
        <v>3.9899999999999998E-2</v>
      </c>
      <c r="O50">
        <v>189.80700999999999</v>
      </c>
      <c r="P50">
        <v>0.84409999999999996</v>
      </c>
      <c r="Q50">
        <v>692.56984</v>
      </c>
      <c r="R50">
        <v>301.71408000000002</v>
      </c>
      <c r="S50" t="s">
        <v>27</v>
      </c>
      <c r="T50" t="e" cm="1">
        <f t="array" ref="T50">-Inf</f>
        <v>#NAME?</v>
      </c>
      <c r="U50">
        <v>3.96E-3</v>
      </c>
      <c r="V50">
        <v>7.2500000000000004E-3</v>
      </c>
      <c r="W50">
        <v>6.9800000000000001E-3</v>
      </c>
      <c r="X50">
        <v>4.1399999999999996E-3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50.846499999999999</v>
      </c>
      <c r="B51">
        <v>23.38702</v>
      </c>
      <c r="C51">
        <v>20.257960000000001</v>
      </c>
      <c r="D51">
        <v>20.067540000000001</v>
      </c>
      <c r="E51">
        <v>23.491350000000001</v>
      </c>
      <c r="F51">
        <v>5.0599999999999999E-2</v>
      </c>
      <c r="G51">
        <v>0</v>
      </c>
      <c r="H51">
        <v>2.6900000000000001E-3</v>
      </c>
      <c r="I51">
        <v>0.64429999999999998</v>
      </c>
      <c r="J51">
        <v>0.11491999999999999</v>
      </c>
      <c r="K51">
        <v>-1.575E-2</v>
      </c>
      <c r="L51">
        <v>1.39358</v>
      </c>
      <c r="M51">
        <v>5.0160000000000003E-2</v>
      </c>
      <c r="N51">
        <v>4.0300000000000002E-2</v>
      </c>
      <c r="O51">
        <v>190.15835999999999</v>
      </c>
      <c r="P51">
        <v>0.79535</v>
      </c>
      <c r="Q51">
        <v>753.00301000000002</v>
      </c>
      <c r="R51">
        <v>306.13378</v>
      </c>
      <c r="S51" t="s">
        <v>27</v>
      </c>
      <c r="T51" t="e" cm="1">
        <f t="array" ref="T51">-Inf</f>
        <v>#NAME?</v>
      </c>
      <c r="U51">
        <v>3.9699999999999996E-3</v>
      </c>
      <c r="V51">
        <v>7.2500000000000004E-3</v>
      </c>
      <c r="W51">
        <v>6.9899999999999997E-3</v>
      </c>
      <c r="X51">
        <v>4.15E-3</v>
      </c>
      <c r="Y51">
        <v>4.0499999999999998E-3</v>
      </c>
      <c r="Z51">
        <v>4.0000000000000001E-3</v>
      </c>
      <c r="AA51">
        <v>0</v>
      </c>
    </row>
    <row r="52" spans="1:27" x14ac:dyDescent="0.4">
      <c r="A52">
        <v>51.84892</v>
      </c>
      <c r="B52">
        <v>23.388100000000001</v>
      </c>
      <c r="C52">
        <v>20.258600000000001</v>
      </c>
      <c r="D52">
        <v>20.067540000000001</v>
      </c>
      <c r="E52">
        <v>23.48911</v>
      </c>
      <c r="F52">
        <v>5.0509999999999999E-2</v>
      </c>
      <c r="G52">
        <v>0</v>
      </c>
      <c r="H52">
        <v>3.3400000000000001E-3</v>
      </c>
      <c r="I52">
        <v>0.64392000000000005</v>
      </c>
      <c r="J52">
        <v>0.11161</v>
      </c>
      <c r="K52">
        <v>-2.0920000000000001E-2</v>
      </c>
      <c r="L52">
        <v>1.3942699999999999</v>
      </c>
      <c r="M52">
        <v>4.7160000000000001E-2</v>
      </c>
      <c r="N52">
        <v>4.0370000000000003E-2</v>
      </c>
      <c r="O52">
        <v>190.04522</v>
      </c>
      <c r="P52">
        <v>0.98526000000000002</v>
      </c>
      <c r="Q52">
        <v>731.26175000000001</v>
      </c>
      <c r="R52">
        <v>305.59973000000002</v>
      </c>
      <c r="S52" t="s">
        <v>27</v>
      </c>
      <c r="T52" t="e" cm="1">
        <f t="array" ref="T52">-Inf</f>
        <v>#NAME?</v>
      </c>
      <c r="U52">
        <v>3.9500000000000004E-3</v>
      </c>
      <c r="V52">
        <v>7.2500000000000004E-3</v>
      </c>
      <c r="W52">
        <v>6.9899999999999997E-3</v>
      </c>
      <c r="X52">
        <v>4.15E-3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52.850189999999998</v>
      </c>
      <c r="B53">
        <v>23.38739</v>
      </c>
      <c r="C53">
        <v>20.257930000000002</v>
      </c>
      <c r="D53">
        <v>20.06737</v>
      </c>
      <c r="E53">
        <v>23.488289999999999</v>
      </c>
      <c r="F53">
        <v>5.0049999999999997E-2</v>
      </c>
      <c r="G53">
        <v>0</v>
      </c>
      <c r="H53">
        <v>3.5500000000000002E-3</v>
      </c>
      <c r="I53">
        <v>0.64222999999999997</v>
      </c>
      <c r="J53">
        <v>0.10184</v>
      </c>
      <c r="K53">
        <v>-2.1829999999999999E-2</v>
      </c>
      <c r="L53">
        <v>1.3960600000000001</v>
      </c>
      <c r="M53">
        <v>4.2979999999999997E-2</v>
      </c>
      <c r="N53">
        <v>3.9890000000000002E-2</v>
      </c>
      <c r="O53">
        <v>189.54751999999999</v>
      </c>
      <c r="P53">
        <v>1.0488599999999999</v>
      </c>
      <c r="Q53">
        <v>667.22857999999997</v>
      </c>
      <c r="R53">
        <v>302.80407000000002</v>
      </c>
      <c r="S53" t="s">
        <v>27</v>
      </c>
      <c r="T53" t="e" cm="1">
        <f t="array" ref="T53">-Inf</f>
        <v>#NAME?</v>
      </c>
      <c r="U53">
        <v>3.9500000000000004E-3</v>
      </c>
      <c r="V53">
        <v>7.2500000000000004E-3</v>
      </c>
      <c r="W53">
        <v>6.9800000000000001E-3</v>
      </c>
      <c r="X53">
        <v>4.13E-3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53.85116</v>
      </c>
      <c r="B54">
        <v>23.386099999999999</v>
      </c>
      <c r="C54">
        <v>20.258659999999999</v>
      </c>
      <c r="D54">
        <v>20.067460000000001</v>
      </c>
      <c r="E54">
        <v>23.487539999999999</v>
      </c>
      <c r="F54">
        <v>5.0290000000000001E-2</v>
      </c>
      <c r="G54">
        <v>0</v>
      </c>
      <c r="H54">
        <v>3.4499999999999999E-3</v>
      </c>
      <c r="I54">
        <v>0.64422000000000001</v>
      </c>
      <c r="J54">
        <v>0.11325</v>
      </c>
      <c r="K54">
        <v>-2.026E-2</v>
      </c>
      <c r="L54">
        <v>1.3969499999999999</v>
      </c>
      <c r="M54">
        <v>4.8059999999999999E-2</v>
      </c>
      <c r="N54">
        <v>4.0230000000000002E-2</v>
      </c>
      <c r="O54">
        <v>190.13403</v>
      </c>
      <c r="P54">
        <v>1.0168699999999999</v>
      </c>
      <c r="Q54">
        <v>742.02566000000002</v>
      </c>
      <c r="R54">
        <v>304.29845</v>
      </c>
      <c r="S54" t="s">
        <v>27</v>
      </c>
      <c r="T54" t="e" cm="1">
        <f t="array" ref="T54">-Inf</f>
        <v>#NAME?</v>
      </c>
      <c r="U54">
        <v>3.96E-3</v>
      </c>
      <c r="V54">
        <v>7.2500000000000004E-3</v>
      </c>
      <c r="W54">
        <v>6.9899999999999997E-3</v>
      </c>
      <c r="X54">
        <v>4.15E-3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54.850969999999997</v>
      </c>
      <c r="B55">
        <v>23.385809999999999</v>
      </c>
      <c r="C55">
        <v>20.259160000000001</v>
      </c>
      <c r="D55">
        <v>20.06785</v>
      </c>
      <c r="E55">
        <v>23.485499999999998</v>
      </c>
      <c r="F55">
        <v>5.04E-2</v>
      </c>
      <c r="G55">
        <v>0</v>
      </c>
      <c r="H55">
        <v>3.65E-3</v>
      </c>
      <c r="I55">
        <v>0.64471000000000001</v>
      </c>
      <c r="J55">
        <v>0.11183</v>
      </c>
      <c r="K55">
        <v>-1.8689999999999998E-2</v>
      </c>
      <c r="L55">
        <v>1.3932100000000001</v>
      </c>
      <c r="M55">
        <v>4.6629999999999998E-2</v>
      </c>
      <c r="N55">
        <v>4.0329999999999998E-2</v>
      </c>
      <c r="O55">
        <v>190.27867000000001</v>
      </c>
      <c r="P55">
        <v>1.0766500000000001</v>
      </c>
      <c r="Q55">
        <v>732.69298000000003</v>
      </c>
      <c r="R55">
        <v>304.92818</v>
      </c>
      <c r="S55" t="s">
        <v>27</v>
      </c>
      <c r="T55" t="e" cm="1">
        <f t="array" ref="T55">-Inf</f>
        <v>#NAME?</v>
      </c>
      <c r="U55">
        <v>3.96E-3</v>
      </c>
      <c r="V55">
        <v>7.2399999999999999E-3</v>
      </c>
      <c r="W55">
        <v>6.9899999999999997E-3</v>
      </c>
      <c r="X55">
        <v>4.15E-3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55.850920000000002</v>
      </c>
      <c r="B56">
        <v>23.384989999999998</v>
      </c>
      <c r="C56">
        <v>20.25855</v>
      </c>
      <c r="D56">
        <v>20.06765</v>
      </c>
      <c r="E56">
        <v>23.484639999999999</v>
      </c>
      <c r="F56">
        <v>5.0439999999999999E-2</v>
      </c>
      <c r="G56">
        <v>0</v>
      </c>
      <c r="H56">
        <v>3.2200000000000002E-3</v>
      </c>
      <c r="I56">
        <v>0.64226000000000005</v>
      </c>
      <c r="J56">
        <v>0.11252</v>
      </c>
      <c r="K56">
        <v>-1.7569999999999999E-2</v>
      </c>
      <c r="L56">
        <v>1.3919699999999999</v>
      </c>
      <c r="M56">
        <v>4.6899999999999997E-2</v>
      </c>
      <c r="N56">
        <v>4.0280000000000003E-2</v>
      </c>
      <c r="O56">
        <v>189.55578</v>
      </c>
      <c r="P56">
        <v>0.94982</v>
      </c>
      <c r="Q56">
        <v>737.15205000000003</v>
      </c>
      <c r="R56">
        <v>305.19941</v>
      </c>
      <c r="S56" t="s">
        <v>27</v>
      </c>
      <c r="T56" t="e" cm="1">
        <f t="array" ref="T56">-Inf</f>
        <v>#NAME?</v>
      </c>
      <c r="U56">
        <v>3.96E-3</v>
      </c>
      <c r="V56">
        <v>7.2399999999999999E-3</v>
      </c>
      <c r="W56">
        <v>6.9800000000000001E-3</v>
      </c>
      <c r="X56">
        <v>4.15E-3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56.851370000000003</v>
      </c>
      <c r="B57">
        <v>23.384440000000001</v>
      </c>
      <c r="C57">
        <v>20.259340000000002</v>
      </c>
      <c r="D57">
        <v>20.06691</v>
      </c>
      <c r="E57">
        <v>23.484089999999998</v>
      </c>
      <c r="F57">
        <v>4.9750000000000003E-2</v>
      </c>
      <c r="G57">
        <v>0</v>
      </c>
      <c r="H57">
        <v>3.3800000000000002E-3</v>
      </c>
      <c r="I57">
        <v>0.64227999999999996</v>
      </c>
      <c r="J57">
        <v>8.6910000000000001E-2</v>
      </c>
      <c r="K57">
        <v>-2.0920000000000001E-2</v>
      </c>
      <c r="L57">
        <v>1.39602</v>
      </c>
      <c r="M57">
        <v>3.6229999999999998E-2</v>
      </c>
      <c r="N57">
        <v>4.0050000000000002E-2</v>
      </c>
      <c r="O57">
        <v>189.56155000000001</v>
      </c>
      <c r="P57">
        <v>0.99834000000000001</v>
      </c>
      <c r="Q57">
        <v>569.40526999999997</v>
      </c>
      <c r="R57">
        <v>301.01161000000002</v>
      </c>
      <c r="S57" t="s">
        <v>27</v>
      </c>
      <c r="T57" t="e" cm="1">
        <f t="array" ref="T57">-Inf</f>
        <v>#NAME?</v>
      </c>
      <c r="U57">
        <v>3.9500000000000004E-3</v>
      </c>
      <c r="V57">
        <v>7.2500000000000004E-3</v>
      </c>
      <c r="W57">
        <v>6.9800000000000001E-3</v>
      </c>
      <c r="X57">
        <v>4.1099999999999999E-3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57.851570000000002</v>
      </c>
      <c r="B58">
        <v>23.383790000000001</v>
      </c>
      <c r="C58">
        <v>20.258749999999999</v>
      </c>
      <c r="D58">
        <v>20.067499999999999</v>
      </c>
      <c r="E58">
        <v>23.483460000000001</v>
      </c>
      <c r="F58">
        <v>5.0169999999999999E-2</v>
      </c>
      <c r="G58">
        <v>0</v>
      </c>
      <c r="H58">
        <v>3.4499999999999999E-3</v>
      </c>
      <c r="I58">
        <v>0.64234999999999998</v>
      </c>
      <c r="J58">
        <v>0.1114</v>
      </c>
      <c r="K58">
        <v>-1.8509999999999999E-2</v>
      </c>
      <c r="L58">
        <v>1.3924399999999999</v>
      </c>
      <c r="M58">
        <v>4.6449999999999998E-2</v>
      </c>
      <c r="N58">
        <v>4.0140000000000002E-2</v>
      </c>
      <c r="O58">
        <v>189.58125999999999</v>
      </c>
      <c r="P58">
        <v>1.0190999999999999</v>
      </c>
      <c r="Q58">
        <v>729.84951000000001</v>
      </c>
      <c r="R58">
        <v>303.56572</v>
      </c>
      <c r="S58" t="s">
        <v>27</v>
      </c>
      <c r="T58" t="e" cm="1">
        <f t="array" ref="T58">-Inf</f>
        <v>#NAME?</v>
      </c>
      <c r="U58">
        <v>3.96E-3</v>
      </c>
      <c r="V58">
        <v>7.2399999999999999E-3</v>
      </c>
      <c r="W58">
        <v>6.9800000000000001E-3</v>
      </c>
      <c r="X58">
        <v>4.15E-3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58.851649999999999</v>
      </c>
      <c r="B59">
        <v>23.383209999999998</v>
      </c>
      <c r="C59">
        <v>20.258369999999999</v>
      </c>
      <c r="D59">
        <v>20.067139999999998</v>
      </c>
      <c r="E59">
        <v>23.483260000000001</v>
      </c>
      <c r="F59">
        <v>5.0639999999999998E-2</v>
      </c>
      <c r="G59">
        <v>0</v>
      </c>
      <c r="H59">
        <v>3.0599999999999998E-3</v>
      </c>
      <c r="I59">
        <v>0.64305999999999996</v>
      </c>
      <c r="J59">
        <v>0.10990999999999999</v>
      </c>
      <c r="K59">
        <v>-1.8429999999999998E-2</v>
      </c>
      <c r="L59">
        <v>1.3935299999999999</v>
      </c>
      <c r="M59">
        <v>4.5999999999999999E-2</v>
      </c>
      <c r="N59">
        <v>4.0509999999999997E-2</v>
      </c>
      <c r="O59">
        <v>189.79346000000001</v>
      </c>
      <c r="P59">
        <v>0.90234000000000003</v>
      </c>
      <c r="Q59">
        <v>720.05196999999998</v>
      </c>
      <c r="R59">
        <v>306.38107000000002</v>
      </c>
      <c r="S59" t="s">
        <v>27</v>
      </c>
      <c r="T59" t="e" cm="1">
        <f t="array" ref="T59">-Inf</f>
        <v>#NAME?</v>
      </c>
      <c r="U59">
        <v>3.96E-3</v>
      </c>
      <c r="V59">
        <v>7.2500000000000004E-3</v>
      </c>
      <c r="W59">
        <v>6.9800000000000001E-3</v>
      </c>
      <c r="X59">
        <v>4.15E-3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59.851709999999997</v>
      </c>
      <c r="B60">
        <v>23.383299999999998</v>
      </c>
      <c r="C60">
        <v>20.258400000000002</v>
      </c>
      <c r="D60">
        <v>20.067499999999999</v>
      </c>
      <c r="E60">
        <v>23.48272</v>
      </c>
      <c r="F60">
        <v>5.074E-2</v>
      </c>
      <c r="G60">
        <v>0</v>
      </c>
      <c r="H60">
        <v>2.7599999999999999E-3</v>
      </c>
      <c r="I60">
        <v>0.64434999999999998</v>
      </c>
      <c r="J60">
        <v>0.10752</v>
      </c>
      <c r="K60">
        <v>-2.0490000000000001E-2</v>
      </c>
      <c r="L60">
        <v>1.3982699999999999</v>
      </c>
      <c r="M60">
        <v>4.4720000000000003E-2</v>
      </c>
      <c r="N60">
        <v>4.052E-2</v>
      </c>
      <c r="O60">
        <v>190.1721</v>
      </c>
      <c r="P60">
        <v>0.81435999999999997</v>
      </c>
      <c r="Q60">
        <v>704.37343999999996</v>
      </c>
      <c r="R60">
        <v>306.97471000000002</v>
      </c>
      <c r="S60" t="s">
        <v>27</v>
      </c>
      <c r="T60" t="e" cm="1">
        <f t="array" ref="T60">-Inf</f>
        <v>#NAME?</v>
      </c>
      <c r="U60">
        <v>3.9500000000000004E-3</v>
      </c>
      <c r="V60">
        <v>7.26E-3</v>
      </c>
      <c r="W60">
        <v>6.9899999999999997E-3</v>
      </c>
      <c r="X60">
        <v>4.1399999999999996E-3</v>
      </c>
      <c r="Y60">
        <v>4.0499999999999998E-3</v>
      </c>
      <c r="Z60">
        <v>4.0000000000000001E-3</v>
      </c>
      <c r="AA60">
        <v>0</v>
      </c>
    </row>
    <row r="61" spans="1:27" x14ac:dyDescent="0.4">
      <c r="A61">
        <v>60.852780000000003</v>
      </c>
      <c r="B61">
        <v>23.381969999999999</v>
      </c>
      <c r="C61">
        <v>20.258430000000001</v>
      </c>
      <c r="D61">
        <v>20.067679999999999</v>
      </c>
      <c r="E61">
        <v>23.48114</v>
      </c>
      <c r="F61">
        <v>5.0029999999999998E-2</v>
      </c>
      <c r="G61">
        <v>0</v>
      </c>
      <c r="H61">
        <v>3.2499999999999999E-3</v>
      </c>
      <c r="I61">
        <v>0.64098999999999995</v>
      </c>
      <c r="J61">
        <v>0.10091</v>
      </c>
      <c r="K61">
        <v>-1.9769999999999999E-2</v>
      </c>
      <c r="L61">
        <v>1.39507</v>
      </c>
      <c r="M61">
        <v>4.1860000000000001E-2</v>
      </c>
      <c r="N61">
        <v>3.9919999999999997E-2</v>
      </c>
      <c r="O61">
        <v>189.18063000000001</v>
      </c>
      <c r="P61">
        <v>0.95975999999999995</v>
      </c>
      <c r="Q61">
        <v>661.04533000000004</v>
      </c>
      <c r="R61">
        <v>302.71120999999999</v>
      </c>
      <c r="S61" t="s">
        <v>27</v>
      </c>
      <c r="T61" t="e" cm="1">
        <f t="array" ref="T61">-Inf</f>
        <v>#NAME?</v>
      </c>
      <c r="U61">
        <v>3.96E-3</v>
      </c>
      <c r="V61">
        <v>7.2500000000000004E-3</v>
      </c>
      <c r="W61">
        <v>6.9699999999999996E-3</v>
      </c>
      <c r="X61">
        <v>4.13E-3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61.852919999999997</v>
      </c>
      <c r="B62">
        <v>23.382079999999998</v>
      </c>
      <c r="C62">
        <v>20.258289999999999</v>
      </c>
      <c r="D62">
        <v>20.067360000000001</v>
      </c>
      <c r="E62">
        <v>23.480409999999999</v>
      </c>
      <c r="F62">
        <v>5.015E-2</v>
      </c>
      <c r="G62">
        <v>0</v>
      </c>
      <c r="H62">
        <v>3.3400000000000001E-3</v>
      </c>
      <c r="I62">
        <v>0.64351999999999998</v>
      </c>
      <c r="J62">
        <v>0.10097</v>
      </c>
      <c r="K62">
        <v>-1.7469999999999999E-2</v>
      </c>
      <c r="L62">
        <v>1.3970899999999999</v>
      </c>
      <c r="M62">
        <v>4.1529999999999997E-2</v>
      </c>
      <c r="N62">
        <v>4.0059999999999998E-2</v>
      </c>
      <c r="O62">
        <v>189.92733000000001</v>
      </c>
      <c r="P62">
        <v>0.98531999999999997</v>
      </c>
      <c r="Q62">
        <v>661.44011</v>
      </c>
      <c r="R62">
        <v>303.44009</v>
      </c>
      <c r="S62" t="s">
        <v>27</v>
      </c>
      <c r="T62" t="e" cm="1">
        <f t="array" ref="T62">-Inf</f>
        <v>#NAME?</v>
      </c>
      <c r="U62">
        <v>3.96E-3</v>
      </c>
      <c r="V62">
        <v>7.2500000000000004E-3</v>
      </c>
      <c r="W62">
        <v>6.9899999999999997E-3</v>
      </c>
      <c r="X62">
        <v>4.13E-3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62.852930000000001</v>
      </c>
      <c r="B63">
        <v>23.382719999999999</v>
      </c>
      <c r="C63">
        <v>20.258410000000001</v>
      </c>
      <c r="D63">
        <v>20.06728</v>
      </c>
      <c r="E63">
        <v>23.481459999999998</v>
      </c>
      <c r="F63">
        <v>4.9959999999999997E-2</v>
      </c>
      <c r="G63">
        <v>0</v>
      </c>
      <c r="H63">
        <v>3.7699999999999999E-3</v>
      </c>
      <c r="I63">
        <v>0.64173999999999998</v>
      </c>
      <c r="J63">
        <v>0.11043</v>
      </c>
      <c r="K63">
        <v>-1.9009999999999999E-2</v>
      </c>
      <c r="L63">
        <v>1.39442</v>
      </c>
      <c r="M63">
        <v>4.5609999999999998E-2</v>
      </c>
      <c r="N63">
        <v>3.9940000000000003E-2</v>
      </c>
      <c r="O63">
        <v>189.40232</v>
      </c>
      <c r="P63">
        <v>1.1128400000000001</v>
      </c>
      <c r="Q63">
        <v>723.46275000000003</v>
      </c>
      <c r="R63">
        <v>302.29262999999997</v>
      </c>
      <c r="S63" t="s">
        <v>27</v>
      </c>
      <c r="T63" t="e" cm="1">
        <f t="array" ref="T63">-Inf</f>
        <v>#NAME?</v>
      </c>
      <c r="U63">
        <v>3.96E-3</v>
      </c>
      <c r="V63">
        <v>7.2500000000000004E-3</v>
      </c>
      <c r="W63">
        <v>6.9800000000000001E-3</v>
      </c>
      <c r="X63">
        <v>4.15E-3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63.85351</v>
      </c>
      <c r="B64">
        <v>23.382840000000002</v>
      </c>
      <c r="C64">
        <v>20.258749999999999</v>
      </c>
      <c r="D64">
        <v>20.067540000000001</v>
      </c>
      <c r="E64">
        <v>23.480370000000001</v>
      </c>
      <c r="F64">
        <v>5.0810000000000001E-2</v>
      </c>
      <c r="G64">
        <v>0</v>
      </c>
      <c r="H64">
        <v>3.0000000000000001E-3</v>
      </c>
      <c r="I64">
        <v>0.64229999999999998</v>
      </c>
      <c r="J64">
        <v>0.10732999999999999</v>
      </c>
      <c r="K64">
        <v>-1.8030000000000001E-2</v>
      </c>
      <c r="L64">
        <v>1.39741</v>
      </c>
      <c r="M64">
        <v>4.3790000000000003E-2</v>
      </c>
      <c r="N64">
        <v>4.0640000000000003E-2</v>
      </c>
      <c r="O64">
        <v>189.56732</v>
      </c>
      <c r="P64">
        <v>0.88490999999999997</v>
      </c>
      <c r="Q64">
        <v>703.13243</v>
      </c>
      <c r="R64">
        <v>307.41849000000002</v>
      </c>
      <c r="S64" t="s">
        <v>27</v>
      </c>
      <c r="T64" t="e" cm="1">
        <f t="array" ref="T64">-Inf</f>
        <v>#NAME?</v>
      </c>
      <c r="U64">
        <v>3.96E-3</v>
      </c>
      <c r="V64">
        <v>7.2500000000000004E-3</v>
      </c>
      <c r="W64">
        <v>6.9800000000000001E-3</v>
      </c>
      <c r="X64">
        <v>4.1399999999999996E-3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64.855500000000006</v>
      </c>
      <c r="B65">
        <v>23.383130000000001</v>
      </c>
      <c r="C65">
        <v>20.259139999999999</v>
      </c>
      <c r="D65">
        <v>20.06879</v>
      </c>
      <c r="E65">
        <v>23.47871</v>
      </c>
      <c r="F65">
        <v>4.9970000000000001E-2</v>
      </c>
      <c r="G65">
        <v>0</v>
      </c>
      <c r="H65">
        <v>3.4099999999999998E-3</v>
      </c>
      <c r="I65">
        <v>0.64502999999999999</v>
      </c>
      <c r="J65">
        <v>0.11784</v>
      </c>
      <c r="K65">
        <v>-1.992E-2</v>
      </c>
      <c r="L65">
        <v>1.39689</v>
      </c>
      <c r="M65">
        <v>4.7120000000000002E-2</v>
      </c>
      <c r="N65">
        <v>3.9789999999999999E-2</v>
      </c>
      <c r="O65">
        <v>190.37253999999999</v>
      </c>
      <c r="P65">
        <v>1.00627</v>
      </c>
      <c r="Q65">
        <v>771.99392999999998</v>
      </c>
      <c r="R65">
        <v>302.36662000000001</v>
      </c>
      <c r="S65" t="s">
        <v>27</v>
      </c>
      <c r="T65" t="e" cm="1">
        <f t="array" ref="T65">-Inf</f>
        <v>#NAME?</v>
      </c>
      <c r="U65">
        <v>3.96E-3</v>
      </c>
      <c r="V65">
        <v>7.2500000000000004E-3</v>
      </c>
      <c r="W65">
        <v>6.9899999999999997E-3</v>
      </c>
      <c r="X65">
        <v>4.1599999999999996E-3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65.856530000000006</v>
      </c>
      <c r="B66">
        <v>23.384080000000001</v>
      </c>
      <c r="C66">
        <v>20.259160000000001</v>
      </c>
      <c r="D66">
        <v>20.068339999999999</v>
      </c>
      <c r="E66">
        <v>23.47756</v>
      </c>
      <c r="F66">
        <v>5.006E-2</v>
      </c>
      <c r="G66">
        <v>0</v>
      </c>
      <c r="H66">
        <v>3.2799999999999999E-3</v>
      </c>
      <c r="I66">
        <v>0.64359</v>
      </c>
      <c r="J66">
        <v>0.12008000000000001</v>
      </c>
      <c r="K66">
        <v>-1.5890000000000001E-2</v>
      </c>
      <c r="L66">
        <v>1.39496</v>
      </c>
      <c r="M66">
        <v>4.6949999999999999E-2</v>
      </c>
      <c r="N66">
        <v>3.9960000000000002E-2</v>
      </c>
      <c r="O66">
        <v>189.9478</v>
      </c>
      <c r="P66">
        <v>0.96847000000000005</v>
      </c>
      <c r="Q66">
        <v>786.64362000000006</v>
      </c>
      <c r="R66">
        <v>302.86669000000001</v>
      </c>
      <c r="S66" t="s">
        <v>27</v>
      </c>
      <c r="T66" t="e" cm="1">
        <f t="array" ref="T66">-Inf</f>
        <v>#NAME?</v>
      </c>
      <c r="U66">
        <v>3.9699999999999996E-3</v>
      </c>
      <c r="V66">
        <v>7.2500000000000004E-3</v>
      </c>
      <c r="W66">
        <v>6.9899999999999997E-3</v>
      </c>
      <c r="X66">
        <v>4.1599999999999996E-3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66.856780000000001</v>
      </c>
      <c r="B67">
        <v>23.38372</v>
      </c>
      <c r="C67">
        <v>20.259370000000001</v>
      </c>
      <c r="D67">
        <v>20.067419999999998</v>
      </c>
      <c r="E67">
        <v>23.476749999999999</v>
      </c>
      <c r="F67">
        <v>5.0479999999999997E-2</v>
      </c>
      <c r="G67">
        <v>0</v>
      </c>
      <c r="H67">
        <v>2.9099999999999998E-3</v>
      </c>
      <c r="I67">
        <v>0.64432999999999996</v>
      </c>
      <c r="J67">
        <v>0.10355</v>
      </c>
      <c r="K67">
        <v>-1.7389999999999999E-2</v>
      </c>
      <c r="L67">
        <v>1.3976</v>
      </c>
      <c r="M67">
        <v>4.0300000000000002E-2</v>
      </c>
      <c r="N67">
        <v>4.054E-2</v>
      </c>
      <c r="O67">
        <v>190.16804999999999</v>
      </c>
      <c r="P67">
        <v>0.85865999999999998</v>
      </c>
      <c r="Q67">
        <v>678.36189000000002</v>
      </c>
      <c r="R67">
        <v>305.45337999999998</v>
      </c>
      <c r="S67" t="s">
        <v>27</v>
      </c>
      <c r="T67" t="e" cm="1">
        <f t="array" ref="T67">-Inf</f>
        <v>#NAME?</v>
      </c>
      <c r="U67">
        <v>3.96E-3</v>
      </c>
      <c r="V67">
        <v>7.2500000000000004E-3</v>
      </c>
      <c r="W67">
        <v>6.9899999999999997E-3</v>
      </c>
      <c r="X67">
        <v>4.1399999999999996E-3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67.85651</v>
      </c>
      <c r="B68">
        <v>23.382770000000001</v>
      </c>
      <c r="C68">
        <v>20.259460000000001</v>
      </c>
      <c r="D68">
        <v>20.068069999999999</v>
      </c>
      <c r="E68">
        <v>23.477209999999999</v>
      </c>
      <c r="F68">
        <v>5.1490000000000001E-2</v>
      </c>
      <c r="G68">
        <v>0</v>
      </c>
      <c r="H68">
        <v>2.97E-3</v>
      </c>
      <c r="I68">
        <v>0.64444999999999997</v>
      </c>
      <c r="J68">
        <v>0.11047999999999999</v>
      </c>
      <c r="K68">
        <v>-2.1440000000000001E-2</v>
      </c>
      <c r="L68">
        <v>1.3971100000000001</v>
      </c>
      <c r="M68">
        <v>4.3639999999999998E-2</v>
      </c>
      <c r="N68">
        <v>4.122E-2</v>
      </c>
      <c r="O68">
        <v>190.20218</v>
      </c>
      <c r="P68">
        <v>0.87782000000000004</v>
      </c>
      <c r="Q68">
        <v>723.75672999999995</v>
      </c>
      <c r="R68">
        <v>311.53467999999998</v>
      </c>
      <c r="S68" t="s">
        <v>27</v>
      </c>
      <c r="T68" t="e" cm="1">
        <f t="array" ref="T68">-Inf</f>
        <v>#NAME?</v>
      </c>
      <c r="U68">
        <v>3.9500000000000004E-3</v>
      </c>
      <c r="V68">
        <v>7.2500000000000004E-3</v>
      </c>
      <c r="W68">
        <v>6.9899999999999997E-3</v>
      </c>
      <c r="X68">
        <v>4.15E-3</v>
      </c>
      <c r="Y68">
        <v>4.0600000000000002E-3</v>
      </c>
      <c r="Z68">
        <v>4.0099999999999997E-3</v>
      </c>
      <c r="AA68">
        <v>0</v>
      </c>
    </row>
    <row r="69" spans="1:27" x14ac:dyDescent="0.4">
      <c r="A69">
        <v>68.858289999999997</v>
      </c>
      <c r="B69">
        <v>23.383469999999999</v>
      </c>
      <c r="C69">
        <v>20.258369999999999</v>
      </c>
      <c r="D69">
        <v>20.06822</v>
      </c>
      <c r="E69">
        <v>23.475750000000001</v>
      </c>
      <c r="F69">
        <v>5.0410000000000003E-2</v>
      </c>
      <c r="G69">
        <v>0</v>
      </c>
      <c r="H69">
        <v>3.2000000000000002E-3</v>
      </c>
      <c r="I69">
        <v>0.64339999999999997</v>
      </c>
      <c r="J69">
        <v>0.11047999999999999</v>
      </c>
      <c r="K69">
        <v>-1.9449999999999999E-2</v>
      </c>
      <c r="L69">
        <v>1.3952</v>
      </c>
      <c r="M69">
        <v>4.265E-2</v>
      </c>
      <c r="N69">
        <v>4.0099999999999997E-2</v>
      </c>
      <c r="O69">
        <v>189.89218</v>
      </c>
      <c r="P69">
        <v>0.94494</v>
      </c>
      <c r="Q69">
        <v>723.70030999999994</v>
      </c>
      <c r="R69">
        <v>304.99180000000001</v>
      </c>
      <c r="S69" t="s">
        <v>27</v>
      </c>
      <c r="T69" t="e" cm="1">
        <f t="array" ref="T69">-Inf</f>
        <v>#NAME?</v>
      </c>
      <c r="U69">
        <v>3.96E-3</v>
      </c>
      <c r="V69">
        <v>7.2500000000000004E-3</v>
      </c>
      <c r="W69">
        <v>6.9899999999999997E-3</v>
      </c>
      <c r="X69">
        <v>4.15E-3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69.859650000000002</v>
      </c>
      <c r="B70">
        <v>23.38316</v>
      </c>
      <c r="C70">
        <v>20.258189999999999</v>
      </c>
      <c r="D70">
        <v>20.068280000000001</v>
      </c>
      <c r="E70">
        <v>23.476220000000001</v>
      </c>
      <c r="F70">
        <v>4.9770000000000002E-2</v>
      </c>
      <c r="G70">
        <v>0</v>
      </c>
      <c r="H70">
        <v>3.1700000000000001E-3</v>
      </c>
      <c r="I70">
        <v>0.64426000000000005</v>
      </c>
      <c r="J70">
        <v>0.10818</v>
      </c>
      <c r="K70">
        <v>-1.5810000000000001E-2</v>
      </c>
      <c r="L70">
        <v>1.3940999999999999</v>
      </c>
      <c r="M70">
        <v>4.2119999999999998E-2</v>
      </c>
      <c r="N70">
        <v>3.9539999999999999E-2</v>
      </c>
      <c r="O70">
        <v>190.14612</v>
      </c>
      <c r="P70">
        <v>0.93427000000000004</v>
      </c>
      <c r="Q70">
        <v>708.68733999999995</v>
      </c>
      <c r="R70">
        <v>301.13452000000001</v>
      </c>
      <c r="S70" t="s">
        <v>27</v>
      </c>
      <c r="T70" t="e" cm="1">
        <f t="array" ref="T70">-Inf</f>
        <v>#NAME?</v>
      </c>
      <c r="U70">
        <v>3.9699999999999996E-3</v>
      </c>
      <c r="V70">
        <v>7.2500000000000004E-3</v>
      </c>
      <c r="W70">
        <v>6.9899999999999997E-3</v>
      </c>
      <c r="X70">
        <v>4.1399999999999996E-3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70.859710000000007</v>
      </c>
      <c r="B71">
        <v>23.383759999999999</v>
      </c>
      <c r="C71">
        <v>20.25911</v>
      </c>
      <c r="D71">
        <v>20.068460000000002</v>
      </c>
      <c r="E71">
        <v>23.476379999999999</v>
      </c>
      <c r="F71">
        <v>5.0889999999999998E-2</v>
      </c>
      <c r="G71">
        <v>0</v>
      </c>
      <c r="H71">
        <v>2.7200000000000002E-3</v>
      </c>
      <c r="I71">
        <v>0.64251999999999998</v>
      </c>
      <c r="J71">
        <v>0.11629</v>
      </c>
      <c r="K71">
        <v>-1.55E-2</v>
      </c>
      <c r="L71">
        <v>1.3935299999999999</v>
      </c>
      <c r="M71">
        <v>4.5060000000000003E-2</v>
      </c>
      <c r="N71">
        <v>4.0590000000000001E-2</v>
      </c>
      <c r="O71">
        <v>189.63197</v>
      </c>
      <c r="P71">
        <v>0.80242999999999998</v>
      </c>
      <c r="Q71">
        <v>761.81317999999999</v>
      </c>
      <c r="R71">
        <v>307.91077000000001</v>
      </c>
      <c r="S71" t="s">
        <v>27</v>
      </c>
      <c r="T71" t="e" cm="1">
        <f t="array" ref="T71">-Inf</f>
        <v>#NAME?</v>
      </c>
      <c r="U71">
        <v>3.9699999999999996E-3</v>
      </c>
      <c r="V71">
        <v>7.2500000000000004E-3</v>
      </c>
      <c r="W71">
        <v>6.9800000000000001E-3</v>
      </c>
      <c r="X71">
        <v>4.15E-3</v>
      </c>
      <c r="Y71">
        <v>4.0499999999999998E-3</v>
      </c>
      <c r="Z71">
        <v>4.0000000000000001E-3</v>
      </c>
      <c r="AA71">
        <v>0</v>
      </c>
    </row>
    <row r="72" spans="1:27" x14ac:dyDescent="0.4">
      <c r="A72">
        <v>71.860919999999993</v>
      </c>
      <c r="B72">
        <v>23.382660000000001</v>
      </c>
      <c r="C72">
        <v>20.259820000000001</v>
      </c>
      <c r="D72">
        <v>20.06803</v>
      </c>
      <c r="E72">
        <v>23.47411</v>
      </c>
      <c r="F72">
        <v>5.0569999999999997E-2</v>
      </c>
      <c r="G72">
        <v>0</v>
      </c>
      <c r="H72">
        <v>3.7200000000000002E-3</v>
      </c>
      <c r="I72">
        <v>0.64290000000000003</v>
      </c>
      <c r="J72">
        <v>0.11051</v>
      </c>
      <c r="K72">
        <v>-2.1440000000000001E-2</v>
      </c>
      <c r="L72">
        <v>1.39344</v>
      </c>
      <c r="M72">
        <v>4.2270000000000002E-2</v>
      </c>
      <c r="N72">
        <v>4.0570000000000002E-2</v>
      </c>
      <c r="O72">
        <v>189.74484000000001</v>
      </c>
      <c r="P72">
        <v>1.0989800000000001</v>
      </c>
      <c r="Q72">
        <v>723.89772000000005</v>
      </c>
      <c r="R72">
        <v>305.95217000000002</v>
      </c>
      <c r="S72" t="s">
        <v>27</v>
      </c>
      <c r="T72" t="e" cm="1">
        <f t="array" ref="T72">-Inf</f>
        <v>#NAME?</v>
      </c>
      <c r="U72">
        <v>3.9500000000000004E-3</v>
      </c>
      <c r="V72">
        <v>7.2500000000000004E-3</v>
      </c>
      <c r="W72">
        <v>6.9800000000000001E-3</v>
      </c>
      <c r="X72">
        <v>4.15E-3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72.862909999999999</v>
      </c>
      <c r="B73">
        <v>23.38326</v>
      </c>
      <c r="C73">
        <v>20.259820000000001</v>
      </c>
      <c r="D73">
        <v>20.068059999999999</v>
      </c>
      <c r="E73">
        <v>23.474240000000002</v>
      </c>
      <c r="F73">
        <v>5.0189999999999999E-2</v>
      </c>
      <c r="G73">
        <v>0</v>
      </c>
      <c r="H73">
        <v>3.2499999999999999E-3</v>
      </c>
      <c r="I73">
        <v>0.64305999999999996</v>
      </c>
      <c r="J73">
        <v>0.10743999999999999</v>
      </c>
      <c r="K73">
        <v>-2.215E-2</v>
      </c>
      <c r="L73">
        <v>1.3936999999999999</v>
      </c>
      <c r="M73">
        <v>4.0890000000000003E-2</v>
      </c>
      <c r="N73">
        <v>4.0259999999999997E-2</v>
      </c>
      <c r="O73">
        <v>189.79189</v>
      </c>
      <c r="P73">
        <v>0.95950000000000002</v>
      </c>
      <c r="Q73">
        <v>703.79448000000002</v>
      </c>
      <c r="R73">
        <v>303.70758000000001</v>
      </c>
      <c r="S73" t="s">
        <v>27</v>
      </c>
      <c r="T73" t="e" cm="1">
        <f t="array" ref="T73">-Inf</f>
        <v>#NAME?</v>
      </c>
      <c r="U73">
        <v>3.9500000000000004E-3</v>
      </c>
      <c r="V73">
        <v>7.2500000000000004E-3</v>
      </c>
      <c r="W73">
        <v>6.9800000000000001E-3</v>
      </c>
      <c r="X73">
        <v>4.1399999999999996E-3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73.862909999999999</v>
      </c>
      <c r="B74">
        <v>23.382280000000002</v>
      </c>
      <c r="C74">
        <v>20.2593</v>
      </c>
      <c r="D74">
        <v>20.06823</v>
      </c>
      <c r="E74">
        <v>23.473299999999998</v>
      </c>
      <c r="F74">
        <v>5.0540000000000002E-2</v>
      </c>
      <c r="G74">
        <v>0</v>
      </c>
      <c r="H74">
        <v>3.1700000000000001E-3</v>
      </c>
      <c r="I74">
        <v>0.64166000000000001</v>
      </c>
      <c r="J74">
        <v>0.10304000000000001</v>
      </c>
      <c r="K74">
        <v>-1.7010000000000001E-2</v>
      </c>
      <c r="L74">
        <v>1.39568</v>
      </c>
      <c r="M74">
        <v>3.9239999999999997E-2</v>
      </c>
      <c r="N74">
        <v>4.0399999999999998E-2</v>
      </c>
      <c r="O74">
        <v>189.37870000000001</v>
      </c>
      <c r="P74">
        <v>0.93583000000000005</v>
      </c>
      <c r="Q74">
        <v>674.95716000000004</v>
      </c>
      <c r="R74">
        <v>305.78962999999999</v>
      </c>
      <c r="S74" t="s">
        <v>27</v>
      </c>
      <c r="T74" t="e" cm="1">
        <f t="array" ref="T74">-Inf</f>
        <v>#NAME?</v>
      </c>
      <c r="U74">
        <v>3.96E-3</v>
      </c>
      <c r="V74">
        <v>7.2500000000000004E-3</v>
      </c>
      <c r="W74">
        <v>6.9800000000000001E-3</v>
      </c>
      <c r="X74">
        <v>4.1399999999999996E-3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74.863519999999994</v>
      </c>
      <c r="B75">
        <v>23.382950000000001</v>
      </c>
      <c r="C75">
        <v>20.259119999999999</v>
      </c>
      <c r="D75">
        <v>20.067710000000002</v>
      </c>
      <c r="E75">
        <v>23.471830000000001</v>
      </c>
      <c r="F75">
        <v>5.0529999999999999E-2</v>
      </c>
      <c r="G75">
        <v>0</v>
      </c>
      <c r="H75">
        <v>3.3700000000000002E-3</v>
      </c>
      <c r="I75">
        <v>0.64305000000000001</v>
      </c>
      <c r="J75">
        <v>0.10302</v>
      </c>
      <c r="K75">
        <v>-2.0420000000000001E-2</v>
      </c>
      <c r="L75">
        <v>1.3972599999999999</v>
      </c>
      <c r="M75">
        <v>3.8300000000000001E-2</v>
      </c>
      <c r="N75">
        <v>4.0460000000000003E-2</v>
      </c>
      <c r="O75">
        <v>189.78824</v>
      </c>
      <c r="P75">
        <v>0.99434</v>
      </c>
      <c r="Q75">
        <v>674.79423999999995</v>
      </c>
      <c r="R75">
        <v>305.71609000000001</v>
      </c>
      <c r="S75" t="s">
        <v>27</v>
      </c>
      <c r="T75" t="e" cm="1">
        <f t="array" ref="T75">-Inf</f>
        <v>#NAME?</v>
      </c>
      <c r="U75">
        <v>3.9500000000000004E-3</v>
      </c>
      <c r="V75">
        <v>7.2500000000000004E-3</v>
      </c>
      <c r="W75">
        <v>6.9800000000000001E-3</v>
      </c>
      <c r="X75">
        <v>4.1399999999999996E-3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75.863510000000005</v>
      </c>
      <c r="B76">
        <v>23.382249999999999</v>
      </c>
      <c r="C76">
        <v>20.258369999999999</v>
      </c>
      <c r="D76">
        <v>20.067830000000001</v>
      </c>
      <c r="E76">
        <v>23.473030000000001</v>
      </c>
      <c r="F76">
        <v>5.0029999999999998E-2</v>
      </c>
      <c r="G76">
        <v>0</v>
      </c>
      <c r="H76">
        <v>2.7000000000000001E-3</v>
      </c>
      <c r="I76">
        <v>0.64251999999999998</v>
      </c>
      <c r="J76">
        <v>0.10193000000000001</v>
      </c>
      <c r="K76">
        <v>-2.0420000000000001E-2</v>
      </c>
      <c r="L76">
        <v>1.3959900000000001</v>
      </c>
      <c r="M76">
        <v>3.8710000000000001E-2</v>
      </c>
      <c r="N76">
        <v>3.9879999999999999E-2</v>
      </c>
      <c r="O76">
        <v>189.63118</v>
      </c>
      <c r="P76">
        <v>0.79812000000000005</v>
      </c>
      <c r="Q76">
        <v>667.67251999999996</v>
      </c>
      <c r="R76">
        <v>302.72487000000001</v>
      </c>
      <c r="S76" t="s">
        <v>27</v>
      </c>
      <c r="T76" t="e" cm="1">
        <f t="array" ref="T76">-Inf</f>
        <v>#NAME?</v>
      </c>
      <c r="U76">
        <v>3.9500000000000004E-3</v>
      </c>
      <c r="V76">
        <v>7.2500000000000004E-3</v>
      </c>
      <c r="W76">
        <v>6.9800000000000001E-3</v>
      </c>
      <c r="X76">
        <v>4.13E-3</v>
      </c>
      <c r="Y76">
        <v>4.0499999999999998E-3</v>
      </c>
      <c r="Z76">
        <v>4.0000000000000001E-3</v>
      </c>
      <c r="AA76">
        <v>0</v>
      </c>
    </row>
    <row r="77" spans="1:27" x14ac:dyDescent="0.4">
      <c r="A77">
        <v>76.863519999999994</v>
      </c>
      <c r="B77">
        <v>23.383199999999999</v>
      </c>
      <c r="C77">
        <v>20.25882</v>
      </c>
      <c r="D77">
        <v>20.06776</v>
      </c>
      <c r="E77">
        <v>23.473140000000001</v>
      </c>
      <c r="F77">
        <v>5.0709999999999998E-2</v>
      </c>
      <c r="G77">
        <v>0</v>
      </c>
      <c r="H77">
        <v>2.8600000000000001E-3</v>
      </c>
      <c r="I77">
        <v>0.64412999999999998</v>
      </c>
      <c r="J77">
        <v>0.11675000000000001</v>
      </c>
      <c r="K77">
        <v>-1.7819999999999999E-2</v>
      </c>
      <c r="L77">
        <v>1.39317</v>
      </c>
      <c r="M77">
        <v>4.3920000000000001E-2</v>
      </c>
      <c r="N77">
        <v>4.0529999999999997E-2</v>
      </c>
      <c r="O77">
        <v>190.10919000000001</v>
      </c>
      <c r="P77">
        <v>0.84489999999999998</v>
      </c>
      <c r="Q77">
        <v>764.78178000000003</v>
      </c>
      <c r="R77">
        <v>306.81304999999998</v>
      </c>
      <c r="S77" t="s">
        <v>27</v>
      </c>
      <c r="T77" t="e" cm="1">
        <f t="array" ref="T77">-Inf</f>
        <v>#NAME?</v>
      </c>
      <c r="U77">
        <v>3.96E-3</v>
      </c>
      <c r="V77">
        <v>7.2399999999999999E-3</v>
      </c>
      <c r="W77">
        <v>6.9899999999999997E-3</v>
      </c>
      <c r="X77">
        <v>4.15E-3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77.86551</v>
      </c>
      <c r="B78">
        <v>23.383220000000001</v>
      </c>
      <c r="C78">
        <v>20.259679999999999</v>
      </c>
      <c r="D78">
        <v>20.068439999999999</v>
      </c>
      <c r="E78">
        <v>23.47353</v>
      </c>
      <c r="F78">
        <v>4.9799999999999997E-2</v>
      </c>
      <c r="G78">
        <v>0</v>
      </c>
      <c r="H78">
        <v>3.5599999999999998E-3</v>
      </c>
      <c r="I78">
        <v>0.64268999999999998</v>
      </c>
      <c r="J78">
        <v>0.10224</v>
      </c>
      <c r="K78">
        <v>-1.414E-2</v>
      </c>
      <c r="L78">
        <v>1.3953</v>
      </c>
      <c r="M78">
        <v>3.8620000000000002E-2</v>
      </c>
      <c r="N78">
        <v>3.984E-2</v>
      </c>
      <c r="O78">
        <v>189.68415999999999</v>
      </c>
      <c r="P78">
        <v>1.04931</v>
      </c>
      <c r="Q78">
        <v>669.73937000000001</v>
      </c>
      <c r="R78">
        <v>301.30488000000003</v>
      </c>
      <c r="S78" t="s">
        <v>27</v>
      </c>
      <c r="T78" t="e" cm="1">
        <f t="array" ref="T78">-Inf</f>
        <v>#NAME?</v>
      </c>
      <c r="U78">
        <v>3.9699999999999996E-3</v>
      </c>
      <c r="V78">
        <v>7.2500000000000004E-3</v>
      </c>
      <c r="W78">
        <v>6.9800000000000001E-3</v>
      </c>
      <c r="X78">
        <v>4.1399999999999996E-3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78.866780000000006</v>
      </c>
      <c r="B79">
        <v>23.383019999999998</v>
      </c>
      <c r="C79">
        <v>20.259620000000002</v>
      </c>
      <c r="D79">
        <v>20.068570000000001</v>
      </c>
      <c r="E79">
        <v>23.471810000000001</v>
      </c>
      <c r="F79">
        <v>5.0130000000000001E-2</v>
      </c>
      <c r="G79">
        <v>0</v>
      </c>
      <c r="H79">
        <v>2.9399999999999999E-3</v>
      </c>
      <c r="I79">
        <v>0.64437</v>
      </c>
      <c r="J79">
        <v>0.10756</v>
      </c>
      <c r="K79">
        <v>-1.7389999999999999E-2</v>
      </c>
      <c r="L79">
        <v>1.39714</v>
      </c>
      <c r="M79">
        <v>3.9949999999999999E-2</v>
      </c>
      <c r="N79">
        <v>4.0059999999999998E-2</v>
      </c>
      <c r="O79">
        <v>190.17957000000001</v>
      </c>
      <c r="P79">
        <v>0.86824999999999997</v>
      </c>
      <c r="Q79">
        <v>704.55988000000002</v>
      </c>
      <c r="R79">
        <v>303.32351</v>
      </c>
      <c r="S79" t="s">
        <v>27</v>
      </c>
      <c r="T79" t="e" cm="1">
        <f t="array" ref="T79">-Inf</f>
        <v>#NAME?</v>
      </c>
      <c r="U79">
        <v>3.96E-3</v>
      </c>
      <c r="V79">
        <v>7.2500000000000004E-3</v>
      </c>
      <c r="W79">
        <v>6.9899999999999997E-3</v>
      </c>
      <c r="X79">
        <v>4.1399999999999996E-3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79.866789999999995</v>
      </c>
      <c r="B80">
        <v>23.382020000000001</v>
      </c>
      <c r="C80">
        <v>20.25986</v>
      </c>
      <c r="D80">
        <v>20.06766</v>
      </c>
      <c r="E80">
        <v>23.47044</v>
      </c>
      <c r="F80">
        <v>5.0229999999999997E-2</v>
      </c>
      <c r="G80">
        <v>0</v>
      </c>
      <c r="H80">
        <v>3.29E-3</v>
      </c>
      <c r="I80">
        <v>0.64268999999999998</v>
      </c>
      <c r="J80">
        <v>0.11287999999999999</v>
      </c>
      <c r="K80">
        <v>-2.111E-2</v>
      </c>
      <c r="L80">
        <v>1.3926499999999999</v>
      </c>
      <c r="M80">
        <v>4.1750000000000002E-2</v>
      </c>
      <c r="N80">
        <v>4.0390000000000002E-2</v>
      </c>
      <c r="O80">
        <v>189.68411</v>
      </c>
      <c r="P80">
        <v>0.97</v>
      </c>
      <c r="Q80">
        <v>739.36883</v>
      </c>
      <c r="R80">
        <v>303.94389000000001</v>
      </c>
      <c r="S80" t="s">
        <v>27</v>
      </c>
      <c r="T80" t="e" cm="1">
        <f t="array" ref="T80">-Inf</f>
        <v>#NAME?</v>
      </c>
      <c r="U80">
        <v>3.9500000000000004E-3</v>
      </c>
      <c r="V80">
        <v>7.2399999999999999E-3</v>
      </c>
      <c r="W80">
        <v>6.9800000000000001E-3</v>
      </c>
      <c r="X80">
        <v>4.15E-3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80.867760000000004</v>
      </c>
      <c r="B81">
        <v>23.382960000000001</v>
      </c>
      <c r="C81">
        <v>20.259429999999998</v>
      </c>
      <c r="D81">
        <v>20.068079999999998</v>
      </c>
      <c r="E81">
        <v>23.47044</v>
      </c>
      <c r="F81">
        <v>4.9750000000000003E-2</v>
      </c>
      <c r="G81">
        <v>0</v>
      </c>
      <c r="H81">
        <v>3.7599999999999999E-3</v>
      </c>
      <c r="I81">
        <v>0.64456000000000002</v>
      </c>
      <c r="J81">
        <v>0.10736</v>
      </c>
      <c r="K81">
        <v>-1.4239999999999999E-2</v>
      </c>
      <c r="L81">
        <v>1.39218</v>
      </c>
      <c r="M81">
        <v>3.9289999999999999E-2</v>
      </c>
      <c r="N81">
        <v>3.9820000000000001E-2</v>
      </c>
      <c r="O81">
        <v>190.23595</v>
      </c>
      <c r="P81">
        <v>1.1085799999999999</v>
      </c>
      <c r="Q81">
        <v>703.26223000000005</v>
      </c>
      <c r="R81">
        <v>300.98565000000002</v>
      </c>
      <c r="S81" t="s">
        <v>27</v>
      </c>
      <c r="T81" t="e" cm="1">
        <f t="array" ref="T81">-Inf</f>
        <v>#NAME?</v>
      </c>
      <c r="U81">
        <v>3.9699999999999996E-3</v>
      </c>
      <c r="V81">
        <v>7.2399999999999999E-3</v>
      </c>
      <c r="W81">
        <v>6.9899999999999997E-3</v>
      </c>
      <c r="X81">
        <v>4.1399999999999996E-3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81.869299999999996</v>
      </c>
      <c r="B82">
        <v>23.383230000000001</v>
      </c>
      <c r="C82">
        <v>20.259139999999999</v>
      </c>
      <c r="D82">
        <v>20.067509999999999</v>
      </c>
      <c r="E82">
        <v>23.469909999999999</v>
      </c>
      <c r="F82">
        <v>5.0290000000000001E-2</v>
      </c>
      <c r="G82">
        <v>0</v>
      </c>
      <c r="H82">
        <v>3.4499999999999999E-3</v>
      </c>
      <c r="I82">
        <v>0.64476999999999995</v>
      </c>
      <c r="J82">
        <v>0.12078</v>
      </c>
      <c r="K82">
        <v>-1.6830000000000001E-2</v>
      </c>
      <c r="L82">
        <v>1.3938600000000001</v>
      </c>
      <c r="M82">
        <v>4.3799999999999999E-2</v>
      </c>
      <c r="N82">
        <v>4.0320000000000002E-2</v>
      </c>
      <c r="O82">
        <v>190.29777000000001</v>
      </c>
      <c r="P82">
        <v>1.0172399999999999</v>
      </c>
      <c r="Q82">
        <v>791.11676</v>
      </c>
      <c r="R82">
        <v>304.29840000000002</v>
      </c>
      <c r="S82" t="s">
        <v>27</v>
      </c>
      <c r="T82" t="e" cm="1">
        <f t="array" ref="T82">-Inf</f>
        <v>#NAME?</v>
      </c>
      <c r="U82">
        <v>3.96E-3</v>
      </c>
      <c r="V82">
        <v>7.2500000000000004E-3</v>
      </c>
      <c r="W82">
        <v>6.9899999999999997E-3</v>
      </c>
      <c r="X82">
        <v>4.1599999999999996E-3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82.869680000000002</v>
      </c>
      <c r="B83">
        <v>23.38336</v>
      </c>
      <c r="C83">
        <v>20.25873</v>
      </c>
      <c r="D83">
        <v>20.068339999999999</v>
      </c>
      <c r="E83">
        <v>23.469360000000002</v>
      </c>
      <c r="F83">
        <v>5.0569999999999997E-2</v>
      </c>
      <c r="G83">
        <v>0</v>
      </c>
      <c r="H83">
        <v>3.3800000000000002E-3</v>
      </c>
      <c r="I83">
        <v>0.64434999999999998</v>
      </c>
      <c r="J83">
        <v>0.10287</v>
      </c>
      <c r="K83">
        <v>-2.0219999999999998E-2</v>
      </c>
      <c r="L83">
        <v>1.3958299999999999</v>
      </c>
      <c r="M83">
        <v>3.7010000000000001E-2</v>
      </c>
      <c r="N83">
        <v>4.027E-2</v>
      </c>
      <c r="O83">
        <v>190.17223999999999</v>
      </c>
      <c r="P83">
        <v>0.99734999999999996</v>
      </c>
      <c r="Q83">
        <v>673.84018000000003</v>
      </c>
      <c r="R83">
        <v>305.96231999999998</v>
      </c>
      <c r="S83" t="s">
        <v>27</v>
      </c>
      <c r="T83" t="e" cm="1">
        <f t="array" ref="T83">-Inf</f>
        <v>#NAME?</v>
      </c>
      <c r="U83">
        <v>3.96E-3</v>
      </c>
      <c r="V83">
        <v>7.2500000000000004E-3</v>
      </c>
      <c r="W83">
        <v>6.9899999999999997E-3</v>
      </c>
      <c r="X83">
        <v>4.1399999999999996E-3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83.870660000000001</v>
      </c>
      <c r="B84">
        <v>23.382850000000001</v>
      </c>
      <c r="C84">
        <v>20.259620000000002</v>
      </c>
      <c r="D84">
        <v>20.067990000000002</v>
      </c>
      <c r="E84">
        <v>23.470199999999998</v>
      </c>
      <c r="F84">
        <v>5.0310000000000001E-2</v>
      </c>
      <c r="G84">
        <v>0</v>
      </c>
      <c r="H84">
        <v>3.29E-3</v>
      </c>
      <c r="I84">
        <v>0.64346000000000003</v>
      </c>
      <c r="J84">
        <v>0.1077</v>
      </c>
      <c r="K84">
        <v>-1.6750000000000001E-2</v>
      </c>
      <c r="L84">
        <v>1.39289</v>
      </c>
      <c r="M84">
        <v>3.9350000000000003E-2</v>
      </c>
      <c r="N84">
        <v>4.0329999999999998E-2</v>
      </c>
      <c r="O84">
        <v>189.90946</v>
      </c>
      <c r="P84">
        <v>0.97067000000000003</v>
      </c>
      <c r="Q84">
        <v>705.46659999999997</v>
      </c>
      <c r="R84">
        <v>304.38204000000002</v>
      </c>
      <c r="S84" t="s">
        <v>27</v>
      </c>
      <c r="T84" t="e" cm="1">
        <f t="array" ref="T84">-Inf</f>
        <v>#NAME?</v>
      </c>
      <c r="U84">
        <v>3.96E-3</v>
      </c>
      <c r="V84">
        <v>7.2399999999999999E-3</v>
      </c>
      <c r="W84">
        <v>6.9899999999999997E-3</v>
      </c>
      <c r="X84">
        <v>4.1399999999999996E-3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84.870840000000001</v>
      </c>
      <c r="B85">
        <v>23.38334</v>
      </c>
      <c r="C85">
        <v>20.259519999999998</v>
      </c>
      <c r="D85">
        <v>20.068149999999999</v>
      </c>
      <c r="E85">
        <v>23.47006</v>
      </c>
      <c r="F85">
        <v>5.0380000000000001E-2</v>
      </c>
      <c r="G85">
        <v>0</v>
      </c>
      <c r="H85">
        <v>3.7200000000000002E-3</v>
      </c>
      <c r="I85">
        <v>0.64349999999999996</v>
      </c>
      <c r="J85">
        <v>0.10493</v>
      </c>
      <c r="K85">
        <v>-2.2030000000000001E-2</v>
      </c>
      <c r="L85">
        <v>1.39219</v>
      </c>
      <c r="M85">
        <v>3.807E-2</v>
      </c>
      <c r="N85">
        <v>4.0329999999999998E-2</v>
      </c>
      <c r="O85">
        <v>189.92305999999999</v>
      </c>
      <c r="P85">
        <v>1.09884</v>
      </c>
      <c r="Q85">
        <v>687.35222999999996</v>
      </c>
      <c r="R85">
        <v>304.82611000000003</v>
      </c>
      <c r="S85" t="s">
        <v>27</v>
      </c>
      <c r="T85" t="e" cm="1">
        <f t="array" ref="T85">-Inf</f>
        <v>#NAME?</v>
      </c>
      <c r="U85">
        <v>3.9500000000000004E-3</v>
      </c>
      <c r="V85">
        <v>7.2399999999999999E-3</v>
      </c>
      <c r="W85">
        <v>6.9899999999999997E-3</v>
      </c>
      <c r="X85">
        <v>4.1399999999999996E-3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85.87106</v>
      </c>
      <c r="B86">
        <v>23.38372</v>
      </c>
      <c r="C86">
        <v>20.259409999999999</v>
      </c>
      <c r="D86">
        <v>20.068940000000001</v>
      </c>
      <c r="E86">
        <v>23.471419999999998</v>
      </c>
      <c r="F86">
        <v>5.0540000000000002E-2</v>
      </c>
      <c r="G86">
        <v>0</v>
      </c>
      <c r="H86">
        <v>3.31E-3</v>
      </c>
      <c r="I86">
        <v>0.64266000000000001</v>
      </c>
      <c r="J86">
        <v>0.10639999999999999</v>
      </c>
      <c r="K86">
        <v>-1.8419999999999999E-2</v>
      </c>
      <c r="L86">
        <v>1.3953599999999999</v>
      </c>
      <c r="M86">
        <v>3.9030000000000002E-2</v>
      </c>
      <c r="N86">
        <v>4.027E-2</v>
      </c>
      <c r="O86">
        <v>189.67258000000001</v>
      </c>
      <c r="P86">
        <v>0.97746999999999995</v>
      </c>
      <c r="Q86">
        <v>696.93331999999998</v>
      </c>
      <c r="R86">
        <v>305.80797999999999</v>
      </c>
      <c r="S86" t="s">
        <v>27</v>
      </c>
      <c r="T86" t="e" cm="1">
        <f t="array" ref="T86">-Inf</f>
        <v>#NAME?</v>
      </c>
      <c r="U86">
        <v>3.96E-3</v>
      </c>
      <c r="V86">
        <v>7.2500000000000004E-3</v>
      </c>
      <c r="W86">
        <v>6.9800000000000001E-3</v>
      </c>
      <c r="X86">
        <v>4.1399999999999996E-3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86.871219999999994</v>
      </c>
      <c r="B87">
        <v>23.384920000000001</v>
      </c>
      <c r="C87">
        <v>20.25967</v>
      </c>
      <c r="D87">
        <v>20.069089999999999</v>
      </c>
      <c r="E87">
        <v>23.47222</v>
      </c>
      <c r="F87">
        <v>5.0369999999999998E-2</v>
      </c>
      <c r="G87">
        <v>0</v>
      </c>
      <c r="H87">
        <v>3.2000000000000002E-3</v>
      </c>
      <c r="I87">
        <v>0.64300000000000002</v>
      </c>
      <c r="J87">
        <v>0.1082</v>
      </c>
      <c r="K87">
        <v>-1.839E-2</v>
      </c>
      <c r="L87">
        <v>1.3966099999999999</v>
      </c>
      <c r="M87">
        <v>3.9510000000000003E-2</v>
      </c>
      <c r="N87">
        <v>4.0160000000000001E-2</v>
      </c>
      <c r="O87">
        <v>189.77564000000001</v>
      </c>
      <c r="P87">
        <v>0.94416999999999995</v>
      </c>
      <c r="Q87">
        <v>708.74318000000005</v>
      </c>
      <c r="R87">
        <v>304.80119999999999</v>
      </c>
      <c r="S87" t="s">
        <v>27</v>
      </c>
      <c r="T87" t="e" cm="1">
        <f t="array" ref="T87">-Inf</f>
        <v>#NAME?</v>
      </c>
      <c r="U87">
        <v>3.96E-3</v>
      </c>
      <c r="V87">
        <v>7.2500000000000004E-3</v>
      </c>
      <c r="W87">
        <v>6.9800000000000001E-3</v>
      </c>
      <c r="X87">
        <v>4.1399999999999996E-3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87.870450000000005</v>
      </c>
      <c r="B88">
        <v>23.383649999999999</v>
      </c>
      <c r="C88">
        <v>20.259609999999999</v>
      </c>
      <c r="D88">
        <v>20.06878</v>
      </c>
      <c r="E88">
        <v>23.473020000000002</v>
      </c>
      <c r="F88">
        <v>5.0540000000000002E-2</v>
      </c>
      <c r="G88">
        <v>0</v>
      </c>
      <c r="H88">
        <v>2.99E-3</v>
      </c>
      <c r="I88">
        <v>0.64261999999999997</v>
      </c>
      <c r="J88">
        <v>9.7850000000000006E-2</v>
      </c>
      <c r="K88">
        <v>-2.0330000000000001E-2</v>
      </c>
      <c r="L88">
        <v>1.3971800000000001</v>
      </c>
      <c r="M88">
        <v>3.6580000000000001E-2</v>
      </c>
      <c r="N88">
        <v>4.0340000000000001E-2</v>
      </c>
      <c r="O88">
        <v>189.66107</v>
      </c>
      <c r="P88">
        <v>0.88126000000000004</v>
      </c>
      <c r="Q88">
        <v>640.98929999999996</v>
      </c>
      <c r="R88">
        <v>305.78219000000001</v>
      </c>
      <c r="S88" t="s">
        <v>27</v>
      </c>
      <c r="T88" t="e" cm="1">
        <f t="array" ref="T88">-Inf</f>
        <v>#NAME?</v>
      </c>
      <c r="U88">
        <v>3.96E-3</v>
      </c>
      <c r="V88">
        <v>7.2500000000000004E-3</v>
      </c>
      <c r="W88">
        <v>6.9800000000000001E-3</v>
      </c>
      <c r="X88">
        <v>4.13E-3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88.871089999999995</v>
      </c>
      <c r="B89">
        <v>23.383949999999999</v>
      </c>
      <c r="C89">
        <v>20.259360000000001</v>
      </c>
      <c r="D89">
        <v>20.06907</v>
      </c>
      <c r="E89">
        <v>23.471900000000002</v>
      </c>
      <c r="F89">
        <v>5.0450000000000002E-2</v>
      </c>
      <c r="G89">
        <v>0</v>
      </c>
      <c r="H89">
        <v>3.2200000000000002E-3</v>
      </c>
      <c r="I89">
        <v>0.64270000000000005</v>
      </c>
      <c r="J89">
        <v>0.11398</v>
      </c>
      <c r="K89">
        <v>-2.1250000000000002E-2</v>
      </c>
      <c r="L89">
        <v>1.3954500000000001</v>
      </c>
      <c r="M89">
        <v>4.1930000000000002E-2</v>
      </c>
      <c r="N89">
        <v>4.0160000000000001E-2</v>
      </c>
      <c r="O89">
        <v>189.68601000000001</v>
      </c>
      <c r="P89">
        <v>0.94916999999999996</v>
      </c>
      <c r="Q89">
        <v>746.64174000000003</v>
      </c>
      <c r="R89">
        <v>305.25686999999999</v>
      </c>
      <c r="S89" t="s">
        <v>27</v>
      </c>
      <c r="T89" t="e" cm="1">
        <f t="array" ref="T89">-Inf</f>
        <v>#NAME?</v>
      </c>
      <c r="U89">
        <v>3.9500000000000004E-3</v>
      </c>
      <c r="V89">
        <v>7.2500000000000004E-3</v>
      </c>
      <c r="W89">
        <v>6.9800000000000001E-3</v>
      </c>
      <c r="X89">
        <v>4.15E-3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89.870819999999995</v>
      </c>
      <c r="B90">
        <v>23.383400000000002</v>
      </c>
      <c r="C90">
        <v>20.25911</v>
      </c>
      <c r="D90">
        <v>20.067969999999999</v>
      </c>
      <c r="E90">
        <v>23.472069999999999</v>
      </c>
      <c r="F90">
        <v>5.0459999999999998E-2</v>
      </c>
      <c r="G90">
        <v>0</v>
      </c>
      <c r="H90">
        <v>3.2499999999999999E-3</v>
      </c>
      <c r="I90">
        <v>0.64385999999999999</v>
      </c>
      <c r="J90">
        <v>0.12053999999999999</v>
      </c>
      <c r="K90">
        <v>-1.788E-2</v>
      </c>
      <c r="L90">
        <v>1.3939699999999999</v>
      </c>
      <c r="M90">
        <v>4.471E-2</v>
      </c>
      <c r="N90">
        <v>4.0349999999999997E-2</v>
      </c>
      <c r="O90">
        <v>190.02762999999999</v>
      </c>
      <c r="P90">
        <v>0.95903000000000005</v>
      </c>
      <c r="Q90">
        <v>789.62242000000003</v>
      </c>
      <c r="R90">
        <v>305.31160999999997</v>
      </c>
      <c r="S90" t="s">
        <v>27</v>
      </c>
      <c r="T90" t="e" cm="1">
        <f t="array" ref="T90">-Inf</f>
        <v>#NAME?</v>
      </c>
      <c r="U90">
        <v>3.96E-3</v>
      </c>
      <c r="V90">
        <v>7.2500000000000004E-3</v>
      </c>
      <c r="W90">
        <v>6.9899999999999997E-3</v>
      </c>
      <c r="X90">
        <v>4.1599999999999996E-3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90.870800000000003</v>
      </c>
      <c r="B91">
        <v>23.384270000000001</v>
      </c>
      <c r="C91">
        <v>20.25928</v>
      </c>
      <c r="D91">
        <v>20.068519999999999</v>
      </c>
      <c r="E91">
        <v>23.471119999999999</v>
      </c>
      <c r="F91">
        <v>5.1020000000000003E-2</v>
      </c>
      <c r="G91">
        <v>0</v>
      </c>
      <c r="H91">
        <v>3.0799999999999998E-3</v>
      </c>
      <c r="I91">
        <v>0.64466999999999997</v>
      </c>
      <c r="J91">
        <v>0.1056</v>
      </c>
      <c r="K91">
        <v>-1.9040000000000001E-2</v>
      </c>
      <c r="L91">
        <v>1.3974200000000001</v>
      </c>
      <c r="M91">
        <v>3.8370000000000001E-2</v>
      </c>
      <c r="N91">
        <v>4.0710000000000003E-2</v>
      </c>
      <c r="O91">
        <v>190.26782</v>
      </c>
      <c r="P91">
        <v>0.90791999999999995</v>
      </c>
      <c r="Q91">
        <v>691.70038</v>
      </c>
      <c r="R91">
        <v>308.70733000000001</v>
      </c>
      <c r="S91" t="s">
        <v>27</v>
      </c>
      <c r="T91" t="e" cm="1">
        <f t="array" ref="T91">-Inf</f>
        <v>#NAME?</v>
      </c>
      <c r="U91">
        <v>3.96E-3</v>
      </c>
      <c r="V91">
        <v>7.2500000000000004E-3</v>
      </c>
      <c r="W91">
        <v>6.9899999999999997E-3</v>
      </c>
      <c r="X91">
        <v>4.1399999999999996E-3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91.872789999999995</v>
      </c>
      <c r="B92">
        <v>23.384550000000001</v>
      </c>
      <c r="C92">
        <v>20.26014</v>
      </c>
      <c r="D92">
        <v>20.068989999999999</v>
      </c>
      <c r="E92">
        <v>23.46987</v>
      </c>
      <c r="F92">
        <v>5.0410000000000003E-2</v>
      </c>
      <c r="G92">
        <v>0</v>
      </c>
      <c r="H92">
        <v>3.1800000000000001E-3</v>
      </c>
      <c r="I92">
        <v>0.64278000000000002</v>
      </c>
      <c r="J92">
        <v>0.10502</v>
      </c>
      <c r="K92">
        <v>-1.95E-2</v>
      </c>
      <c r="L92">
        <v>1.3955500000000001</v>
      </c>
      <c r="M92">
        <v>3.7479999999999999E-2</v>
      </c>
      <c r="N92">
        <v>4.0309999999999999E-2</v>
      </c>
      <c r="O92">
        <v>189.71026000000001</v>
      </c>
      <c r="P92">
        <v>0.93889999999999996</v>
      </c>
      <c r="Q92">
        <v>687.91315999999995</v>
      </c>
      <c r="R92">
        <v>305.02865000000003</v>
      </c>
      <c r="S92" t="s">
        <v>27</v>
      </c>
      <c r="T92" t="e" cm="1">
        <f t="array" ref="T92">-Inf</f>
        <v>#NAME?</v>
      </c>
      <c r="U92">
        <v>3.96E-3</v>
      </c>
      <c r="V92">
        <v>7.2500000000000004E-3</v>
      </c>
      <c r="W92">
        <v>6.9800000000000001E-3</v>
      </c>
      <c r="X92">
        <v>4.1399999999999996E-3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92.874660000000006</v>
      </c>
      <c r="B93">
        <v>23.383949999999999</v>
      </c>
      <c r="C93">
        <v>20.259119999999999</v>
      </c>
      <c r="D93">
        <v>20.06907</v>
      </c>
      <c r="E93">
        <v>23.47035</v>
      </c>
      <c r="F93">
        <v>5.0610000000000002E-2</v>
      </c>
      <c r="G93">
        <v>0</v>
      </c>
      <c r="H93">
        <v>3.63E-3</v>
      </c>
      <c r="I93">
        <v>0.64524000000000004</v>
      </c>
      <c r="J93">
        <v>0.11644</v>
      </c>
      <c r="K93">
        <v>-1.341E-2</v>
      </c>
      <c r="L93">
        <v>1.3946499999999999</v>
      </c>
      <c r="M93">
        <v>4.2079999999999999E-2</v>
      </c>
      <c r="N93">
        <v>4.0239999999999998E-2</v>
      </c>
      <c r="O93">
        <v>190.43656999999999</v>
      </c>
      <c r="P93">
        <v>1.07087</v>
      </c>
      <c r="Q93">
        <v>762.71099000000004</v>
      </c>
      <c r="R93">
        <v>306.24822</v>
      </c>
      <c r="S93" t="s">
        <v>27</v>
      </c>
      <c r="T93" t="e" cm="1">
        <f t="array" ref="T93">-Inf</f>
        <v>#NAME?</v>
      </c>
      <c r="U93">
        <v>3.9699999999999996E-3</v>
      </c>
      <c r="V93">
        <v>7.2500000000000004E-3</v>
      </c>
      <c r="W93">
        <v>6.9899999999999997E-3</v>
      </c>
      <c r="X93">
        <v>4.15E-3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93.875960000000006</v>
      </c>
      <c r="B94">
        <v>23.383679999999998</v>
      </c>
      <c r="C94">
        <v>20.258009999999999</v>
      </c>
      <c r="D94">
        <v>20.0686</v>
      </c>
      <c r="E94">
        <v>23.470559999999999</v>
      </c>
      <c r="F94">
        <v>4.9739999999999999E-2</v>
      </c>
      <c r="G94">
        <v>0</v>
      </c>
      <c r="H94">
        <v>3.3600000000000001E-3</v>
      </c>
      <c r="I94">
        <v>0.64241999999999999</v>
      </c>
      <c r="J94">
        <v>0.10872</v>
      </c>
      <c r="K94">
        <v>-1.5859999999999999E-2</v>
      </c>
      <c r="L94">
        <v>1.3875599999999999</v>
      </c>
      <c r="M94">
        <v>3.9510000000000003E-2</v>
      </c>
      <c r="N94">
        <v>3.9410000000000001E-2</v>
      </c>
      <c r="O94">
        <v>189.60381000000001</v>
      </c>
      <c r="P94">
        <v>0.99283999999999994</v>
      </c>
      <c r="Q94">
        <v>712.17746</v>
      </c>
      <c r="R94">
        <v>300.96688999999998</v>
      </c>
      <c r="S94" t="s">
        <v>27</v>
      </c>
      <c r="T94" t="e" cm="1">
        <f t="array" ref="T94">-Inf</f>
        <v>#NAME?</v>
      </c>
      <c r="U94">
        <v>3.9699999999999996E-3</v>
      </c>
      <c r="V94">
        <v>7.2300000000000003E-3</v>
      </c>
      <c r="W94">
        <v>6.9800000000000001E-3</v>
      </c>
      <c r="X94">
        <v>4.1399999999999996E-3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94.879170000000002</v>
      </c>
      <c r="B95">
        <v>23.384879999999999</v>
      </c>
      <c r="C95">
        <v>20.259640000000001</v>
      </c>
      <c r="D95">
        <v>20.068989999999999</v>
      </c>
      <c r="E95">
        <v>23.469529999999999</v>
      </c>
      <c r="F95">
        <v>5.0410000000000003E-2</v>
      </c>
      <c r="G95">
        <v>0</v>
      </c>
      <c r="H95">
        <v>3.3500000000000001E-3</v>
      </c>
      <c r="I95">
        <v>0.64383999999999997</v>
      </c>
      <c r="J95">
        <v>0.10673000000000001</v>
      </c>
      <c r="K95">
        <v>-1.7579999999999998E-2</v>
      </c>
      <c r="L95">
        <v>1.39588</v>
      </c>
      <c r="M95">
        <v>3.78E-2</v>
      </c>
      <c r="N95">
        <v>4.02E-2</v>
      </c>
      <c r="O95">
        <v>190.0215</v>
      </c>
      <c r="P95">
        <v>0.99011000000000005</v>
      </c>
      <c r="Q95">
        <v>699.13148999999999</v>
      </c>
      <c r="R95">
        <v>304.99840999999998</v>
      </c>
      <c r="S95" t="s">
        <v>27</v>
      </c>
      <c r="T95" t="e" cm="1">
        <f t="array" ref="T95">-Inf</f>
        <v>#NAME?</v>
      </c>
      <c r="U95">
        <v>3.96E-3</v>
      </c>
      <c r="V95">
        <v>7.2500000000000004E-3</v>
      </c>
      <c r="W95">
        <v>6.9899999999999997E-3</v>
      </c>
      <c r="X95">
        <v>4.1399999999999996E-3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95.880139999999997</v>
      </c>
      <c r="B96">
        <v>23.385120000000001</v>
      </c>
      <c r="C96">
        <v>20.259920000000001</v>
      </c>
      <c r="D96">
        <v>20.068280000000001</v>
      </c>
      <c r="E96">
        <v>23.471170000000001</v>
      </c>
      <c r="F96">
        <v>5.04E-2</v>
      </c>
      <c r="G96">
        <v>0</v>
      </c>
      <c r="H96">
        <v>3.5000000000000001E-3</v>
      </c>
      <c r="I96">
        <v>0.64246000000000003</v>
      </c>
      <c r="J96">
        <v>0.10680000000000001</v>
      </c>
      <c r="K96">
        <v>-1.9089999999999999E-2</v>
      </c>
      <c r="L96">
        <v>1.3952</v>
      </c>
      <c r="M96">
        <v>3.8449999999999998E-2</v>
      </c>
      <c r="N96">
        <v>4.0399999999999998E-2</v>
      </c>
      <c r="O96">
        <v>189.61593999999999</v>
      </c>
      <c r="P96">
        <v>1.0317099999999999</v>
      </c>
      <c r="Q96">
        <v>699.61792000000003</v>
      </c>
      <c r="R96">
        <v>304.92246999999998</v>
      </c>
      <c r="S96" t="s">
        <v>27</v>
      </c>
      <c r="T96" t="e" cm="1">
        <f t="array" ref="T96">-Inf</f>
        <v>#NAME?</v>
      </c>
      <c r="U96">
        <v>3.96E-3</v>
      </c>
      <c r="V96">
        <v>7.2500000000000004E-3</v>
      </c>
      <c r="W96">
        <v>6.9800000000000001E-3</v>
      </c>
      <c r="X96">
        <v>4.1399999999999996E-3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96.879369999999994</v>
      </c>
      <c r="B97">
        <v>23.38496</v>
      </c>
      <c r="C97">
        <v>20.26005</v>
      </c>
      <c r="D97">
        <v>20.068390000000001</v>
      </c>
      <c r="E97">
        <v>23.47156</v>
      </c>
      <c r="F97">
        <v>5.0040000000000001E-2</v>
      </c>
      <c r="G97">
        <v>0</v>
      </c>
      <c r="H97">
        <v>3.1099999999999999E-3</v>
      </c>
      <c r="I97">
        <v>0.64419000000000004</v>
      </c>
      <c r="J97">
        <v>0.11465</v>
      </c>
      <c r="K97">
        <v>-1.6990000000000002E-2</v>
      </c>
      <c r="L97">
        <v>1.3951199999999999</v>
      </c>
      <c r="M97">
        <v>4.1540000000000001E-2</v>
      </c>
      <c r="N97">
        <v>4.0120000000000003E-2</v>
      </c>
      <c r="O97">
        <v>190.12624</v>
      </c>
      <c r="P97">
        <v>0.91910000000000003</v>
      </c>
      <c r="Q97">
        <v>751.04850999999996</v>
      </c>
      <c r="R97">
        <v>302.75751000000002</v>
      </c>
      <c r="S97" t="s">
        <v>27</v>
      </c>
      <c r="T97" t="e" cm="1">
        <f t="array" ref="T97">-Inf</f>
        <v>#NAME?</v>
      </c>
      <c r="U97">
        <v>3.96E-3</v>
      </c>
      <c r="V97">
        <v>7.2500000000000004E-3</v>
      </c>
      <c r="W97">
        <v>6.9899999999999997E-3</v>
      </c>
      <c r="X97">
        <v>4.15E-3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97.879750000000001</v>
      </c>
      <c r="B98">
        <v>23.38533</v>
      </c>
      <c r="C98">
        <v>20.259419999999999</v>
      </c>
      <c r="D98">
        <v>20.06813</v>
      </c>
      <c r="E98">
        <v>23.470089999999999</v>
      </c>
      <c r="F98">
        <v>5.0310000000000001E-2</v>
      </c>
      <c r="G98">
        <v>0</v>
      </c>
      <c r="H98">
        <v>3.13E-3</v>
      </c>
      <c r="I98">
        <v>0.64471999999999996</v>
      </c>
      <c r="J98">
        <v>0.11663999999999999</v>
      </c>
      <c r="K98">
        <v>-1.6930000000000001E-2</v>
      </c>
      <c r="L98">
        <v>1.3990800000000001</v>
      </c>
      <c r="M98">
        <v>4.1349999999999998E-2</v>
      </c>
      <c r="N98">
        <v>4.0259999999999997E-2</v>
      </c>
      <c r="O98">
        <v>190.28149999999999</v>
      </c>
      <c r="P98">
        <v>0.92325999999999997</v>
      </c>
      <c r="Q98">
        <v>764.02551000000005</v>
      </c>
      <c r="R98">
        <v>304.43250999999998</v>
      </c>
      <c r="S98" t="s">
        <v>27</v>
      </c>
      <c r="T98" t="e" cm="1">
        <f t="array" ref="T98">-Inf</f>
        <v>#NAME?</v>
      </c>
      <c r="U98">
        <v>3.96E-3</v>
      </c>
      <c r="V98">
        <v>7.26E-3</v>
      </c>
      <c r="W98">
        <v>6.9899999999999997E-3</v>
      </c>
      <c r="X98">
        <v>4.15E-3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98.880809999999997</v>
      </c>
      <c r="B99">
        <v>23.38531</v>
      </c>
      <c r="C99">
        <v>20.259170000000001</v>
      </c>
      <c r="D99">
        <v>20.068439999999999</v>
      </c>
      <c r="E99">
        <v>23.470590000000001</v>
      </c>
      <c r="F99">
        <v>5.0639999999999998E-2</v>
      </c>
      <c r="G99">
        <v>0</v>
      </c>
      <c r="H99">
        <v>3.2399999999999998E-3</v>
      </c>
      <c r="I99">
        <v>0.64173000000000002</v>
      </c>
      <c r="J99">
        <v>0.10349999999999999</v>
      </c>
      <c r="K99">
        <v>-1.9949999999999999E-2</v>
      </c>
      <c r="L99">
        <v>1.3924300000000001</v>
      </c>
      <c r="M99">
        <v>3.6920000000000001E-2</v>
      </c>
      <c r="N99">
        <v>4.0399999999999998E-2</v>
      </c>
      <c r="O99">
        <v>189.39840000000001</v>
      </c>
      <c r="P99">
        <v>0.95728999999999997</v>
      </c>
      <c r="Q99">
        <v>677.99773000000005</v>
      </c>
      <c r="R99">
        <v>306.38682</v>
      </c>
      <c r="S99" t="s">
        <v>27</v>
      </c>
      <c r="T99" t="e" cm="1">
        <f t="array" ref="T99">-Inf</f>
        <v>#NAME?</v>
      </c>
      <c r="U99">
        <v>3.96E-3</v>
      </c>
      <c r="V99">
        <v>7.2399999999999999E-3</v>
      </c>
      <c r="W99">
        <v>6.9800000000000001E-3</v>
      </c>
      <c r="X99">
        <v>4.1399999999999996E-3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99.880809999999997</v>
      </c>
      <c r="B100">
        <v>23.385570000000001</v>
      </c>
      <c r="C100">
        <v>20.259150000000002</v>
      </c>
      <c r="D100">
        <v>20.069389999999999</v>
      </c>
      <c r="E100">
        <v>23.471299999999999</v>
      </c>
      <c r="F100">
        <v>5.0319999999999997E-2</v>
      </c>
      <c r="G100">
        <v>0</v>
      </c>
      <c r="H100">
        <v>3.3600000000000001E-3</v>
      </c>
      <c r="I100">
        <v>0.64324000000000003</v>
      </c>
      <c r="J100">
        <v>0.10296</v>
      </c>
      <c r="K100">
        <v>-2.1049999999999999E-2</v>
      </c>
      <c r="L100">
        <v>1.3951800000000001</v>
      </c>
      <c r="M100">
        <v>3.6920000000000001E-2</v>
      </c>
      <c r="N100">
        <v>3.9940000000000003E-2</v>
      </c>
      <c r="O100">
        <v>189.84450000000001</v>
      </c>
      <c r="P100">
        <v>0.99253999999999998</v>
      </c>
      <c r="Q100">
        <v>674.42094999999995</v>
      </c>
      <c r="R100">
        <v>304.45</v>
      </c>
      <c r="S100" t="s">
        <v>27</v>
      </c>
      <c r="T100" t="e" cm="1">
        <f t="array" ref="T100">-Inf</f>
        <v>#NAME?</v>
      </c>
      <c r="U100">
        <v>3.9500000000000004E-3</v>
      </c>
      <c r="V100">
        <v>7.2500000000000004E-3</v>
      </c>
      <c r="W100">
        <v>6.9899999999999997E-3</v>
      </c>
      <c r="X100">
        <v>4.1399999999999996E-3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100.88167</v>
      </c>
      <c r="B101">
        <v>23.385090000000002</v>
      </c>
      <c r="C101">
        <v>20.259910000000001</v>
      </c>
      <c r="D101">
        <v>20.06983</v>
      </c>
      <c r="E101">
        <v>23.470780000000001</v>
      </c>
      <c r="F101">
        <v>5.0799999999999998E-2</v>
      </c>
      <c r="G101">
        <v>0</v>
      </c>
      <c r="H101">
        <v>3.32E-3</v>
      </c>
      <c r="I101">
        <v>0.64383999999999997</v>
      </c>
      <c r="J101">
        <v>0.10314</v>
      </c>
      <c r="K101">
        <v>-1.8149999999999999E-2</v>
      </c>
      <c r="L101">
        <v>1.3975599999999999</v>
      </c>
      <c r="M101">
        <v>3.6970000000000003E-2</v>
      </c>
      <c r="N101">
        <v>4.0390000000000002E-2</v>
      </c>
      <c r="O101">
        <v>190.02198999999999</v>
      </c>
      <c r="P101">
        <v>0.98055999999999999</v>
      </c>
      <c r="Q101">
        <v>675.60933999999997</v>
      </c>
      <c r="R101">
        <v>307.37416000000002</v>
      </c>
      <c r="S101" t="s">
        <v>27</v>
      </c>
      <c r="T101" t="e" cm="1">
        <f t="array" ref="T101">-Inf</f>
        <v>#NAME?</v>
      </c>
      <c r="U101">
        <v>3.96E-3</v>
      </c>
      <c r="V101">
        <v>7.2500000000000004E-3</v>
      </c>
      <c r="W101">
        <v>6.9899999999999997E-3</v>
      </c>
      <c r="X101">
        <v>4.1399999999999996E-3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101.88191999999999</v>
      </c>
      <c r="B102">
        <v>23.385760000000001</v>
      </c>
      <c r="C102">
        <v>20.259679999999999</v>
      </c>
      <c r="D102">
        <v>20.069430000000001</v>
      </c>
      <c r="E102">
        <v>23.470379999999999</v>
      </c>
      <c r="F102">
        <v>4.981E-2</v>
      </c>
      <c r="G102">
        <v>0</v>
      </c>
      <c r="H102">
        <v>3.48E-3</v>
      </c>
      <c r="I102">
        <v>0.64261999999999997</v>
      </c>
      <c r="J102">
        <v>0.11656999999999999</v>
      </c>
      <c r="K102">
        <v>-2.0369999999999999E-2</v>
      </c>
      <c r="L102">
        <v>1.39045</v>
      </c>
      <c r="M102">
        <v>4.1259999999999998E-2</v>
      </c>
      <c r="N102">
        <v>3.9649999999999998E-2</v>
      </c>
      <c r="O102">
        <v>189.66082</v>
      </c>
      <c r="P102">
        <v>1.0262500000000001</v>
      </c>
      <c r="Q102">
        <v>763.57276999999999</v>
      </c>
      <c r="R102">
        <v>301.40512999999999</v>
      </c>
      <c r="S102" t="s">
        <v>27</v>
      </c>
      <c r="T102" t="e" cm="1">
        <f t="array" ref="T102">-Inf</f>
        <v>#NAME?</v>
      </c>
      <c r="U102">
        <v>3.9500000000000004E-3</v>
      </c>
      <c r="V102">
        <v>7.2399999999999999E-3</v>
      </c>
      <c r="W102">
        <v>6.9800000000000001E-3</v>
      </c>
      <c r="X102">
        <v>4.15E-3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102.88307</v>
      </c>
      <c r="B103">
        <v>23.387280000000001</v>
      </c>
      <c r="C103">
        <v>20.259879999999999</v>
      </c>
      <c r="D103">
        <v>20.068709999999999</v>
      </c>
      <c r="E103">
        <v>23.470739999999999</v>
      </c>
      <c r="F103">
        <v>5.0860000000000002E-2</v>
      </c>
      <c r="G103">
        <v>0</v>
      </c>
      <c r="H103">
        <v>2.64E-3</v>
      </c>
      <c r="I103">
        <v>0.64476</v>
      </c>
      <c r="J103">
        <v>0.10508000000000001</v>
      </c>
      <c r="K103">
        <v>-2.0310000000000002E-2</v>
      </c>
      <c r="L103">
        <v>1.3978600000000001</v>
      </c>
      <c r="M103">
        <v>3.669E-2</v>
      </c>
      <c r="N103">
        <v>4.0669999999999998E-2</v>
      </c>
      <c r="O103">
        <v>190.29257000000001</v>
      </c>
      <c r="P103">
        <v>0.77919000000000005</v>
      </c>
      <c r="Q103">
        <v>688.36449000000005</v>
      </c>
      <c r="R103">
        <v>307.75371000000001</v>
      </c>
      <c r="S103" t="s">
        <v>27</v>
      </c>
      <c r="T103" t="e" cm="1">
        <f t="array" ref="T103">-Inf</f>
        <v>#NAME?</v>
      </c>
      <c r="U103">
        <v>3.96E-3</v>
      </c>
      <c r="V103">
        <v>7.26E-3</v>
      </c>
      <c r="W103">
        <v>6.9899999999999997E-3</v>
      </c>
      <c r="X103">
        <v>4.1399999999999996E-3</v>
      </c>
      <c r="Y103">
        <v>4.0499999999999998E-3</v>
      </c>
      <c r="Z103">
        <v>4.0000000000000001E-3</v>
      </c>
      <c r="AA103">
        <v>0</v>
      </c>
    </row>
    <row r="104" spans="1:27" x14ac:dyDescent="0.4">
      <c r="A104">
        <v>103.88351</v>
      </c>
      <c r="B104">
        <v>23.386849999999999</v>
      </c>
      <c r="C104">
        <v>20.26023</v>
      </c>
      <c r="D104">
        <v>20.068829999999998</v>
      </c>
      <c r="E104">
        <v>23.47259</v>
      </c>
      <c r="F104">
        <v>5.0430000000000003E-2</v>
      </c>
      <c r="G104">
        <v>0</v>
      </c>
      <c r="H104">
        <v>3.3300000000000001E-3</v>
      </c>
      <c r="I104">
        <v>0.6452</v>
      </c>
      <c r="J104">
        <v>0.10627</v>
      </c>
      <c r="K104">
        <v>-1.84E-2</v>
      </c>
      <c r="L104">
        <v>1.39971</v>
      </c>
      <c r="M104">
        <v>3.8120000000000001E-2</v>
      </c>
      <c r="N104">
        <v>4.0379999999999999E-2</v>
      </c>
      <c r="O104">
        <v>190.42374000000001</v>
      </c>
      <c r="P104">
        <v>0.98251999999999995</v>
      </c>
      <c r="Q104">
        <v>696.12513000000001</v>
      </c>
      <c r="R104">
        <v>305.14980000000003</v>
      </c>
      <c r="S104" t="s">
        <v>27</v>
      </c>
      <c r="T104" t="e" cm="1">
        <f t="array" ref="T104">-Inf</f>
        <v>#NAME?</v>
      </c>
      <c r="U104">
        <v>3.96E-3</v>
      </c>
      <c r="V104">
        <v>7.26E-3</v>
      </c>
      <c r="W104">
        <v>6.9899999999999997E-3</v>
      </c>
      <c r="X104">
        <v>4.1399999999999996E-3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104.88536000000001</v>
      </c>
      <c r="B105">
        <v>23.387070000000001</v>
      </c>
      <c r="C105">
        <v>20.259820000000001</v>
      </c>
      <c r="D105">
        <v>20.069780000000002</v>
      </c>
      <c r="E105">
        <v>23.472770000000001</v>
      </c>
      <c r="F105">
        <v>5.0450000000000002E-2</v>
      </c>
      <c r="G105">
        <v>0</v>
      </c>
      <c r="H105">
        <v>3.2599999999999999E-3</v>
      </c>
      <c r="I105">
        <v>0.64129000000000003</v>
      </c>
      <c r="J105">
        <v>0.11196</v>
      </c>
      <c r="K105">
        <v>-1.9980000000000001E-2</v>
      </c>
      <c r="L105">
        <v>1.39459</v>
      </c>
      <c r="M105">
        <v>4.0140000000000002E-2</v>
      </c>
      <c r="N105">
        <v>4.011E-2</v>
      </c>
      <c r="O105">
        <v>189.26829000000001</v>
      </c>
      <c r="P105">
        <v>0.96131</v>
      </c>
      <c r="Q105">
        <v>733.43830000000003</v>
      </c>
      <c r="R105">
        <v>305.28642000000002</v>
      </c>
      <c r="S105" t="s">
        <v>27</v>
      </c>
      <c r="T105" t="e" cm="1">
        <f t="array" ref="T105">-Inf</f>
        <v>#NAME?</v>
      </c>
      <c r="U105">
        <v>3.96E-3</v>
      </c>
      <c r="V105">
        <v>7.2500000000000004E-3</v>
      </c>
      <c r="W105">
        <v>6.9800000000000001E-3</v>
      </c>
      <c r="X105">
        <v>4.15E-3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105.8865</v>
      </c>
      <c r="B106">
        <v>23.387160000000002</v>
      </c>
      <c r="C106">
        <v>20.26005</v>
      </c>
      <c r="D106">
        <v>20.06906</v>
      </c>
      <c r="E106">
        <v>23.47298</v>
      </c>
      <c r="F106">
        <v>4.9939999999999998E-2</v>
      </c>
      <c r="G106">
        <v>0</v>
      </c>
      <c r="H106">
        <v>2.8999999999999998E-3</v>
      </c>
      <c r="I106">
        <v>0.64385000000000003</v>
      </c>
      <c r="J106">
        <v>0.10304000000000001</v>
      </c>
      <c r="K106">
        <v>-2.0400000000000001E-2</v>
      </c>
      <c r="L106">
        <v>1.3965700000000001</v>
      </c>
      <c r="M106">
        <v>3.6990000000000002E-2</v>
      </c>
      <c r="N106">
        <v>3.9899999999999998E-2</v>
      </c>
      <c r="O106">
        <v>190.02534</v>
      </c>
      <c r="P106">
        <v>0.85653000000000001</v>
      </c>
      <c r="Q106">
        <v>674.96960999999999</v>
      </c>
      <c r="R106">
        <v>302.16683999999998</v>
      </c>
      <c r="S106" t="s">
        <v>27</v>
      </c>
      <c r="T106" t="e" cm="1">
        <f t="array" ref="T106">-Inf</f>
        <v>#NAME?</v>
      </c>
      <c r="U106">
        <v>3.9500000000000004E-3</v>
      </c>
      <c r="V106">
        <v>7.2500000000000004E-3</v>
      </c>
      <c r="W106">
        <v>6.9899999999999997E-3</v>
      </c>
      <c r="X106">
        <v>4.1399999999999996E-3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106.88901</v>
      </c>
      <c r="B107">
        <v>23.387740000000001</v>
      </c>
      <c r="C107">
        <v>20.26097</v>
      </c>
      <c r="D107">
        <v>20.069220000000001</v>
      </c>
      <c r="E107">
        <v>23.47298</v>
      </c>
      <c r="F107">
        <v>5.015E-2</v>
      </c>
      <c r="G107">
        <v>0</v>
      </c>
      <c r="H107">
        <v>2.5899999999999999E-3</v>
      </c>
      <c r="I107">
        <v>0.64468000000000003</v>
      </c>
      <c r="J107">
        <v>0.10964</v>
      </c>
      <c r="K107">
        <v>-1.6420000000000001E-2</v>
      </c>
      <c r="L107">
        <v>1.3980900000000001</v>
      </c>
      <c r="M107">
        <v>3.909E-2</v>
      </c>
      <c r="N107">
        <v>4.0219999999999999E-2</v>
      </c>
      <c r="O107">
        <v>190.27087</v>
      </c>
      <c r="P107">
        <v>0.76390000000000002</v>
      </c>
      <c r="Q107">
        <v>718.22493999999995</v>
      </c>
      <c r="R107">
        <v>303.41557</v>
      </c>
      <c r="S107" t="s">
        <v>27</v>
      </c>
      <c r="T107" t="e" cm="1">
        <f t="array" ref="T107">-Inf</f>
        <v>#NAME?</v>
      </c>
      <c r="U107">
        <v>3.96E-3</v>
      </c>
      <c r="V107">
        <v>7.26E-3</v>
      </c>
      <c r="W107">
        <v>6.9899999999999997E-3</v>
      </c>
      <c r="X107">
        <v>4.15E-3</v>
      </c>
      <c r="Y107">
        <v>4.0499999999999998E-3</v>
      </c>
      <c r="Z107">
        <v>4.0000000000000001E-3</v>
      </c>
      <c r="AA107">
        <v>0</v>
      </c>
    </row>
    <row r="108" spans="1:27" x14ac:dyDescent="0.4">
      <c r="A108">
        <v>107.88888</v>
      </c>
      <c r="B108">
        <v>23.386849999999999</v>
      </c>
      <c r="C108">
        <v>20.26022</v>
      </c>
      <c r="D108">
        <v>20.06981</v>
      </c>
      <c r="E108">
        <v>23.472490000000001</v>
      </c>
      <c r="F108">
        <v>5.0770000000000003E-2</v>
      </c>
      <c r="G108">
        <v>0</v>
      </c>
      <c r="H108">
        <v>3.29E-3</v>
      </c>
      <c r="I108">
        <v>0.64175000000000004</v>
      </c>
      <c r="J108">
        <v>0.11935999999999999</v>
      </c>
      <c r="K108">
        <v>-1.7479999999999999E-2</v>
      </c>
      <c r="L108">
        <v>1.3923000000000001</v>
      </c>
      <c r="M108">
        <v>4.2759999999999999E-2</v>
      </c>
      <c r="N108">
        <v>4.0439999999999997E-2</v>
      </c>
      <c r="O108">
        <v>189.40662</v>
      </c>
      <c r="P108">
        <v>0.97124999999999995</v>
      </c>
      <c r="Q108">
        <v>781.89829999999995</v>
      </c>
      <c r="R108">
        <v>307.22458</v>
      </c>
      <c r="S108" t="s">
        <v>27</v>
      </c>
      <c r="T108" t="e" cm="1">
        <f t="array" ref="T108">-Inf</f>
        <v>#NAME?</v>
      </c>
      <c r="U108">
        <v>3.96E-3</v>
      </c>
      <c r="V108">
        <v>7.2399999999999999E-3</v>
      </c>
      <c r="W108">
        <v>6.9800000000000001E-3</v>
      </c>
      <c r="X108">
        <v>4.1599999999999996E-3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108.88889</v>
      </c>
      <c r="B109">
        <v>23.3874</v>
      </c>
      <c r="C109">
        <v>20.259979999999999</v>
      </c>
      <c r="D109">
        <v>20.069610000000001</v>
      </c>
      <c r="E109">
        <v>23.47203</v>
      </c>
      <c r="F109">
        <v>4.9880000000000001E-2</v>
      </c>
      <c r="G109">
        <v>0</v>
      </c>
      <c r="H109">
        <v>3.65E-3</v>
      </c>
      <c r="I109">
        <v>0.64368000000000003</v>
      </c>
      <c r="J109">
        <v>0.10629</v>
      </c>
      <c r="K109">
        <v>-1.9189999999999999E-2</v>
      </c>
      <c r="L109">
        <v>1.39479</v>
      </c>
      <c r="M109">
        <v>3.7629999999999997E-2</v>
      </c>
      <c r="N109">
        <v>3.9719999999999998E-2</v>
      </c>
      <c r="O109">
        <v>189.97490999999999</v>
      </c>
      <c r="P109">
        <v>1.0762400000000001</v>
      </c>
      <c r="Q109">
        <v>696.28447000000006</v>
      </c>
      <c r="R109">
        <v>301.80561</v>
      </c>
      <c r="S109" t="s">
        <v>27</v>
      </c>
      <c r="T109" t="e" cm="1">
        <f t="array" ref="T109">-Inf</f>
        <v>#NAME?</v>
      </c>
      <c r="U109">
        <v>3.96E-3</v>
      </c>
      <c r="V109">
        <v>7.2500000000000004E-3</v>
      </c>
      <c r="W109">
        <v>6.9899999999999997E-3</v>
      </c>
      <c r="X109">
        <v>4.1399999999999996E-3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109.88851</v>
      </c>
      <c r="B110">
        <v>23.38635</v>
      </c>
      <c r="C110">
        <v>20.26033</v>
      </c>
      <c r="D110">
        <v>20.069379999999999</v>
      </c>
      <c r="E110">
        <v>23.472049999999999</v>
      </c>
      <c r="F110">
        <v>5.0689999999999999E-2</v>
      </c>
      <c r="G110">
        <v>0</v>
      </c>
      <c r="H110">
        <v>3.3600000000000001E-3</v>
      </c>
      <c r="I110">
        <v>0.64073999999999998</v>
      </c>
      <c r="J110">
        <v>0.11191</v>
      </c>
      <c r="K110">
        <v>-1.9429999999999999E-2</v>
      </c>
      <c r="L110">
        <v>1.3926400000000001</v>
      </c>
      <c r="M110">
        <v>4.0120000000000003E-2</v>
      </c>
      <c r="N110">
        <v>4.0489999999999998E-2</v>
      </c>
      <c r="O110">
        <v>189.10875999999999</v>
      </c>
      <c r="P110">
        <v>0.99126000000000003</v>
      </c>
      <c r="Q110">
        <v>733.077</v>
      </c>
      <c r="R110">
        <v>306.72174999999999</v>
      </c>
      <c r="S110" t="s">
        <v>27</v>
      </c>
      <c r="T110" t="e" cm="1">
        <f t="array" ref="T110">-Inf</f>
        <v>#NAME?</v>
      </c>
      <c r="U110">
        <v>3.96E-3</v>
      </c>
      <c r="V110">
        <v>7.2399999999999999E-3</v>
      </c>
      <c r="W110">
        <v>6.9699999999999996E-3</v>
      </c>
      <c r="X110">
        <v>4.15E-3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110.88949</v>
      </c>
      <c r="B111">
        <v>23.386849999999999</v>
      </c>
      <c r="C111">
        <v>20.260639999999999</v>
      </c>
      <c r="D111">
        <v>20.06889</v>
      </c>
      <c r="E111">
        <v>23.471409999999999</v>
      </c>
      <c r="F111">
        <v>5.0729999999999997E-2</v>
      </c>
      <c r="G111">
        <v>0</v>
      </c>
      <c r="H111">
        <v>2.8500000000000001E-3</v>
      </c>
      <c r="I111">
        <v>0.64409000000000005</v>
      </c>
      <c r="J111">
        <v>0.10638</v>
      </c>
      <c r="K111">
        <v>-1.8859999999999998E-2</v>
      </c>
      <c r="L111">
        <v>1.3964300000000001</v>
      </c>
      <c r="M111">
        <v>3.7629999999999997E-2</v>
      </c>
      <c r="N111">
        <v>4.0689999999999997E-2</v>
      </c>
      <c r="O111">
        <v>190.09718000000001</v>
      </c>
      <c r="P111">
        <v>0.84206999999999999</v>
      </c>
      <c r="Q111">
        <v>696.87774999999999</v>
      </c>
      <c r="R111">
        <v>306.94949000000003</v>
      </c>
      <c r="S111" t="s">
        <v>27</v>
      </c>
      <c r="T111" t="e" cm="1">
        <f t="array" ref="T111">-Inf</f>
        <v>#NAME?</v>
      </c>
      <c r="U111">
        <v>3.96E-3</v>
      </c>
      <c r="V111">
        <v>7.2500000000000004E-3</v>
      </c>
      <c r="W111">
        <v>6.9899999999999997E-3</v>
      </c>
      <c r="X111">
        <v>4.1399999999999996E-3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111.89002000000001</v>
      </c>
      <c r="B112">
        <v>23.387219999999999</v>
      </c>
      <c r="C112">
        <v>20.26023</v>
      </c>
      <c r="D112">
        <v>20.069050000000001</v>
      </c>
      <c r="E112">
        <v>23.4711</v>
      </c>
      <c r="F112">
        <v>5.0250000000000003E-2</v>
      </c>
      <c r="G112">
        <v>0</v>
      </c>
      <c r="H112">
        <v>3.0500000000000002E-3</v>
      </c>
      <c r="I112">
        <v>0.64300000000000002</v>
      </c>
      <c r="J112">
        <v>0.10052</v>
      </c>
      <c r="K112">
        <v>-2.1930000000000002E-2</v>
      </c>
      <c r="L112">
        <v>1.3958999999999999</v>
      </c>
      <c r="M112">
        <v>3.5270000000000003E-2</v>
      </c>
      <c r="N112">
        <v>4.0189999999999997E-2</v>
      </c>
      <c r="O112">
        <v>189.77434</v>
      </c>
      <c r="P112">
        <v>0.90027000000000001</v>
      </c>
      <c r="Q112">
        <v>658.45884999999998</v>
      </c>
      <c r="R112">
        <v>304.06436000000002</v>
      </c>
      <c r="S112" t="s">
        <v>27</v>
      </c>
      <c r="T112" t="e" cm="1">
        <f t="array" ref="T112">-Inf</f>
        <v>#NAME?</v>
      </c>
      <c r="U112">
        <v>3.9500000000000004E-3</v>
      </c>
      <c r="V112">
        <v>7.2500000000000004E-3</v>
      </c>
      <c r="W112">
        <v>6.9800000000000001E-3</v>
      </c>
      <c r="X112">
        <v>4.13E-3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112.89011000000001</v>
      </c>
      <c r="B113">
        <v>23.388000000000002</v>
      </c>
      <c r="C113">
        <v>20.25996</v>
      </c>
      <c r="D113">
        <v>20.06915</v>
      </c>
      <c r="E113">
        <v>23.470179999999999</v>
      </c>
      <c r="F113">
        <v>4.9770000000000002E-2</v>
      </c>
      <c r="G113">
        <v>0</v>
      </c>
      <c r="H113">
        <v>4.0000000000000001E-3</v>
      </c>
      <c r="I113">
        <v>0.64200999999999997</v>
      </c>
      <c r="J113">
        <v>0.10493</v>
      </c>
      <c r="K113">
        <v>-1.949E-2</v>
      </c>
      <c r="L113">
        <v>1.3923399999999999</v>
      </c>
      <c r="M113">
        <v>3.6069999999999998E-2</v>
      </c>
      <c r="N113">
        <v>3.9730000000000001E-2</v>
      </c>
      <c r="O113">
        <v>189.48134999999999</v>
      </c>
      <c r="P113">
        <v>1.1791100000000001</v>
      </c>
      <c r="Q113">
        <v>687.39282000000003</v>
      </c>
      <c r="R113">
        <v>301.14048000000003</v>
      </c>
      <c r="S113" t="s">
        <v>27</v>
      </c>
      <c r="T113" t="e" cm="1">
        <f t="array" ref="T113">-Inf</f>
        <v>#NAME?</v>
      </c>
      <c r="U113">
        <v>3.96E-3</v>
      </c>
      <c r="V113">
        <v>7.2399999999999999E-3</v>
      </c>
      <c r="W113">
        <v>6.9800000000000001E-3</v>
      </c>
      <c r="X113">
        <v>4.1399999999999996E-3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113.89055999999999</v>
      </c>
      <c r="B114">
        <v>23.38749</v>
      </c>
      <c r="C114">
        <v>20.26005</v>
      </c>
      <c r="D114">
        <v>20.06915</v>
      </c>
      <c r="E114">
        <v>23.470859999999998</v>
      </c>
      <c r="F114">
        <v>5.076E-2</v>
      </c>
      <c r="G114">
        <v>0</v>
      </c>
      <c r="H114">
        <v>3.16E-3</v>
      </c>
      <c r="I114">
        <v>0.64327000000000001</v>
      </c>
      <c r="J114">
        <v>0.11627999999999999</v>
      </c>
      <c r="K114">
        <v>-1.823E-2</v>
      </c>
      <c r="L114">
        <v>1.3953800000000001</v>
      </c>
      <c r="M114">
        <v>4.0550000000000003E-2</v>
      </c>
      <c r="N114">
        <v>4.054E-2</v>
      </c>
      <c r="O114">
        <v>189.85329999999999</v>
      </c>
      <c r="P114">
        <v>0.93208999999999997</v>
      </c>
      <c r="Q114">
        <v>761.72161000000006</v>
      </c>
      <c r="R114">
        <v>307.14949999999999</v>
      </c>
      <c r="S114" t="s">
        <v>27</v>
      </c>
      <c r="T114" t="e" cm="1">
        <f t="array" ref="T114">-Inf</f>
        <v>#NAME?</v>
      </c>
      <c r="U114">
        <v>3.96E-3</v>
      </c>
      <c r="V114">
        <v>7.2500000000000004E-3</v>
      </c>
      <c r="W114">
        <v>6.9899999999999997E-3</v>
      </c>
      <c r="X114">
        <v>4.15E-3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114.89071</v>
      </c>
      <c r="B115">
        <v>23.387440000000002</v>
      </c>
      <c r="C115">
        <v>20.261109999999999</v>
      </c>
      <c r="D115">
        <v>20.069089999999999</v>
      </c>
      <c r="E115">
        <v>23.472239999999999</v>
      </c>
      <c r="F115">
        <v>5.0139999999999997E-2</v>
      </c>
      <c r="G115">
        <v>0</v>
      </c>
      <c r="H115">
        <v>3.64E-3</v>
      </c>
      <c r="I115">
        <v>0.64412999999999998</v>
      </c>
      <c r="J115">
        <v>0.11119</v>
      </c>
      <c r="K115">
        <v>-1.7940000000000001E-2</v>
      </c>
      <c r="L115">
        <v>1.39499</v>
      </c>
      <c r="M115">
        <v>3.9440000000000003E-2</v>
      </c>
      <c r="N115">
        <v>4.0280000000000003E-2</v>
      </c>
      <c r="O115">
        <v>190.10875999999999</v>
      </c>
      <c r="P115">
        <v>1.07355</v>
      </c>
      <c r="Q115">
        <v>728.36084000000005</v>
      </c>
      <c r="R115">
        <v>303.40071</v>
      </c>
      <c r="S115" t="s">
        <v>27</v>
      </c>
      <c r="T115" t="e" cm="1">
        <f t="array" ref="T115">-Inf</f>
        <v>#NAME?</v>
      </c>
      <c r="U115">
        <v>3.96E-3</v>
      </c>
      <c r="V115">
        <v>7.2500000000000004E-3</v>
      </c>
      <c r="W115">
        <v>6.9899999999999997E-3</v>
      </c>
      <c r="X115">
        <v>4.15E-3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115.89196</v>
      </c>
      <c r="B116">
        <v>23.3887</v>
      </c>
      <c r="C116">
        <v>20.260339999999999</v>
      </c>
      <c r="D116">
        <v>20.06955</v>
      </c>
      <c r="E116">
        <v>23.47336</v>
      </c>
      <c r="F116">
        <v>5.067E-2</v>
      </c>
      <c r="G116">
        <v>0</v>
      </c>
      <c r="H116">
        <v>3.47E-3</v>
      </c>
      <c r="I116">
        <v>0.64268000000000003</v>
      </c>
      <c r="J116">
        <v>0.10007000000000001</v>
      </c>
      <c r="K116">
        <v>-1.9990000000000001E-2</v>
      </c>
      <c r="L116">
        <v>1.3925000000000001</v>
      </c>
      <c r="M116">
        <v>3.5439999999999999E-2</v>
      </c>
      <c r="N116">
        <v>4.0439999999999997E-2</v>
      </c>
      <c r="O116">
        <v>189.67962</v>
      </c>
      <c r="P116">
        <v>1.0249999999999999</v>
      </c>
      <c r="Q116">
        <v>655.56269999999995</v>
      </c>
      <c r="R116">
        <v>306.58303000000001</v>
      </c>
      <c r="S116" t="s">
        <v>27</v>
      </c>
      <c r="T116" t="e" cm="1">
        <f t="array" ref="T116">-Inf</f>
        <v>#NAME?</v>
      </c>
      <c r="U116">
        <v>3.96E-3</v>
      </c>
      <c r="V116">
        <v>7.2399999999999999E-3</v>
      </c>
      <c r="W116">
        <v>6.9800000000000001E-3</v>
      </c>
      <c r="X116">
        <v>4.13E-3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116.89182</v>
      </c>
      <c r="B117">
        <v>23.388249999999999</v>
      </c>
      <c r="C117">
        <v>20.26032</v>
      </c>
      <c r="D117">
        <v>20.069030000000001</v>
      </c>
      <c r="E117">
        <v>23.473240000000001</v>
      </c>
      <c r="F117">
        <v>4.9930000000000002E-2</v>
      </c>
      <c r="G117">
        <v>0</v>
      </c>
      <c r="H117">
        <v>3.16E-3</v>
      </c>
      <c r="I117">
        <v>0.64473000000000003</v>
      </c>
      <c r="J117">
        <v>0.1234</v>
      </c>
      <c r="K117">
        <v>-1.482E-2</v>
      </c>
      <c r="L117">
        <v>1.3943000000000001</v>
      </c>
      <c r="M117">
        <v>4.3869999999999999E-2</v>
      </c>
      <c r="N117">
        <v>3.9949999999999999E-2</v>
      </c>
      <c r="O117">
        <v>190.28381999999999</v>
      </c>
      <c r="P117">
        <v>0.93122000000000005</v>
      </c>
      <c r="Q117">
        <v>808.41591000000005</v>
      </c>
      <c r="R117">
        <v>302.08375999999998</v>
      </c>
      <c r="S117" t="s">
        <v>27</v>
      </c>
      <c r="T117" t="e" cm="1">
        <f t="array" ref="T117">-Inf</f>
        <v>#NAME?</v>
      </c>
      <c r="U117">
        <v>3.9699999999999996E-3</v>
      </c>
      <c r="V117">
        <v>7.2500000000000004E-3</v>
      </c>
      <c r="W117">
        <v>6.9899999999999997E-3</v>
      </c>
      <c r="X117">
        <v>4.1599999999999996E-3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117.89327</v>
      </c>
      <c r="B118">
        <v>23.387789999999999</v>
      </c>
      <c r="C118">
        <v>20.259630000000001</v>
      </c>
      <c r="D118">
        <v>20.069839999999999</v>
      </c>
      <c r="E118">
        <v>23.472439999999999</v>
      </c>
      <c r="F118">
        <v>5.0630000000000001E-2</v>
      </c>
      <c r="G118">
        <v>0</v>
      </c>
      <c r="H118">
        <v>3.1900000000000001E-3</v>
      </c>
      <c r="I118">
        <v>0.64229000000000003</v>
      </c>
      <c r="J118">
        <v>0.1056</v>
      </c>
      <c r="K118">
        <v>-1.821E-2</v>
      </c>
      <c r="L118">
        <v>1.39327</v>
      </c>
      <c r="M118">
        <v>3.739E-2</v>
      </c>
      <c r="N118">
        <v>4.02E-2</v>
      </c>
      <c r="O118">
        <v>189.56404000000001</v>
      </c>
      <c r="P118">
        <v>0.94001999999999997</v>
      </c>
      <c r="Q118">
        <v>691.79768000000001</v>
      </c>
      <c r="R118">
        <v>306.36313000000001</v>
      </c>
      <c r="S118" t="s">
        <v>27</v>
      </c>
      <c r="T118" t="e" cm="1">
        <f t="array" ref="T118">-Inf</f>
        <v>#NAME?</v>
      </c>
      <c r="U118">
        <v>3.96E-3</v>
      </c>
      <c r="V118">
        <v>7.2399999999999999E-3</v>
      </c>
      <c r="W118">
        <v>6.9800000000000001E-3</v>
      </c>
      <c r="X118">
        <v>4.1399999999999996E-3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118.89272</v>
      </c>
      <c r="B119">
        <v>23.388819999999999</v>
      </c>
      <c r="C119">
        <v>20.260000000000002</v>
      </c>
      <c r="D119">
        <v>20.069120000000002</v>
      </c>
      <c r="E119">
        <v>23.47045</v>
      </c>
      <c r="F119">
        <v>5.101E-2</v>
      </c>
      <c r="G119">
        <v>0</v>
      </c>
      <c r="H119">
        <v>3.6800000000000001E-3</v>
      </c>
      <c r="I119">
        <v>0.64356999999999998</v>
      </c>
      <c r="J119">
        <v>0.12021</v>
      </c>
      <c r="K119">
        <v>-1.711E-2</v>
      </c>
      <c r="L119">
        <v>1.39327</v>
      </c>
      <c r="M119">
        <v>4.1050000000000003E-2</v>
      </c>
      <c r="N119">
        <v>4.0730000000000002E-2</v>
      </c>
      <c r="O119">
        <v>189.94314</v>
      </c>
      <c r="P119">
        <v>1.0858099999999999</v>
      </c>
      <c r="Q119">
        <v>787.48311999999999</v>
      </c>
      <c r="R119">
        <v>308.66160000000002</v>
      </c>
      <c r="S119" t="s">
        <v>27</v>
      </c>
      <c r="T119" t="e" cm="1">
        <f t="array" ref="T119">-Inf</f>
        <v>#NAME?</v>
      </c>
      <c r="U119">
        <v>3.96E-3</v>
      </c>
      <c r="V119">
        <v>7.2399999999999999E-3</v>
      </c>
      <c r="W119">
        <v>6.9899999999999997E-3</v>
      </c>
      <c r="X119">
        <v>4.1599999999999996E-3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119.8926</v>
      </c>
      <c r="B120">
        <v>23.388369999999998</v>
      </c>
      <c r="C120">
        <v>20.260339999999999</v>
      </c>
      <c r="D120">
        <v>20.06972</v>
      </c>
      <c r="E120">
        <v>23.471240000000002</v>
      </c>
      <c r="F120">
        <v>5.0810000000000001E-2</v>
      </c>
      <c r="G120">
        <v>0</v>
      </c>
      <c r="H120">
        <v>3.1800000000000001E-3</v>
      </c>
      <c r="I120">
        <v>0.64288000000000001</v>
      </c>
      <c r="J120">
        <v>0.11454</v>
      </c>
      <c r="K120">
        <v>-1.899E-2</v>
      </c>
      <c r="L120">
        <v>1.39408</v>
      </c>
      <c r="M120">
        <v>3.9699999999999999E-2</v>
      </c>
      <c r="N120">
        <v>4.0509999999999997E-2</v>
      </c>
      <c r="O120">
        <v>189.73938000000001</v>
      </c>
      <c r="P120">
        <v>0.93745999999999996</v>
      </c>
      <c r="Q120">
        <v>750.35320000000002</v>
      </c>
      <c r="R120">
        <v>307.41372999999999</v>
      </c>
      <c r="S120" t="s">
        <v>27</v>
      </c>
      <c r="T120" t="e" cm="1">
        <f t="array" ref="T120">-Inf</f>
        <v>#NAME?</v>
      </c>
      <c r="U120">
        <v>3.96E-3</v>
      </c>
      <c r="V120">
        <v>7.2500000000000004E-3</v>
      </c>
      <c r="W120">
        <v>6.9800000000000001E-3</v>
      </c>
      <c r="X120">
        <v>4.15E-3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120.89238</v>
      </c>
      <c r="B121">
        <v>23.388089999999998</v>
      </c>
      <c r="C121">
        <v>20.260179999999998</v>
      </c>
      <c r="D121">
        <v>20.06962</v>
      </c>
      <c r="E121">
        <v>23.472560000000001</v>
      </c>
      <c r="F121">
        <v>5.0770000000000003E-2</v>
      </c>
      <c r="G121">
        <v>0</v>
      </c>
      <c r="H121">
        <v>2.7899999999999999E-3</v>
      </c>
      <c r="I121">
        <v>0.64246000000000003</v>
      </c>
      <c r="J121">
        <v>0.10913</v>
      </c>
      <c r="K121">
        <v>-2.018E-2</v>
      </c>
      <c r="L121">
        <v>1.39619</v>
      </c>
      <c r="M121">
        <v>3.8559999999999997E-2</v>
      </c>
      <c r="N121">
        <v>4.0469999999999999E-2</v>
      </c>
      <c r="O121">
        <v>189.61407</v>
      </c>
      <c r="P121">
        <v>0.82250999999999996</v>
      </c>
      <c r="Q121">
        <v>714.90273000000002</v>
      </c>
      <c r="R121">
        <v>307.17137000000002</v>
      </c>
      <c r="S121" t="s">
        <v>27</v>
      </c>
      <c r="T121" t="e" cm="1">
        <f t="array" ref="T121">-Inf</f>
        <v>#NAME?</v>
      </c>
      <c r="U121">
        <v>3.96E-3</v>
      </c>
      <c r="V121">
        <v>7.2500000000000004E-3</v>
      </c>
      <c r="W121">
        <v>6.9800000000000001E-3</v>
      </c>
      <c r="X121">
        <v>4.1399999999999996E-3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121.8931</v>
      </c>
      <c r="B122">
        <v>23.388839999999998</v>
      </c>
      <c r="C122">
        <v>20.26079</v>
      </c>
      <c r="D122">
        <v>20.069030000000001</v>
      </c>
      <c r="E122">
        <v>23.471270000000001</v>
      </c>
      <c r="F122">
        <v>5.0639999999999998E-2</v>
      </c>
      <c r="G122">
        <v>0</v>
      </c>
      <c r="H122">
        <v>3.5400000000000002E-3</v>
      </c>
      <c r="I122">
        <v>0.64371</v>
      </c>
      <c r="J122">
        <v>0.11121</v>
      </c>
      <c r="K122">
        <v>-1.9189999999999999E-2</v>
      </c>
      <c r="L122">
        <v>1.39368</v>
      </c>
      <c r="M122">
        <v>3.8350000000000002E-2</v>
      </c>
      <c r="N122">
        <v>4.0620000000000003E-2</v>
      </c>
      <c r="O122">
        <v>189.98488</v>
      </c>
      <c r="P122">
        <v>1.04518</v>
      </c>
      <c r="Q122">
        <v>728.53916000000004</v>
      </c>
      <c r="R122">
        <v>306.40821999999997</v>
      </c>
      <c r="S122" t="s">
        <v>27</v>
      </c>
      <c r="T122" t="e" cm="1">
        <f t="array" ref="T122">-Inf</f>
        <v>#NAME?</v>
      </c>
      <c r="U122">
        <v>3.96E-3</v>
      </c>
      <c r="V122">
        <v>7.2500000000000004E-3</v>
      </c>
      <c r="W122">
        <v>6.9899999999999997E-3</v>
      </c>
      <c r="X122">
        <v>4.15E-3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122.89261</v>
      </c>
      <c r="B123">
        <v>23.388459999999998</v>
      </c>
      <c r="C123">
        <v>20.26041</v>
      </c>
      <c r="D123">
        <v>20.068840000000002</v>
      </c>
      <c r="E123">
        <v>23.471579999999999</v>
      </c>
      <c r="F123">
        <v>5.0380000000000001E-2</v>
      </c>
      <c r="G123">
        <v>0</v>
      </c>
      <c r="H123">
        <v>2.7000000000000001E-3</v>
      </c>
      <c r="I123">
        <v>0.64234999999999998</v>
      </c>
      <c r="J123">
        <v>0.11142000000000001</v>
      </c>
      <c r="K123">
        <v>-2.0740000000000001E-2</v>
      </c>
      <c r="L123">
        <v>1.3945799999999999</v>
      </c>
      <c r="M123">
        <v>3.8739999999999997E-2</v>
      </c>
      <c r="N123">
        <v>4.0370000000000003E-2</v>
      </c>
      <c r="O123">
        <v>189.58129</v>
      </c>
      <c r="P123">
        <v>0.79659999999999997</v>
      </c>
      <c r="Q123">
        <v>729.86684000000002</v>
      </c>
      <c r="R123">
        <v>304.82652000000002</v>
      </c>
      <c r="S123" t="s">
        <v>27</v>
      </c>
      <c r="T123" t="e" cm="1">
        <f t="array" ref="T123">-Inf</f>
        <v>#NAME?</v>
      </c>
      <c r="U123">
        <v>3.9500000000000004E-3</v>
      </c>
      <c r="V123">
        <v>7.2500000000000004E-3</v>
      </c>
      <c r="W123">
        <v>6.9800000000000001E-3</v>
      </c>
      <c r="X123">
        <v>4.15E-3</v>
      </c>
      <c r="Y123">
        <v>4.0499999999999998E-3</v>
      </c>
      <c r="Z123">
        <v>4.0000000000000001E-3</v>
      </c>
      <c r="AA123">
        <v>0</v>
      </c>
    </row>
    <row r="124" spans="1:27" x14ac:dyDescent="0.4">
      <c r="A124">
        <v>123.89265</v>
      </c>
      <c r="B124">
        <v>23.387899999999998</v>
      </c>
      <c r="C124">
        <v>20.26024</v>
      </c>
      <c r="D124">
        <v>20.06944</v>
      </c>
      <c r="E124">
        <v>23.47306</v>
      </c>
      <c r="F124">
        <v>5.1049999999999998E-2</v>
      </c>
      <c r="G124">
        <v>0</v>
      </c>
      <c r="H124">
        <v>3.5000000000000001E-3</v>
      </c>
      <c r="I124">
        <v>0.64329000000000003</v>
      </c>
      <c r="J124">
        <v>9.9529999999999993E-2</v>
      </c>
      <c r="K124">
        <v>-1.7680000000000001E-2</v>
      </c>
      <c r="L124">
        <v>1.3968100000000001</v>
      </c>
      <c r="M124">
        <v>3.5459999999999998E-2</v>
      </c>
      <c r="N124">
        <v>4.0750000000000001E-2</v>
      </c>
      <c r="O124">
        <v>189.86005</v>
      </c>
      <c r="P124">
        <v>1.0329999999999999</v>
      </c>
      <c r="Q124">
        <v>651.97888</v>
      </c>
      <c r="R124">
        <v>308.89454999999998</v>
      </c>
      <c r="S124" t="s">
        <v>27</v>
      </c>
      <c r="T124" t="e" cm="1">
        <f t="array" ref="T124">-Inf</f>
        <v>#NAME?</v>
      </c>
      <c r="U124">
        <v>3.96E-3</v>
      </c>
      <c r="V124">
        <v>7.2500000000000004E-3</v>
      </c>
      <c r="W124">
        <v>6.9899999999999997E-3</v>
      </c>
      <c r="X124">
        <v>4.13E-3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124.89431</v>
      </c>
      <c r="B125">
        <v>23.3887</v>
      </c>
      <c r="C125">
        <v>20.260870000000001</v>
      </c>
      <c r="D125">
        <v>20.069230000000001</v>
      </c>
      <c r="E125">
        <v>23.472760000000001</v>
      </c>
      <c r="F125">
        <v>5.0290000000000001E-2</v>
      </c>
      <c r="G125">
        <v>0</v>
      </c>
      <c r="H125">
        <v>3.5699999999999998E-3</v>
      </c>
      <c r="I125">
        <v>0.64188999999999996</v>
      </c>
      <c r="J125">
        <v>0.11923</v>
      </c>
      <c r="K125">
        <v>-1.66E-2</v>
      </c>
      <c r="L125">
        <v>1.391</v>
      </c>
      <c r="M125">
        <v>4.1919999999999999E-2</v>
      </c>
      <c r="N125">
        <v>4.0320000000000002E-2</v>
      </c>
      <c r="O125">
        <v>189.44617</v>
      </c>
      <c r="P125">
        <v>1.0541499999999999</v>
      </c>
      <c r="Q125">
        <v>781.04079999999999</v>
      </c>
      <c r="R125">
        <v>304.30963000000003</v>
      </c>
      <c r="S125" t="s">
        <v>27</v>
      </c>
      <c r="T125" t="e" cm="1">
        <f t="array" ref="T125">-Inf</f>
        <v>#NAME?</v>
      </c>
      <c r="U125">
        <v>3.96E-3</v>
      </c>
      <c r="V125">
        <v>7.2399999999999999E-3</v>
      </c>
      <c r="W125">
        <v>6.9800000000000001E-3</v>
      </c>
      <c r="X125">
        <v>4.1599999999999996E-3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125.89545</v>
      </c>
      <c r="B126">
        <v>23.389710000000001</v>
      </c>
      <c r="C126">
        <v>20.260739999999998</v>
      </c>
      <c r="D126">
        <v>20.069769999999998</v>
      </c>
      <c r="E126">
        <v>23.472750000000001</v>
      </c>
      <c r="F126">
        <v>5.0169999999999999E-2</v>
      </c>
      <c r="G126">
        <v>0</v>
      </c>
      <c r="H126">
        <v>3.4299999999999999E-3</v>
      </c>
      <c r="I126">
        <v>0.64214000000000004</v>
      </c>
      <c r="J126">
        <v>0.11292000000000001</v>
      </c>
      <c r="K126">
        <v>-2.29E-2</v>
      </c>
      <c r="L126">
        <v>1.39161</v>
      </c>
      <c r="M126">
        <v>3.9219999999999998E-2</v>
      </c>
      <c r="N126">
        <v>4.0079999999999998E-2</v>
      </c>
      <c r="O126">
        <v>189.52109999999999</v>
      </c>
      <c r="P126">
        <v>1.0134000000000001</v>
      </c>
      <c r="Q126">
        <v>739.72778000000005</v>
      </c>
      <c r="R126">
        <v>303.58186999999998</v>
      </c>
      <c r="S126" t="s">
        <v>27</v>
      </c>
      <c r="T126" t="e" cm="1">
        <f t="array" ref="T126">-Inf</f>
        <v>#NAME?</v>
      </c>
      <c r="U126">
        <v>3.9500000000000004E-3</v>
      </c>
      <c r="V126">
        <v>7.2399999999999999E-3</v>
      </c>
      <c r="W126">
        <v>6.9800000000000001E-3</v>
      </c>
      <c r="X126">
        <v>4.15E-3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126.89662</v>
      </c>
      <c r="B127">
        <v>23.389790000000001</v>
      </c>
      <c r="C127">
        <v>20.261700000000001</v>
      </c>
      <c r="D127">
        <v>20.070360000000001</v>
      </c>
      <c r="E127">
        <v>23.473310000000001</v>
      </c>
      <c r="F127">
        <v>5.0049999999999997E-2</v>
      </c>
      <c r="G127">
        <v>0</v>
      </c>
      <c r="H127">
        <v>3.14E-3</v>
      </c>
      <c r="I127">
        <v>0.64405000000000001</v>
      </c>
      <c r="J127">
        <v>9.819E-2</v>
      </c>
      <c r="K127">
        <v>-1.805E-2</v>
      </c>
      <c r="L127">
        <v>1.40005</v>
      </c>
      <c r="M127">
        <v>3.431E-2</v>
      </c>
      <c r="N127">
        <v>4.0059999999999998E-2</v>
      </c>
      <c r="O127">
        <v>190.08395999999999</v>
      </c>
      <c r="P127">
        <v>0.92764999999999997</v>
      </c>
      <c r="Q127">
        <v>643.23978999999997</v>
      </c>
      <c r="R127">
        <v>302.85888</v>
      </c>
      <c r="S127" t="s">
        <v>27</v>
      </c>
      <c r="T127" t="e" cm="1">
        <f t="array" ref="T127">-Inf</f>
        <v>#NAME?</v>
      </c>
      <c r="U127">
        <v>3.96E-3</v>
      </c>
      <c r="V127">
        <v>7.26E-3</v>
      </c>
      <c r="W127">
        <v>6.9899999999999997E-3</v>
      </c>
      <c r="X127">
        <v>4.13E-3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127.89745000000001</v>
      </c>
      <c r="B128">
        <v>23.390339999999998</v>
      </c>
      <c r="C128">
        <v>20.261790000000001</v>
      </c>
      <c r="D128">
        <v>20.070319999999999</v>
      </c>
      <c r="E128">
        <v>23.472639999999998</v>
      </c>
      <c r="F128">
        <v>5.0599999999999999E-2</v>
      </c>
      <c r="G128">
        <v>0</v>
      </c>
      <c r="H128">
        <v>3.32E-3</v>
      </c>
      <c r="I128">
        <v>0.64354999999999996</v>
      </c>
      <c r="J128">
        <v>0.11823</v>
      </c>
      <c r="K128">
        <v>-1.61E-2</v>
      </c>
      <c r="L128">
        <v>1.3974500000000001</v>
      </c>
      <c r="M128">
        <v>4.0710000000000003E-2</v>
      </c>
      <c r="N128">
        <v>4.0529999999999997E-2</v>
      </c>
      <c r="O128">
        <v>189.93779000000001</v>
      </c>
      <c r="P128">
        <v>0.97924999999999995</v>
      </c>
      <c r="Q128">
        <v>774.53386</v>
      </c>
      <c r="R128">
        <v>306.20546999999999</v>
      </c>
      <c r="S128" t="s">
        <v>27</v>
      </c>
      <c r="T128" t="e" cm="1">
        <f t="array" ref="T128">-Inf</f>
        <v>#NAME?</v>
      </c>
      <c r="U128">
        <v>3.96E-3</v>
      </c>
      <c r="V128">
        <v>7.2500000000000004E-3</v>
      </c>
      <c r="W128">
        <v>6.9899999999999997E-3</v>
      </c>
      <c r="X128">
        <v>4.1599999999999996E-3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128.89869999999999</v>
      </c>
      <c r="B129">
        <v>23.390630000000002</v>
      </c>
      <c r="C129">
        <v>20.260940000000002</v>
      </c>
      <c r="D129">
        <v>20.07039</v>
      </c>
      <c r="E129">
        <v>23.472280000000001</v>
      </c>
      <c r="F129">
        <v>5.0119999999999998E-2</v>
      </c>
      <c r="G129">
        <v>0</v>
      </c>
      <c r="H129">
        <v>3.64E-3</v>
      </c>
      <c r="I129">
        <v>0.64385000000000003</v>
      </c>
      <c r="J129">
        <v>0.10224999999999999</v>
      </c>
      <c r="K129">
        <v>-1.6379999999999999E-2</v>
      </c>
      <c r="L129">
        <v>1.3928799999999999</v>
      </c>
      <c r="M129">
        <v>3.492E-2</v>
      </c>
      <c r="N129">
        <v>3.9949999999999999E-2</v>
      </c>
      <c r="O129">
        <v>190.02558999999999</v>
      </c>
      <c r="P129">
        <v>1.0744199999999999</v>
      </c>
      <c r="Q129">
        <v>669.85720000000003</v>
      </c>
      <c r="R129">
        <v>303.26262000000003</v>
      </c>
      <c r="S129" t="s">
        <v>27</v>
      </c>
      <c r="T129" t="e" cm="1">
        <f t="array" ref="T129">-Inf</f>
        <v>#NAME?</v>
      </c>
      <c r="U129">
        <v>3.96E-3</v>
      </c>
      <c r="V129">
        <v>7.2399999999999999E-3</v>
      </c>
      <c r="W129">
        <v>6.9899999999999997E-3</v>
      </c>
      <c r="X129">
        <v>4.1399999999999996E-3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129.89881</v>
      </c>
      <c r="B130">
        <v>23.39181</v>
      </c>
      <c r="C130">
        <v>20.26098</v>
      </c>
      <c r="D130">
        <v>20.07029</v>
      </c>
      <c r="E130">
        <v>23.474039999999999</v>
      </c>
      <c r="F130">
        <v>5.0310000000000001E-2</v>
      </c>
      <c r="G130">
        <v>0</v>
      </c>
      <c r="H130">
        <v>3.5599999999999998E-3</v>
      </c>
      <c r="I130">
        <v>0.64366999999999996</v>
      </c>
      <c r="J130">
        <v>0.11838</v>
      </c>
      <c r="K130">
        <v>-1.5610000000000001E-2</v>
      </c>
      <c r="L130">
        <v>1.39201</v>
      </c>
      <c r="M130">
        <v>4.0719999999999999E-2</v>
      </c>
      <c r="N130">
        <v>4.0129999999999999E-2</v>
      </c>
      <c r="O130">
        <v>189.97073</v>
      </c>
      <c r="P130">
        <v>1.0511999999999999</v>
      </c>
      <c r="Q130">
        <v>775.55048999999997</v>
      </c>
      <c r="R130">
        <v>304.40541999999999</v>
      </c>
      <c r="S130" t="s">
        <v>27</v>
      </c>
      <c r="T130" t="e" cm="1">
        <f t="array" ref="T130">-Inf</f>
        <v>#NAME?</v>
      </c>
      <c r="U130">
        <v>3.9699999999999996E-3</v>
      </c>
      <c r="V130">
        <v>7.2399999999999999E-3</v>
      </c>
      <c r="W130">
        <v>6.9899999999999997E-3</v>
      </c>
      <c r="X130">
        <v>4.1599999999999996E-3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130.90091000000001</v>
      </c>
      <c r="B131">
        <v>23.390650000000001</v>
      </c>
      <c r="C131">
        <v>20.26116</v>
      </c>
      <c r="D131">
        <v>20.07002</v>
      </c>
      <c r="E131">
        <v>23.47306</v>
      </c>
      <c r="F131">
        <v>4.9889999999999997E-2</v>
      </c>
      <c r="G131">
        <v>0</v>
      </c>
      <c r="H131">
        <v>3.63E-3</v>
      </c>
      <c r="I131">
        <v>0.64487000000000005</v>
      </c>
      <c r="J131">
        <v>0.11043</v>
      </c>
      <c r="K131">
        <v>-1.643E-2</v>
      </c>
      <c r="L131">
        <v>1.3952100000000001</v>
      </c>
      <c r="M131">
        <v>3.807E-2</v>
      </c>
      <c r="N131">
        <v>3.9890000000000002E-2</v>
      </c>
      <c r="O131">
        <v>190.327</v>
      </c>
      <c r="P131">
        <v>1.07263</v>
      </c>
      <c r="Q131">
        <v>723.41957000000002</v>
      </c>
      <c r="R131">
        <v>301.90109000000001</v>
      </c>
      <c r="S131" t="s">
        <v>27</v>
      </c>
      <c r="T131" t="e" cm="1">
        <f t="array" ref="T131">-Inf</f>
        <v>#NAME?</v>
      </c>
      <c r="U131">
        <v>3.96E-3</v>
      </c>
      <c r="V131">
        <v>7.2500000000000004E-3</v>
      </c>
      <c r="W131">
        <v>6.9899999999999997E-3</v>
      </c>
      <c r="X131">
        <v>4.15E-3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131.90123</v>
      </c>
      <c r="B132">
        <v>23.390820000000001</v>
      </c>
      <c r="C132">
        <v>20.260570000000001</v>
      </c>
      <c r="D132">
        <v>20.06953</v>
      </c>
      <c r="E132">
        <v>23.474450000000001</v>
      </c>
      <c r="F132">
        <v>5.0590000000000003E-2</v>
      </c>
      <c r="G132">
        <v>0</v>
      </c>
      <c r="H132">
        <v>3.46E-3</v>
      </c>
      <c r="I132">
        <v>0.64432</v>
      </c>
      <c r="J132">
        <v>0.12138</v>
      </c>
      <c r="K132">
        <v>-2.0449999999999999E-2</v>
      </c>
      <c r="L132">
        <v>1.39289</v>
      </c>
      <c r="M132">
        <v>4.2459999999999998E-2</v>
      </c>
      <c r="N132">
        <v>4.0430000000000001E-2</v>
      </c>
      <c r="O132">
        <v>190.16494</v>
      </c>
      <c r="P132">
        <v>1.01986</v>
      </c>
      <c r="Q132">
        <v>795.18114000000003</v>
      </c>
      <c r="R132">
        <v>306.12018999999998</v>
      </c>
      <c r="S132" t="s">
        <v>27</v>
      </c>
      <c r="T132" t="e" cm="1">
        <f t="array" ref="T132">-Inf</f>
        <v>#NAME?</v>
      </c>
      <c r="U132">
        <v>3.9500000000000004E-3</v>
      </c>
      <c r="V132">
        <v>7.2399999999999999E-3</v>
      </c>
      <c r="W132">
        <v>6.9899999999999997E-3</v>
      </c>
      <c r="X132">
        <v>4.1599999999999996E-3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132.90233000000001</v>
      </c>
      <c r="B133">
        <v>23.391670000000001</v>
      </c>
      <c r="C133">
        <v>20.261050000000001</v>
      </c>
      <c r="D133">
        <v>20.069410000000001</v>
      </c>
      <c r="E133">
        <v>23.474119999999999</v>
      </c>
      <c r="F133">
        <v>5.0450000000000002E-2</v>
      </c>
      <c r="G133">
        <v>0</v>
      </c>
      <c r="H133">
        <v>3.5200000000000001E-3</v>
      </c>
      <c r="I133">
        <v>0.64268000000000003</v>
      </c>
      <c r="J133">
        <v>9.6430000000000002E-2</v>
      </c>
      <c r="K133">
        <v>-2.1729999999999999E-2</v>
      </c>
      <c r="L133">
        <v>1.39411</v>
      </c>
      <c r="M133">
        <v>3.3259999999999998E-2</v>
      </c>
      <c r="N133">
        <v>4.0439999999999997E-2</v>
      </c>
      <c r="O133">
        <v>189.67926</v>
      </c>
      <c r="P133">
        <v>1.0383500000000001</v>
      </c>
      <c r="Q133">
        <v>631.74090999999999</v>
      </c>
      <c r="R133">
        <v>305.24453999999997</v>
      </c>
      <c r="S133" t="s">
        <v>27</v>
      </c>
      <c r="T133" t="e" cm="1">
        <f t="array" ref="T133">-Inf</f>
        <v>#NAME?</v>
      </c>
      <c r="U133">
        <v>3.9500000000000004E-3</v>
      </c>
      <c r="V133">
        <v>7.2500000000000004E-3</v>
      </c>
      <c r="W133">
        <v>6.9800000000000001E-3</v>
      </c>
      <c r="X133">
        <v>4.13E-3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133.90351000000001</v>
      </c>
      <c r="B134">
        <v>23.392810000000001</v>
      </c>
      <c r="C134">
        <v>20.261289999999999</v>
      </c>
      <c r="D134">
        <v>20.0702</v>
      </c>
      <c r="E134">
        <v>23.47343</v>
      </c>
      <c r="F134">
        <v>5.0049999999999997E-2</v>
      </c>
      <c r="G134">
        <v>0</v>
      </c>
      <c r="H134">
        <v>3.3700000000000002E-3</v>
      </c>
      <c r="I134">
        <v>0.64480000000000004</v>
      </c>
      <c r="J134">
        <v>9.7729999999999997E-2</v>
      </c>
      <c r="K134">
        <v>-1.41E-2</v>
      </c>
      <c r="L134">
        <v>1.3938900000000001</v>
      </c>
      <c r="M134">
        <v>3.2960000000000003E-2</v>
      </c>
      <c r="N134">
        <v>0.04</v>
      </c>
      <c r="O134">
        <v>190.30627000000001</v>
      </c>
      <c r="P134">
        <v>0.99461999999999995</v>
      </c>
      <c r="Q134">
        <v>640.25576000000001</v>
      </c>
      <c r="R134">
        <v>302.82675999999998</v>
      </c>
      <c r="S134" t="s">
        <v>27</v>
      </c>
      <c r="T134" t="e" cm="1">
        <f t="array" ref="T134">-Inf</f>
        <v>#NAME?</v>
      </c>
      <c r="U134">
        <v>3.9699999999999996E-3</v>
      </c>
      <c r="V134">
        <v>7.2500000000000004E-3</v>
      </c>
      <c r="W134">
        <v>6.9899999999999997E-3</v>
      </c>
      <c r="X134">
        <v>4.13E-3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134.90351000000001</v>
      </c>
      <c r="B135">
        <v>23.39376</v>
      </c>
      <c r="C135">
        <v>20.26136</v>
      </c>
      <c r="D135">
        <v>20.069410000000001</v>
      </c>
      <c r="E135">
        <v>23.473299999999998</v>
      </c>
      <c r="F135">
        <v>5.1270000000000003E-2</v>
      </c>
      <c r="G135">
        <v>0</v>
      </c>
      <c r="H135">
        <v>2.5699999999999998E-3</v>
      </c>
      <c r="I135">
        <v>0.64336000000000004</v>
      </c>
      <c r="J135">
        <v>0.1232</v>
      </c>
      <c r="K135">
        <v>-1.941E-2</v>
      </c>
      <c r="L135">
        <v>1.3952199999999999</v>
      </c>
      <c r="M135">
        <v>4.1000000000000002E-2</v>
      </c>
      <c r="N135">
        <v>4.1169999999999998E-2</v>
      </c>
      <c r="O135">
        <v>189.88058000000001</v>
      </c>
      <c r="P135">
        <v>0.75944</v>
      </c>
      <c r="Q135">
        <v>807.10617000000002</v>
      </c>
      <c r="R135">
        <v>310.22244000000001</v>
      </c>
      <c r="S135" t="s">
        <v>27</v>
      </c>
      <c r="T135" t="e" cm="1">
        <f t="array" ref="T135">-Inf</f>
        <v>#NAME?</v>
      </c>
      <c r="U135">
        <v>3.96E-3</v>
      </c>
      <c r="V135">
        <v>7.2500000000000004E-3</v>
      </c>
      <c r="W135">
        <v>6.9899999999999997E-3</v>
      </c>
      <c r="X135">
        <v>4.1599999999999996E-3</v>
      </c>
      <c r="Y135">
        <v>4.0499999999999998E-3</v>
      </c>
      <c r="Z135">
        <v>4.0000000000000001E-3</v>
      </c>
      <c r="AA135">
        <v>0</v>
      </c>
    </row>
    <row r="136" spans="1:27" x14ac:dyDescent="0.4">
      <c r="A136">
        <v>135.90351000000001</v>
      </c>
      <c r="B136">
        <v>23.391960000000001</v>
      </c>
      <c r="C136">
        <v>20.26089</v>
      </c>
      <c r="D136">
        <v>20.06964</v>
      </c>
      <c r="E136">
        <v>23.474309999999999</v>
      </c>
      <c r="F136">
        <v>5.0610000000000002E-2</v>
      </c>
      <c r="G136">
        <v>0</v>
      </c>
      <c r="H136">
        <v>3.0999999999999999E-3</v>
      </c>
      <c r="I136">
        <v>0.64637</v>
      </c>
      <c r="J136">
        <v>0.10238999999999999</v>
      </c>
      <c r="K136">
        <v>-1.737E-2</v>
      </c>
      <c r="L136">
        <v>1.3972100000000001</v>
      </c>
      <c r="M136">
        <v>3.5279999999999999E-2</v>
      </c>
      <c r="N136">
        <v>4.0480000000000002E-2</v>
      </c>
      <c r="O136">
        <v>190.76839000000001</v>
      </c>
      <c r="P136">
        <v>0.91610000000000003</v>
      </c>
      <c r="Q136">
        <v>670.80979000000002</v>
      </c>
      <c r="R136">
        <v>306.20542</v>
      </c>
      <c r="S136" t="s">
        <v>27</v>
      </c>
      <c r="T136" t="e" cm="1">
        <f t="array" ref="T136">-Inf</f>
        <v>#NAME?</v>
      </c>
      <c r="U136">
        <v>3.96E-3</v>
      </c>
      <c r="V136">
        <v>7.2500000000000004E-3</v>
      </c>
      <c r="W136">
        <v>7.0000000000000001E-3</v>
      </c>
      <c r="X136">
        <v>4.1399999999999996E-3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136.90350000000001</v>
      </c>
      <c r="B137">
        <v>23.392399999999999</v>
      </c>
      <c r="C137">
        <v>20.260400000000001</v>
      </c>
      <c r="D137">
        <v>20.070170000000001</v>
      </c>
      <c r="E137">
        <v>23.473590000000002</v>
      </c>
      <c r="F137">
        <v>5.0540000000000002E-2</v>
      </c>
      <c r="G137">
        <v>0</v>
      </c>
      <c r="H137">
        <v>3.8800000000000002E-3</v>
      </c>
      <c r="I137">
        <v>0.64220999999999995</v>
      </c>
      <c r="J137">
        <v>0.11817</v>
      </c>
      <c r="K137">
        <v>-1.8169999999999999E-2</v>
      </c>
      <c r="L137">
        <v>1.3949800000000001</v>
      </c>
      <c r="M137">
        <v>4.0140000000000002E-2</v>
      </c>
      <c r="N137">
        <v>4.0210000000000003E-2</v>
      </c>
      <c r="O137">
        <v>189.54248999999999</v>
      </c>
      <c r="P137">
        <v>1.1444300000000001</v>
      </c>
      <c r="Q137">
        <v>774.16045999999994</v>
      </c>
      <c r="R137">
        <v>305.78843000000001</v>
      </c>
      <c r="S137" t="s">
        <v>27</v>
      </c>
      <c r="T137" t="e" cm="1">
        <f t="array" ref="T137">-Inf</f>
        <v>#NAME?</v>
      </c>
      <c r="U137">
        <v>3.96E-3</v>
      </c>
      <c r="V137">
        <v>7.2500000000000004E-3</v>
      </c>
      <c r="W137">
        <v>6.9800000000000001E-3</v>
      </c>
      <c r="X137">
        <v>4.1599999999999996E-3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137.90351000000001</v>
      </c>
      <c r="B138">
        <v>23.393619999999999</v>
      </c>
      <c r="C138">
        <v>20.260950000000001</v>
      </c>
      <c r="D138">
        <v>20.070440000000001</v>
      </c>
      <c r="E138">
        <v>23.473800000000001</v>
      </c>
      <c r="F138">
        <v>4.9669999999999999E-2</v>
      </c>
      <c r="G138">
        <v>0</v>
      </c>
      <c r="H138">
        <v>3.2200000000000002E-3</v>
      </c>
      <c r="I138">
        <v>0.64288000000000001</v>
      </c>
      <c r="J138">
        <v>9.9809999999999996E-2</v>
      </c>
      <c r="K138">
        <v>-2.0570000000000001E-2</v>
      </c>
      <c r="L138">
        <v>1.39239</v>
      </c>
      <c r="M138">
        <v>3.3480000000000003E-2</v>
      </c>
      <c r="N138">
        <v>3.9579999999999997E-2</v>
      </c>
      <c r="O138">
        <v>189.7381</v>
      </c>
      <c r="P138">
        <v>0.95084000000000002</v>
      </c>
      <c r="Q138">
        <v>653.89620000000002</v>
      </c>
      <c r="R138">
        <v>300.54987999999997</v>
      </c>
      <c r="S138" t="s">
        <v>27</v>
      </c>
      <c r="T138" t="e" cm="1">
        <f t="array" ref="T138">-Inf</f>
        <v>#NAME?</v>
      </c>
      <c r="U138">
        <v>3.9500000000000004E-3</v>
      </c>
      <c r="V138">
        <v>7.2399999999999999E-3</v>
      </c>
      <c r="W138">
        <v>6.9800000000000001E-3</v>
      </c>
      <c r="X138">
        <v>4.13E-3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138.90351000000001</v>
      </c>
      <c r="B139">
        <v>23.393360000000001</v>
      </c>
      <c r="C139">
        <v>20.260639999999999</v>
      </c>
      <c r="D139">
        <v>20.069839999999999</v>
      </c>
      <c r="E139">
        <v>23.474900000000002</v>
      </c>
      <c r="F139">
        <v>5.0470000000000001E-2</v>
      </c>
      <c r="G139">
        <v>0</v>
      </c>
      <c r="H139">
        <v>3.3700000000000002E-3</v>
      </c>
      <c r="I139">
        <v>0.64276</v>
      </c>
      <c r="J139">
        <v>0.11135</v>
      </c>
      <c r="K139">
        <v>-1.9689999999999999E-2</v>
      </c>
      <c r="L139">
        <v>1.3958699999999999</v>
      </c>
      <c r="M139">
        <v>3.798E-2</v>
      </c>
      <c r="N139">
        <v>4.0280000000000003E-2</v>
      </c>
      <c r="O139">
        <v>189.70371</v>
      </c>
      <c r="P139">
        <v>0.99417999999999995</v>
      </c>
      <c r="Q139">
        <v>729.50166000000002</v>
      </c>
      <c r="R139">
        <v>305.35730000000001</v>
      </c>
      <c r="S139" t="s">
        <v>27</v>
      </c>
      <c r="T139" t="e" cm="1">
        <f t="array" ref="T139">-Inf</f>
        <v>#NAME?</v>
      </c>
      <c r="U139">
        <v>3.96E-3</v>
      </c>
      <c r="V139">
        <v>7.2500000000000004E-3</v>
      </c>
      <c r="W139">
        <v>6.9800000000000001E-3</v>
      </c>
      <c r="X139">
        <v>4.15E-3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139.90334999999999</v>
      </c>
      <c r="B140">
        <v>23.394770000000001</v>
      </c>
      <c r="C140">
        <v>20.26127</v>
      </c>
      <c r="D140">
        <v>20.0701</v>
      </c>
      <c r="E140">
        <v>23.476009999999999</v>
      </c>
      <c r="F140">
        <v>5.0770000000000003E-2</v>
      </c>
      <c r="G140">
        <v>0</v>
      </c>
      <c r="H140">
        <v>3.65E-3</v>
      </c>
      <c r="I140">
        <v>0.64395999999999998</v>
      </c>
      <c r="J140">
        <v>0.10698000000000001</v>
      </c>
      <c r="K140">
        <v>-2.0469999999999999E-2</v>
      </c>
      <c r="L140">
        <v>1.3940900000000001</v>
      </c>
      <c r="M140">
        <v>3.6360000000000003E-2</v>
      </c>
      <c r="N140">
        <v>4.0599999999999997E-2</v>
      </c>
      <c r="O140">
        <v>190.05850000000001</v>
      </c>
      <c r="P140">
        <v>1.0762100000000001</v>
      </c>
      <c r="Q140">
        <v>700.87261999999998</v>
      </c>
      <c r="R140">
        <v>307.17525999999998</v>
      </c>
      <c r="S140" t="s">
        <v>27</v>
      </c>
      <c r="T140" t="e" cm="1">
        <f t="array" ref="T140">-Inf</f>
        <v>#NAME?</v>
      </c>
      <c r="U140">
        <v>3.9500000000000004E-3</v>
      </c>
      <c r="V140">
        <v>7.2500000000000004E-3</v>
      </c>
      <c r="W140">
        <v>6.9899999999999997E-3</v>
      </c>
      <c r="X140">
        <v>4.1399999999999996E-3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140.90525</v>
      </c>
      <c r="B141">
        <v>23.394880000000001</v>
      </c>
      <c r="C141">
        <v>20.26108</v>
      </c>
      <c r="D141">
        <v>20.070150000000002</v>
      </c>
      <c r="E141">
        <v>23.476040000000001</v>
      </c>
      <c r="F141">
        <v>4.9880000000000001E-2</v>
      </c>
      <c r="G141">
        <v>0</v>
      </c>
      <c r="H141">
        <v>3.2599999999999999E-3</v>
      </c>
      <c r="I141">
        <v>0.64371999999999996</v>
      </c>
      <c r="J141">
        <v>0.11549</v>
      </c>
      <c r="K141">
        <v>-1.542E-2</v>
      </c>
      <c r="L141">
        <v>1.39042</v>
      </c>
      <c r="M141">
        <v>3.9210000000000002E-2</v>
      </c>
      <c r="N141">
        <v>3.9829999999999997E-2</v>
      </c>
      <c r="O141">
        <v>189.98553000000001</v>
      </c>
      <c r="P141">
        <v>0.96201999999999999</v>
      </c>
      <c r="Q141">
        <v>756.62153000000001</v>
      </c>
      <c r="R141">
        <v>301.79459000000003</v>
      </c>
      <c r="S141" t="s">
        <v>27</v>
      </c>
      <c r="T141" t="e" cm="1">
        <f t="array" ref="T141">-Inf</f>
        <v>#NAME?</v>
      </c>
      <c r="U141">
        <v>3.9699999999999996E-3</v>
      </c>
      <c r="V141">
        <v>7.2399999999999999E-3</v>
      </c>
      <c r="W141">
        <v>6.9899999999999997E-3</v>
      </c>
      <c r="X141">
        <v>4.15E-3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141.90655000000001</v>
      </c>
      <c r="B142">
        <v>23.395949999999999</v>
      </c>
      <c r="C142">
        <v>20.260359999999999</v>
      </c>
      <c r="D142">
        <v>20.070060000000002</v>
      </c>
      <c r="E142">
        <v>23.475660000000001</v>
      </c>
      <c r="F142">
        <v>5.1229999999999998E-2</v>
      </c>
      <c r="G142">
        <v>0</v>
      </c>
      <c r="H142">
        <v>2.7699999999999999E-3</v>
      </c>
      <c r="I142">
        <v>0.64368999999999998</v>
      </c>
      <c r="J142">
        <v>0.11463</v>
      </c>
      <c r="K142">
        <v>-2.2630000000000001E-2</v>
      </c>
      <c r="L142">
        <v>1.39408</v>
      </c>
      <c r="M142">
        <v>3.8219999999999997E-2</v>
      </c>
      <c r="N142">
        <v>4.0779999999999997E-2</v>
      </c>
      <c r="O142">
        <v>189.97810999999999</v>
      </c>
      <c r="P142">
        <v>0.81698000000000004</v>
      </c>
      <c r="Q142">
        <v>751.00720000000001</v>
      </c>
      <c r="R142">
        <v>309.98637000000002</v>
      </c>
      <c r="S142" t="s">
        <v>27</v>
      </c>
      <c r="T142" t="e" cm="1">
        <f t="array" ref="T142">-Inf</f>
        <v>#NAME?</v>
      </c>
      <c r="U142">
        <v>3.9500000000000004E-3</v>
      </c>
      <c r="V142">
        <v>7.2500000000000004E-3</v>
      </c>
      <c r="W142">
        <v>6.9899999999999997E-3</v>
      </c>
      <c r="X142">
        <v>4.15E-3</v>
      </c>
      <c r="Y142">
        <v>4.0499999999999998E-3</v>
      </c>
      <c r="Z142">
        <v>4.0000000000000001E-3</v>
      </c>
      <c r="AA142">
        <v>0</v>
      </c>
    </row>
    <row r="143" spans="1:27" x14ac:dyDescent="0.4">
      <c r="A143">
        <v>142.90832</v>
      </c>
      <c r="B143">
        <v>23.39565</v>
      </c>
      <c r="C143">
        <v>20.26061</v>
      </c>
      <c r="D143">
        <v>20.070309999999999</v>
      </c>
      <c r="E143">
        <v>23.475090000000002</v>
      </c>
      <c r="F143">
        <v>5.0310000000000001E-2</v>
      </c>
      <c r="G143">
        <v>0</v>
      </c>
      <c r="H143">
        <v>3.0100000000000001E-3</v>
      </c>
      <c r="I143">
        <v>0.64407000000000003</v>
      </c>
      <c r="J143">
        <v>9.4479999999999995E-2</v>
      </c>
      <c r="K143">
        <v>-2.2110000000000001E-2</v>
      </c>
      <c r="L143">
        <v>1.39228</v>
      </c>
      <c r="M143">
        <v>3.1399999999999997E-2</v>
      </c>
      <c r="N143">
        <v>4.0050000000000002E-2</v>
      </c>
      <c r="O143">
        <v>190.08895000000001</v>
      </c>
      <c r="P143">
        <v>0.88768000000000002</v>
      </c>
      <c r="Q143">
        <v>619.01306999999997</v>
      </c>
      <c r="R143">
        <v>304.39105999999998</v>
      </c>
      <c r="S143" t="s">
        <v>27</v>
      </c>
      <c r="T143" t="e" cm="1">
        <f t="array" ref="T143">-Inf</f>
        <v>#NAME?</v>
      </c>
      <c r="U143">
        <v>3.9500000000000004E-3</v>
      </c>
      <c r="V143">
        <v>7.2399999999999999E-3</v>
      </c>
      <c r="W143">
        <v>6.9899999999999997E-3</v>
      </c>
      <c r="X143">
        <v>4.1200000000000004E-3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143.90859</v>
      </c>
      <c r="B144">
        <v>23.394780000000001</v>
      </c>
      <c r="C144">
        <v>20.260739999999998</v>
      </c>
      <c r="D144">
        <v>20.069649999999999</v>
      </c>
      <c r="E144">
        <v>23.475429999999999</v>
      </c>
      <c r="F144">
        <v>5.0590000000000003E-2</v>
      </c>
      <c r="G144">
        <v>0</v>
      </c>
      <c r="H144">
        <v>3.32E-3</v>
      </c>
      <c r="I144">
        <v>0.64498</v>
      </c>
      <c r="J144">
        <v>9.7629999999999995E-2</v>
      </c>
      <c r="K144">
        <v>-1.848E-2</v>
      </c>
      <c r="L144">
        <v>1.3986400000000001</v>
      </c>
      <c r="M144">
        <v>3.2939999999999997E-2</v>
      </c>
      <c r="N144">
        <v>4.0439999999999997E-2</v>
      </c>
      <c r="O144">
        <v>190.35938999999999</v>
      </c>
      <c r="P144">
        <v>0.97889999999999999</v>
      </c>
      <c r="Q144">
        <v>639.66336999999999</v>
      </c>
      <c r="R144">
        <v>306.12203</v>
      </c>
      <c r="S144" t="s">
        <v>27</v>
      </c>
      <c r="T144" t="e" cm="1">
        <f t="array" ref="T144">-Inf</f>
        <v>#NAME?</v>
      </c>
      <c r="U144">
        <v>3.96E-3</v>
      </c>
      <c r="V144">
        <v>7.26E-3</v>
      </c>
      <c r="W144">
        <v>6.9899999999999997E-3</v>
      </c>
      <c r="X144">
        <v>4.13E-3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144.91220999999999</v>
      </c>
      <c r="B145">
        <v>23.394780000000001</v>
      </c>
      <c r="C145">
        <v>20.261199999999999</v>
      </c>
      <c r="D145">
        <v>20.06963</v>
      </c>
      <c r="E145">
        <v>23.47692</v>
      </c>
      <c r="F145">
        <v>4.9950000000000001E-2</v>
      </c>
      <c r="G145">
        <v>0</v>
      </c>
      <c r="H145">
        <v>3.6099999999999999E-3</v>
      </c>
      <c r="I145">
        <v>0.64442999999999995</v>
      </c>
      <c r="J145">
        <v>0.11768000000000001</v>
      </c>
      <c r="K145">
        <v>-1.477E-2</v>
      </c>
      <c r="L145">
        <v>1.3942000000000001</v>
      </c>
      <c r="M145">
        <v>4.0430000000000001E-2</v>
      </c>
      <c r="N145">
        <v>4.0030000000000003E-2</v>
      </c>
      <c r="O145">
        <v>190.19638</v>
      </c>
      <c r="P145">
        <v>1.0661799999999999</v>
      </c>
      <c r="Q145">
        <v>771.00004999999999</v>
      </c>
      <c r="R145">
        <v>302.23705999999999</v>
      </c>
      <c r="S145" t="s">
        <v>27</v>
      </c>
      <c r="T145" t="e" cm="1">
        <f t="array" ref="T145">-Inf</f>
        <v>#NAME?</v>
      </c>
      <c r="U145">
        <v>3.9699999999999996E-3</v>
      </c>
      <c r="V145">
        <v>7.2500000000000004E-3</v>
      </c>
      <c r="W145">
        <v>6.9899999999999997E-3</v>
      </c>
      <c r="X145">
        <v>4.1599999999999996E-3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145.91242</v>
      </c>
      <c r="B146">
        <v>23.395630000000001</v>
      </c>
      <c r="C146">
        <v>20.26127</v>
      </c>
      <c r="D146">
        <v>20.069939999999999</v>
      </c>
      <c r="E146">
        <v>23.47606</v>
      </c>
      <c r="F146">
        <v>4.9730000000000003E-2</v>
      </c>
      <c r="G146">
        <v>0</v>
      </c>
      <c r="H146">
        <v>3.2200000000000002E-3</v>
      </c>
      <c r="I146">
        <v>0.64426000000000005</v>
      </c>
      <c r="J146">
        <v>0.11536</v>
      </c>
      <c r="K146">
        <v>-1.2109999999999999E-2</v>
      </c>
      <c r="L146">
        <v>1.39167</v>
      </c>
      <c r="M146">
        <v>3.8809999999999997E-2</v>
      </c>
      <c r="N146">
        <v>3.9800000000000002E-2</v>
      </c>
      <c r="O146">
        <v>190.14666</v>
      </c>
      <c r="P146">
        <v>0.94930999999999999</v>
      </c>
      <c r="Q146">
        <v>755.78128000000004</v>
      </c>
      <c r="R146">
        <v>300.93065999999999</v>
      </c>
      <c r="S146" t="s">
        <v>27</v>
      </c>
      <c r="T146" t="e" cm="1">
        <f t="array" ref="T146">-Inf</f>
        <v>#NAME?</v>
      </c>
      <c r="U146">
        <v>3.9699999999999996E-3</v>
      </c>
      <c r="V146">
        <v>7.2399999999999999E-3</v>
      </c>
      <c r="W146">
        <v>6.9899999999999997E-3</v>
      </c>
      <c r="X146">
        <v>4.15E-3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146.91650999999999</v>
      </c>
      <c r="B147">
        <v>23.395820000000001</v>
      </c>
      <c r="C147">
        <v>20.261749999999999</v>
      </c>
      <c r="D147">
        <v>20.070399999999999</v>
      </c>
      <c r="E147">
        <v>23.47587</v>
      </c>
      <c r="F147">
        <v>4.972E-2</v>
      </c>
      <c r="G147">
        <v>0</v>
      </c>
      <c r="H147">
        <v>3.49E-3</v>
      </c>
      <c r="I147">
        <v>0.64410000000000001</v>
      </c>
      <c r="J147">
        <v>0.11975</v>
      </c>
      <c r="K147">
        <v>-1.8200000000000001E-2</v>
      </c>
      <c r="L147">
        <v>1.39212</v>
      </c>
      <c r="M147">
        <v>4.0099999999999997E-2</v>
      </c>
      <c r="N147">
        <v>3.9800000000000002E-2</v>
      </c>
      <c r="O147">
        <v>190.0976</v>
      </c>
      <c r="P147">
        <v>1.0308299999999999</v>
      </c>
      <c r="Q147">
        <v>784.58</v>
      </c>
      <c r="R147">
        <v>300.8408</v>
      </c>
      <c r="S147" t="s">
        <v>27</v>
      </c>
      <c r="T147" t="e" cm="1">
        <f t="array" ref="T147">-Inf</f>
        <v>#NAME?</v>
      </c>
      <c r="U147">
        <v>3.96E-3</v>
      </c>
      <c r="V147">
        <v>7.2399999999999999E-3</v>
      </c>
      <c r="W147">
        <v>6.9899999999999997E-3</v>
      </c>
      <c r="X147">
        <v>4.1599999999999996E-3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147.91652999999999</v>
      </c>
      <c r="B148">
        <v>23.395949999999999</v>
      </c>
      <c r="C148">
        <v>20.261389999999999</v>
      </c>
      <c r="D148">
        <v>20.070219999999999</v>
      </c>
      <c r="E148">
        <v>23.475999999999999</v>
      </c>
      <c r="F148">
        <v>5.0619999999999998E-2</v>
      </c>
      <c r="G148">
        <v>0</v>
      </c>
      <c r="H148">
        <v>2.99E-3</v>
      </c>
      <c r="I148">
        <v>0.64598</v>
      </c>
      <c r="J148">
        <v>9.5649999999999999E-2</v>
      </c>
      <c r="K148">
        <v>-1.9650000000000001E-2</v>
      </c>
      <c r="L148">
        <v>1.3965700000000001</v>
      </c>
      <c r="M148">
        <v>3.2030000000000003E-2</v>
      </c>
      <c r="N148">
        <v>4.0480000000000002E-2</v>
      </c>
      <c r="O148">
        <v>190.65502000000001</v>
      </c>
      <c r="P148">
        <v>0.88126000000000004</v>
      </c>
      <c r="Q148">
        <v>626.66746999999998</v>
      </c>
      <c r="R148">
        <v>306.2715</v>
      </c>
      <c r="S148" t="s">
        <v>27</v>
      </c>
      <c r="T148" t="e" cm="1">
        <f t="array" ref="T148">-Inf</f>
        <v>#NAME?</v>
      </c>
      <c r="U148">
        <v>3.96E-3</v>
      </c>
      <c r="V148">
        <v>7.2500000000000004E-3</v>
      </c>
      <c r="W148">
        <v>7.0000000000000001E-3</v>
      </c>
      <c r="X148">
        <v>4.13E-3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148.91669999999999</v>
      </c>
      <c r="B149">
        <v>23.39594</v>
      </c>
      <c r="C149">
        <v>20.261299999999999</v>
      </c>
      <c r="D149">
        <v>20.070039999999999</v>
      </c>
      <c r="E149">
        <v>23.476459999999999</v>
      </c>
      <c r="F149">
        <v>5.067E-2</v>
      </c>
      <c r="G149">
        <v>0</v>
      </c>
      <c r="H149">
        <v>2.9299999999999999E-3</v>
      </c>
      <c r="I149">
        <v>0.64597000000000004</v>
      </c>
      <c r="J149">
        <v>0.10841000000000001</v>
      </c>
      <c r="K149">
        <v>-1.9519999999999999E-2</v>
      </c>
      <c r="L149">
        <v>1.3965099999999999</v>
      </c>
      <c r="M149">
        <v>3.6519999999999997E-2</v>
      </c>
      <c r="N149">
        <v>4.054E-2</v>
      </c>
      <c r="O149">
        <v>190.65143</v>
      </c>
      <c r="P149">
        <v>0.86416000000000004</v>
      </c>
      <c r="Q149">
        <v>710.27598999999998</v>
      </c>
      <c r="R149">
        <v>306.61675000000002</v>
      </c>
      <c r="S149" t="s">
        <v>27</v>
      </c>
      <c r="T149" t="e" cm="1">
        <f t="array" ref="T149">-Inf</f>
        <v>#NAME?</v>
      </c>
      <c r="U149">
        <v>3.96E-3</v>
      </c>
      <c r="V149">
        <v>7.2500000000000004E-3</v>
      </c>
      <c r="W149">
        <v>7.0000000000000001E-3</v>
      </c>
      <c r="X149">
        <v>4.1399999999999996E-3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149.91933</v>
      </c>
      <c r="B150">
        <v>23.395330000000001</v>
      </c>
      <c r="C150">
        <v>20.261600000000001</v>
      </c>
      <c r="D150">
        <v>20.06973</v>
      </c>
      <c r="E150">
        <v>23.476890000000001</v>
      </c>
      <c r="F150">
        <v>5.0470000000000001E-2</v>
      </c>
      <c r="G150">
        <v>0</v>
      </c>
      <c r="H150">
        <v>3.63E-3</v>
      </c>
      <c r="I150">
        <v>0.64424000000000003</v>
      </c>
      <c r="J150">
        <v>0.11366999999999999</v>
      </c>
      <c r="K150">
        <v>-1.5890000000000001E-2</v>
      </c>
      <c r="L150">
        <v>1.3935900000000001</v>
      </c>
      <c r="M150">
        <v>3.8780000000000002E-2</v>
      </c>
      <c r="N150">
        <v>4.0509999999999997E-2</v>
      </c>
      <c r="O150">
        <v>190.13882000000001</v>
      </c>
      <c r="P150">
        <v>1.07023</v>
      </c>
      <c r="Q150">
        <v>744.72005999999999</v>
      </c>
      <c r="R150">
        <v>305.40199999999999</v>
      </c>
      <c r="S150" t="s">
        <v>27</v>
      </c>
      <c r="T150" t="e" cm="1">
        <f t="array" ref="T150">-Inf</f>
        <v>#NAME?</v>
      </c>
      <c r="U150">
        <v>3.9699999999999996E-3</v>
      </c>
      <c r="V150">
        <v>7.2500000000000004E-3</v>
      </c>
      <c r="W150">
        <v>6.9899999999999997E-3</v>
      </c>
      <c r="X150">
        <v>4.15E-3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150.92017000000001</v>
      </c>
      <c r="B151">
        <v>23.395980000000002</v>
      </c>
      <c r="C151">
        <v>20.261759999999999</v>
      </c>
      <c r="D151">
        <v>20.07029</v>
      </c>
      <c r="E151">
        <v>23.477530000000002</v>
      </c>
      <c r="F151">
        <v>5.0979999999999998E-2</v>
      </c>
      <c r="G151">
        <v>0</v>
      </c>
      <c r="H151">
        <v>2.98E-3</v>
      </c>
      <c r="I151">
        <v>0.64439000000000002</v>
      </c>
      <c r="J151">
        <v>0.11307</v>
      </c>
      <c r="K151">
        <v>-1.6219999999999998E-2</v>
      </c>
      <c r="L151">
        <v>1.39456</v>
      </c>
      <c r="M151">
        <v>3.8580000000000003E-2</v>
      </c>
      <c r="N151">
        <v>4.0829999999999998E-2</v>
      </c>
      <c r="O151">
        <v>190.18532999999999</v>
      </c>
      <c r="P151">
        <v>0.88014000000000003</v>
      </c>
      <c r="Q151">
        <v>740.84896000000003</v>
      </c>
      <c r="R151">
        <v>308.46866</v>
      </c>
      <c r="S151" t="s">
        <v>27</v>
      </c>
      <c r="T151" t="e" cm="1">
        <f t="array" ref="T151">-Inf</f>
        <v>#NAME?</v>
      </c>
      <c r="U151">
        <v>3.96E-3</v>
      </c>
      <c r="V151">
        <v>7.2500000000000004E-3</v>
      </c>
      <c r="W151">
        <v>6.9899999999999997E-3</v>
      </c>
      <c r="X151">
        <v>4.15E-3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151.92143999999999</v>
      </c>
      <c r="B152">
        <v>23.395769999999999</v>
      </c>
      <c r="C152">
        <v>20.262250000000002</v>
      </c>
      <c r="D152">
        <v>20.06972</v>
      </c>
      <c r="E152">
        <v>23.47683</v>
      </c>
      <c r="F152">
        <v>5.042E-2</v>
      </c>
      <c r="G152">
        <v>0</v>
      </c>
      <c r="H152">
        <v>3.5300000000000002E-3</v>
      </c>
      <c r="I152">
        <v>0.64207999999999998</v>
      </c>
      <c r="J152">
        <v>0.11584999999999999</v>
      </c>
      <c r="K152">
        <v>-1.6279999999999999E-2</v>
      </c>
      <c r="L152">
        <v>1.3947000000000001</v>
      </c>
      <c r="M152">
        <v>3.9280000000000002E-2</v>
      </c>
      <c r="N152">
        <v>4.061E-2</v>
      </c>
      <c r="O152">
        <v>189.50193999999999</v>
      </c>
      <c r="P152">
        <v>1.04064</v>
      </c>
      <c r="Q152">
        <v>759.02284999999995</v>
      </c>
      <c r="R152">
        <v>305.09523999999999</v>
      </c>
      <c r="S152" t="s">
        <v>27</v>
      </c>
      <c r="T152" t="e" cm="1">
        <f t="array" ref="T152">-Inf</f>
        <v>#NAME?</v>
      </c>
      <c r="U152">
        <v>3.96E-3</v>
      </c>
      <c r="V152">
        <v>7.2500000000000004E-3</v>
      </c>
      <c r="W152">
        <v>6.9800000000000001E-3</v>
      </c>
      <c r="X152">
        <v>4.15E-3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152.92403999999999</v>
      </c>
      <c r="B153">
        <v>23.395440000000001</v>
      </c>
      <c r="C153">
        <v>20.262149999999998</v>
      </c>
      <c r="D153">
        <v>20.071079999999998</v>
      </c>
      <c r="E153">
        <v>23.475940000000001</v>
      </c>
      <c r="F153">
        <v>5.0569999999999997E-2</v>
      </c>
      <c r="G153">
        <v>0</v>
      </c>
      <c r="H153">
        <v>3.8999999999999998E-3</v>
      </c>
      <c r="I153">
        <v>0.64500999999999997</v>
      </c>
      <c r="J153">
        <v>0.11254</v>
      </c>
      <c r="K153">
        <v>-1.5970000000000002E-2</v>
      </c>
      <c r="L153">
        <v>1.39697</v>
      </c>
      <c r="M153">
        <v>3.7900000000000003E-2</v>
      </c>
      <c r="N153">
        <v>4.0419999999999998E-2</v>
      </c>
      <c r="O153">
        <v>190.36805000000001</v>
      </c>
      <c r="P153">
        <v>1.1496599999999999</v>
      </c>
      <c r="Q153">
        <v>737.31799999999998</v>
      </c>
      <c r="R153">
        <v>305.98694999999998</v>
      </c>
      <c r="S153" t="s">
        <v>27</v>
      </c>
      <c r="T153" t="e" cm="1">
        <f t="array" ref="T153">-Inf</f>
        <v>#NAME?</v>
      </c>
      <c r="U153">
        <v>3.9699999999999996E-3</v>
      </c>
      <c r="V153">
        <v>7.2500000000000004E-3</v>
      </c>
      <c r="W153">
        <v>6.9899999999999997E-3</v>
      </c>
      <c r="X153">
        <v>4.15E-3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153.92466999999999</v>
      </c>
      <c r="B154">
        <v>23.395890000000001</v>
      </c>
      <c r="C154">
        <v>20.261240000000001</v>
      </c>
      <c r="D154">
        <v>20.070640000000001</v>
      </c>
      <c r="E154">
        <v>23.47551</v>
      </c>
      <c r="F154">
        <v>5.0470000000000001E-2</v>
      </c>
      <c r="G154">
        <v>0</v>
      </c>
      <c r="H154">
        <v>3.0599999999999998E-3</v>
      </c>
      <c r="I154">
        <v>0.64283000000000001</v>
      </c>
      <c r="J154">
        <v>0.10524</v>
      </c>
      <c r="K154">
        <v>-2.121E-2</v>
      </c>
      <c r="L154">
        <v>1.39516</v>
      </c>
      <c r="M154">
        <v>3.5049999999999998E-2</v>
      </c>
      <c r="N154">
        <v>4.0239999999999998E-2</v>
      </c>
      <c r="O154">
        <v>189.72444999999999</v>
      </c>
      <c r="P154">
        <v>0.90310000000000001</v>
      </c>
      <c r="Q154">
        <v>689.52964999999995</v>
      </c>
      <c r="R154">
        <v>305.40532000000002</v>
      </c>
      <c r="S154" t="s">
        <v>27</v>
      </c>
      <c r="T154" t="e" cm="1">
        <f t="array" ref="T154">-Inf</f>
        <v>#NAME?</v>
      </c>
      <c r="U154">
        <v>3.9500000000000004E-3</v>
      </c>
      <c r="V154">
        <v>7.2500000000000004E-3</v>
      </c>
      <c r="W154">
        <v>6.9800000000000001E-3</v>
      </c>
      <c r="X154">
        <v>4.1399999999999996E-3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154.92644999999999</v>
      </c>
      <c r="B155">
        <v>23.397829999999999</v>
      </c>
      <c r="C155">
        <v>20.261990000000001</v>
      </c>
      <c r="D155">
        <v>20.070489999999999</v>
      </c>
      <c r="E155">
        <v>23.476430000000001</v>
      </c>
      <c r="F155">
        <v>4.981E-2</v>
      </c>
      <c r="G155">
        <v>0</v>
      </c>
      <c r="H155">
        <v>3.3400000000000001E-3</v>
      </c>
      <c r="I155">
        <v>0.64322999999999997</v>
      </c>
      <c r="J155">
        <v>0.12114999999999999</v>
      </c>
      <c r="K155">
        <v>-1.4959999999999999E-2</v>
      </c>
      <c r="L155">
        <v>1.3948199999999999</v>
      </c>
      <c r="M155">
        <v>3.9829999999999997E-2</v>
      </c>
      <c r="N155">
        <v>3.9899999999999998E-2</v>
      </c>
      <c r="O155">
        <v>189.84361999999999</v>
      </c>
      <c r="P155">
        <v>0.98714000000000002</v>
      </c>
      <c r="Q155">
        <v>793.79281000000003</v>
      </c>
      <c r="R155">
        <v>301.40949999999998</v>
      </c>
      <c r="S155" t="s">
        <v>27</v>
      </c>
      <c r="T155" t="e" cm="1">
        <f t="array" ref="T155">-Inf</f>
        <v>#NAME?</v>
      </c>
      <c r="U155">
        <v>3.9699999999999996E-3</v>
      </c>
      <c r="V155">
        <v>7.2500000000000004E-3</v>
      </c>
      <c r="W155">
        <v>6.9899999999999997E-3</v>
      </c>
      <c r="X155">
        <v>4.1599999999999996E-3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155.92877999999999</v>
      </c>
      <c r="B156">
        <v>23.397790000000001</v>
      </c>
      <c r="C156">
        <v>20.26183</v>
      </c>
      <c r="D156">
        <v>20.070630000000001</v>
      </c>
      <c r="E156">
        <v>23.47776</v>
      </c>
      <c r="F156">
        <v>5.04E-2</v>
      </c>
      <c r="G156">
        <v>0</v>
      </c>
      <c r="H156">
        <v>2.8800000000000002E-3</v>
      </c>
      <c r="I156">
        <v>0.64434000000000002</v>
      </c>
      <c r="J156">
        <v>0.11364</v>
      </c>
      <c r="K156">
        <v>-1.9689999999999999E-2</v>
      </c>
      <c r="L156">
        <v>1.3935900000000001</v>
      </c>
      <c r="M156">
        <v>3.8019999999999998E-2</v>
      </c>
      <c r="N156">
        <v>4.0309999999999999E-2</v>
      </c>
      <c r="O156">
        <v>190.16881000000001</v>
      </c>
      <c r="P156">
        <v>0.84943999999999997</v>
      </c>
      <c r="Q156">
        <v>744.55061999999998</v>
      </c>
      <c r="R156">
        <v>304.99689000000001</v>
      </c>
      <c r="S156" t="s">
        <v>27</v>
      </c>
      <c r="T156" t="e" cm="1">
        <f t="array" ref="T156">-Inf</f>
        <v>#NAME?</v>
      </c>
      <c r="U156">
        <v>3.96E-3</v>
      </c>
      <c r="V156">
        <v>7.2500000000000004E-3</v>
      </c>
      <c r="W156">
        <v>6.9899999999999997E-3</v>
      </c>
      <c r="X156">
        <v>4.15E-3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156.92985999999999</v>
      </c>
      <c r="B157">
        <v>23.398040000000002</v>
      </c>
      <c r="C157">
        <v>20.261610000000001</v>
      </c>
      <c r="D157">
        <v>20.070509999999999</v>
      </c>
      <c r="E157">
        <v>23.478020000000001</v>
      </c>
      <c r="F157">
        <v>5.0189999999999999E-2</v>
      </c>
      <c r="G157">
        <v>0</v>
      </c>
      <c r="H157">
        <v>3.0799999999999998E-3</v>
      </c>
      <c r="I157">
        <v>0.64380000000000004</v>
      </c>
      <c r="J157">
        <v>0.10589</v>
      </c>
      <c r="K157">
        <v>-1.831E-2</v>
      </c>
      <c r="L157">
        <v>1.3961699999999999</v>
      </c>
      <c r="M157">
        <v>3.5430000000000003E-2</v>
      </c>
      <c r="N157">
        <v>4.0120000000000003E-2</v>
      </c>
      <c r="O157">
        <v>190.01085</v>
      </c>
      <c r="P157">
        <v>0.91020999999999996</v>
      </c>
      <c r="Q157">
        <v>693.81386999999995</v>
      </c>
      <c r="R157">
        <v>303.67912000000001</v>
      </c>
      <c r="S157" t="s">
        <v>27</v>
      </c>
      <c r="T157" t="e" cm="1">
        <f t="array" ref="T157">-Inf</f>
        <v>#NAME?</v>
      </c>
      <c r="U157">
        <v>3.96E-3</v>
      </c>
      <c r="V157">
        <v>7.2500000000000004E-3</v>
      </c>
      <c r="W157">
        <v>6.9899999999999997E-3</v>
      </c>
      <c r="X157">
        <v>4.1399999999999996E-3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157.92963</v>
      </c>
      <c r="B158">
        <v>23.39837</v>
      </c>
      <c r="C158">
        <v>20.262450000000001</v>
      </c>
      <c r="D158">
        <v>20.070989999999998</v>
      </c>
      <c r="E158">
        <v>23.478950000000001</v>
      </c>
      <c r="F158">
        <v>5.0840000000000003E-2</v>
      </c>
      <c r="G158">
        <v>0</v>
      </c>
      <c r="H158">
        <v>3.4499999999999999E-3</v>
      </c>
      <c r="I158">
        <v>0.64356999999999998</v>
      </c>
      <c r="J158">
        <v>9.7159999999999996E-2</v>
      </c>
      <c r="K158">
        <v>-1.8679999999999999E-2</v>
      </c>
      <c r="L158">
        <v>1.3986499999999999</v>
      </c>
      <c r="M158">
        <v>3.2750000000000001E-2</v>
      </c>
      <c r="N158">
        <v>4.0710000000000003E-2</v>
      </c>
      <c r="O158">
        <v>189.94220000000001</v>
      </c>
      <c r="P158">
        <v>1.0177099999999999</v>
      </c>
      <c r="Q158">
        <v>636.60316</v>
      </c>
      <c r="R158">
        <v>307.61034999999998</v>
      </c>
      <c r="S158" t="s">
        <v>27</v>
      </c>
      <c r="T158" t="e" cm="1">
        <f t="array" ref="T158">-Inf</f>
        <v>#NAME?</v>
      </c>
      <c r="U158">
        <v>3.96E-3</v>
      </c>
      <c r="V158">
        <v>7.26E-3</v>
      </c>
      <c r="W158">
        <v>6.9899999999999997E-3</v>
      </c>
      <c r="X158">
        <v>4.13E-3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158.92971</v>
      </c>
      <c r="B159">
        <v>23.398499999999999</v>
      </c>
      <c r="C159">
        <v>20.26192</v>
      </c>
      <c r="D159">
        <v>20.071339999999999</v>
      </c>
      <c r="E159">
        <v>23.478470000000002</v>
      </c>
      <c r="F159">
        <v>5.0999999999999997E-2</v>
      </c>
      <c r="G159">
        <v>0</v>
      </c>
      <c r="H159">
        <v>3.0000000000000001E-3</v>
      </c>
      <c r="I159">
        <v>0.64536000000000004</v>
      </c>
      <c r="J159">
        <v>0.10817</v>
      </c>
      <c r="K159">
        <v>-2.0029999999999999E-2</v>
      </c>
      <c r="L159">
        <v>1.3950199999999999</v>
      </c>
      <c r="M159">
        <v>3.619E-2</v>
      </c>
      <c r="N159">
        <v>4.0660000000000002E-2</v>
      </c>
      <c r="O159">
        <v>190.47073</v>
      </c>
      <c r="P159">
        <v>0.88397000000000003</v>
      </c>
      <c r="Q159">
        <v>708.74401</v>
      </c>
      <c r="R159">
        <v>308.58812</v>
      </c>
      <c r="S159" t="s">
        <v>27</v>
      </c>
      <c r="T159" t="e" cm="1">
        <f t="array" ref="T159">-Inf</f>
        <v>#NAME?</v>
      </c>
      <c r="U159">
        <v>3.96E-3</v>
      </c>
      <c r="V159">
        <v>7.2500000000000004E-3</v>
      </c>
      <c r="W159">
        <v>7.0000000000000001E-3</v>
      </c>
      <c r="X159">
        <v>4.1399999999999996E-3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159.93084999999999</v>
      </c>
      <c r="B160">
        <v>23.398810000000001</v>
      </c>
      <c r="C160">
        <v>20.26221</v>
      </c>
      <c r="D160">
        <v>20.070589999999999</v>
      </c>
      <c r="E160">
        <v>23.48011</v>
      </c>
      <c r="F160">
        <v>5.0389999999999997E-2</v>
      </c>
      <c r="G160">
        <v>0</v>
      </c>
      <c r="H160">
        <v>3.7000000000000002E-3</v>
      </c>
      <c r="I160">
        <v>0.64217999999999997</v>
      </c>
      <c r="J160">
        <v>0.10006</v>
      </c>
      <c r="K160">
        <v>-1.695E-2</v>
      </c>
      <c r="L160">
        <v>1.3901300000000001</v>
      </c>
      <c r="M160">
        <v>3.4029999999999998E-2</v>
      </c>
      <c r="N160">
        <v>4.0390000000000002E-2</v>
      </c>
      <c r="O160">
        <v>189.53151</v>
      </c>
      <c r="P160">
        <v>1.0928899999999999</v>
      </c>
      <c r="Q160">
        <v>655.59231</v>
      </c>
      <c r="R160">
        <v>304.92237</v>
      </c>
      <c r="S160" t="s">
        <v>27</v>
      </c>
      <c r="T160" t="e" cm="1">
        <f t="array" ref="T160">-Inf</f>
        <v>#NAME?</v>
      </c>
      <c r="U160">
        <v>3.96E-3</v>
      </c>
      <c r="V160">
        <v>7.2399999999999999E-3</v>
      </c>
      <c r="W160">
        <v>6.9800000000000001E-3</v>
      </c>
      <c r="X160">
        <v>4.13E-3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160.93101999999999</v>
      </c>
      <c r="B161">
        <v>23.398489999999999</v>
      </c>
      <c r="C161">
        <v>20.261150000000001</v>
      </c>
      <c r="D161">
        <v>20.070650000000001</v>
      </c>
      <c r="E161">
        <v>23.480049999999999</v>
      </c>
      <c r="F161">
        <v>5.0540000000000002E-2</v>
      </c>
      <c r="G161">
        <v>0</v>
      </c>
      <c r="H161">
        <v>3.3300000000000001E-3</v>
      </c>
      <c r="I161">
        <v>0.64448000000000005</v>
      </c>
      <c r="J161">
        <v>0.10755000000000001</v>
      </c>
      <c r="K161">
        <v>-1.806E-2</v>
      </c>
      <c r="L161">
        <v>1.3963300000000001</v>
      </c>
      <c r="M161">
        <v>3.669E-2</v>
      </c>
      <c r="N161">
        <v>4.027E-2</v>
      </c>
      <c r="O161">
        <v>190.21147999999999</v>
      </c>
      <c r="P161">
        <v>0.98426000000000002</v>
      </c>
      <c r="Q161">
        <v>704.68448000000001</v>
      </c>
      <c r="R161">
        <v>305.80090000000001</v>
      </c>
      <c r="S161" t="s">
        <v>27</v>
      </c>
      <c r="T161" t="e" cm="1">
        <f t="array" ref="T161">-Inf</f>
        <v>#NAME?</v>
      </c>
      <c r="U161">
        <v>3.96E-3</v>
      </c>
      <c r="V161">
        <v>7.2500000000000004E-3</v>
      </c>
      <c r="W161">
        <v>6.9899999999999997E-3</v>
      </c>
      <c r="X161">
        <v>4.1399999999999996E-3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161.93123</v>
      </c>
      <c r="B162">
        <v>23.39837</v>
      </c>
      <c r="C162">
        <v>20.26238</v>
      </c>
      <c r="D162">
        <v>20.070959999999999</v>
      </c>
      <c r="E162">
        <v>23.480270000000001</v>
      </c>
      <c r="F162">
        <v>5.0369999999999998E-2</v>
      </c>
      <c r="G162">
        <v>0</v>
      </c>
      <c r="H162">
        <v>3.2699999999999999E-3</v>
      </c>
      <c r="I162">
        <v>0.64415</v>
      </c>
      <c r="J162">
        <v>0.11103</v>
      </c>
      <c r="K162">
        <v>-1.678E-2</v>
      </c>
      <c r="L162">
        <v>1.39354</v>
      </c>
      <c r="M162">
        <v>3.8039999999999997E-2</v>
      </c>
      <c r="N162">
        <v>4.0329999999999998E-2</v>
      </c>
      <c r="O162">
        <v>190.11430999999999</v>
      </c>
      <c r="P162">
        <v>0.96367000000000003</v>
      </c>
      <c r="Q162">
        <v>727.48436000000004</v>
      </c>
      <c r="R162">
        <v>304.78098</v>
      </c>
      <c r="S162" t="s">
        <v>27</v>
      </c>
      <c r="T162" t="e" cm="1">
        <f t="array" ref="T162">-Inf</f>
        <v>#NAME?</v>
      </c>
      <c r="U162">
        <v>3.96E-3</v>
      </c>
      <c r="V162">
        <v>7.2500000000000004E-3</v>
      </c>
      <c r="W162">
        <v>6.9899999999999997E-3</v>
      </c>
      <c r="X162">
        <v>4.15E-3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162.93213</v>
      </c>
      <c r="B163">
        <v>23.397390000000001</v>
      </c>
      <c r="C163">
        <v>20.26266</v>
      </c>
      <c r="D163">
        <v>20.070160000000001</v>
      </c>
      <c r="E163">
        <v>23.47992</v>
      </c>
      <c r="F163">
        <v>5.0029999999999998E-2</v>
      </c>
      <c r="G163">
        <v>0</v>
      </c>
      <c r="H163">
        <v>2.8300000000000001E-3</v>
      </c>
      <c r="I163">
        <v>0.64439000000000002</v>
      </c>
      <c r="J163">
        <v>0.10643</v>
      </c>
      <c r="K163">
        <v>-1.6500000000000001E-2</v>
      </c>
      <c r="L163">
        <v>1.39436</v>
      </c>
      <c r="M163">
        <v>3.6749999999999998E-2</v>
      </c>
      <c r="N163">
        <v>4.0289999999999999E-2</v>
      </c>
      <c r="O163">
        <v>190.18355</v>
      </c>
      <c r="P163">
        <v>0.83538000000000001</v>
      </c>
      <c r="Q163">
        <v>697.36744999999996</v>
      </c>
      <c r="R163">
        <v>302.71395000000001</v>
      </c>
      <c r="S163" t="s">
        <v>27</v>
      </c>
      <c r="T163" t="e" cm="1">
        <f t="array" ref="T163">-Inf</f>
        <v>#NAME?</v>
      </c>
      <c r="U163">
        <v>3.96E-3</v>
      </c>
      <c r="V163">
        <v>7.2500000000000004E-3</v>
      </c>
      <c r="W163">
        <v>6.9899999999999997E-3</v>
      </c>
      <c r="X163">
        <v>4.1399999999999996E-3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163.93351000000001</v>
      </c>
      <c r="B164">
        <v>23.398060000000001</v>
      </c>
      <c r="C164">
        <v>20.261959999999998</v>
      </c>
      <c r="D164">
        <v>20.07019</v>
      </c>
      <c r="E164">
        <v>23.479600000000001</v>
      </c>
      <c r="F164">
        <v>5.1049999999999998E-2</v>
      </c>
      <c r="G164">
        <v>0</v>
      </c>
      <c r="H164">
        <v>2.6700000000000001E-3</v>
      </c>
      <c r="I164">
        <v>0.64307000000000003</v>
      </c>
      <c r="J164">
        <v>9.7600000000000006E-2</v>
      </c>
      <c r="K164">
        <v>-2.0789999999999999E-2</v>
      </c>
      <c r="L164">
        <v>1.3958999999999999</v>
      </c>
      <c r="M164">
        <v>3.329E-2</v>
      </c>
      <c r="N164">
        <v>4.0960000000000003E-2</v>
      </c>
      <c r="O164">
        <v>189.79588000000001</v>
      </c>
      <c r="P164">
        <v>0.78671999999999997</v>
      </c>
      <c r="Q164">
        <v>639.50521000000003</v>
      </c>
      <c r="R164">
        <v>308.92430999999999</v>
      </c>
      <c r="S164" t="s">
        <v>27</v>
      </c>
      <c r="T164" t="e" cm="1">
        <f t="array" ref="T164">-Inf</f>
        <v>#NAME?</v>
      </c>
      <c r="U164">
        <v>3.9500000000000004E-3</v>
      </c>
      <c r="V164">
        <v>7.2500000000000004E-3</v>
      </c>
      <c r="W164">
        <v>6.9800000000000001E-3</v>
      </c>
      <c r="X164">
        <v>4.13E-3</v>
      </c>
      <c r="Y164">
        <v>4.0499999999999998E-3</v>
      </c>
      <c r="Z164">
        <v>4.0000000000000001E-3</v>
      </c>
      <c r="AA164">
        <v>0</v>
      </c>
    </row>
    <row r="165" spans="1:27" x14ac:dyDescent="0.4">
      <c r="A165">
        <v>164.93450000000001</v>
      </c>
      <c r="B165">
        <v>23.399899999999999</v>
      </c>
      <c r="C165">
        <v>20.261749999999999</v>
      </c>
      <c r="D165">
        <v>20.07075</v>
      </c>
      <c r="E165">
        <v>23.480229999999999</v>
      </c>
      <c r="F165">
        <v>5.0020000000000002E-2</v>
      </c>
      <c r="G165">
        <v>0</v>
      </c>
      <c r="H165">
        <v>3.2499999999999999E-3</v>
      </c>
      <c r="I165">
        <v>0.64478000000000002</v>
      </c>
      <c r="J165">
        <v>0.11423999999999999</v>
      </c>
      <c r="K165">
        <v>-1.6410000000000001E-2</v>
      </c>
      <c r="L165">
        <v>1.39673</v>
      </c>
      <c r="M165">
        <v>3.8390000000000001E-2</v>
      </c>
      <c r="N165">
        <v>3.9960000000000002E-2</v>
      </c>
      <c r="O165">
        <v>190.29939999999999</v>
      </c>
      <c r="P165">
        <v>0.96009999999999995</v>
      </c>
      <c r="Q165">
        <v>748.53633000000002</v>
      </c>
      <c r="R165">
        <v>302.66221000000002</v>
      </c>
      <c r="S165" t="s">
        <v>27</v>
      </c>
      <c r="T165" t="e" cm="1">
        <f t="array" ref="T165">-Inf</f>
        <v>#NAME?</v>
      </c>
      <c r="U165">
        <v>3.96E-3</v>
      </c>
      <c r="V165">
        <v>7.2500000000000004E-3</v>
      </c>
      <c r="W165">
        <v>6.9899999999999997E-3</v>
      </c>
      <c r="X165">
        <v>4.15E-3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165.93651</v>
      </c>
      <c r="B166">
        <v>23.399149999999999</v>
      </c>
      <c r="C166">
        <v>20.261810000000001</v>
      </c>
      <c r="D166">
        <v>20.070430000000002</v>
      </c>
      <c r="E166">
        <v>23.48171</v>
      </c>
      <c r="F166">
        <v>5.0279999999999998E-2</v>
      </c>
      <c r="G166">
        <v>0</v>
      </c>
      <c r="H166">
        <v>3.4199999999999999E-3</v>
      </c>
      <c r="I166">
        <v>0.64390000000000003</v>
      </c>
      <c r="J166">
        <v>0.1187</v>
      </c>
      <c r="K166">
        <v>-2.249E-2</v>
      </c>
      <c r="L166">
        <v>1.39314</v>
      </c>
      <c r="M166">
        <v>4.1000000000000002E-2</v>
      </c>
      <c r="N166">
        <v>4.0259999999999997E-2</v>
      </c>
      <c r="O166">
        <v>190.03871000000001</v>
      </c>
      <c r="P166">
        <v>1.0104200000000001</v>
      </c>
      <c r="Q166">
        <v>777.77809999999999</v>
      </c>
      <c r="R166">
        <v>304.26229000000001</v>
      </c>
      <c r="S166" t="s">
        <v>27</v>
      </c>
      <c r="T166" t="e" cm="1">
        <f t="array" ref="T166">-Inf</f>
        <v>#NAME?</v>
      </c>
      <c r="U166">
        <v>3.9500000000000004E-3</v>
      </c>
      <c r="V166">
        <v>7.2399999999999999E-3</v>
      </c>
      <c r="W166">
        <v>6.9899999999999997E-3</v>
      </c>
      <c r="X166">
        <v>4.1599999999999996E-3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166.93878000000001</v>
      </c>
      <c r="B167">
        <v>23.39846</v>
      </c>
      <c r="C167">
        <v>20.261610000000001</v>
      </c>
      <c r="D167">
        <v>20.071100000000001</v>
      </c>
      <c r="E167">
        <v>23.483270000000001</v>
      </c>
      <c r="F167">
        <v>5.1249999999999997E-2</v>
      </c>
      <c r="G167">
        <v>0</v>
      </c>
      <c r="H167">
        <v>3.3899999999999998E-3</v>
      </c>
      <c r="I167">
        <v>0.64466999999999997</v>
      </c>
      <c r="J167">
        <v>0.10468</v>
      </c>
      <c r="K167">
        <v>-2.0740000000000001E-2</v>
      </c>
      <c r="L167">
        <v>1.3998200000000001</v>
      </c>
      <c r="M167">
        <v>3.7130000000000003E-2</v>
      </c>
      <c r="N167">
        <v>4.0840000000000001E-2</v>
      </c>
      <c r="O167">
        <v>190.26580999999999</v>
      </c>
      <c r="P167">
        <v>0.99934999999999996</v>
      </c>
      <c r="Q167">
        <v>685.89112</v>
      </c>
      <c r="R167">
        <v>310.11788000000001</v>
      </c>
      <c r="S167" t="s">
        <v>27</v>
      </c>
      <c r="T167" t="e" cm="1">
        <f t="array" ref="T167">-Inf</f>
        <v>#NAME?</v>
      </c>
      <c r="U167">
        <v>3.9500000000000004E-3</v>
      </c>
      <c r="V167">
        <v>7.26E-3</v>
      </c>
      <c r="W167">
        <v>6.9899999999999997E-3</v>
      </c>
      <c r="X167">
        <v>4.1399999999999996E-3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167.93861999999999</v>
      </c>
      <c r="B168">
        <v>23.399280000000001</v>
      </c>
      <c r="C168">
        <v>20.262409999999999</v>
      </c>
      <c r="D168">
        <v>20.071120000000001</v>
      </c>
      <c r="E168">
        <v>23.48197</v>
      </c>
      <c r="F168">
        <v>4.9669999999999999E-2</v>
      </c>
      <c r="G168">
        <v>0</v>
      </c>
      <c r="H168">
        <v>3.48E-3</v>
      </c>
      <c r="I168">
        <v>0.64444999999999997</v>
      </c>
      <c r="J168">
        <v>0.1077</v>
      </c>
      <c r="K168">
        <v>-1.447E-2</v>
      </c>
      <c r="L168">
        <v>1.3946499999999999</v>
      </c>
      <c r="M168">
        <v>3.7249999999999998E-2</v>
      </c>
      <c r="N168">
        <v>3.9739999999999998E-2</v>
      </c>
      <c r="O168">
        <v>190.20099999999999</v>
      </c>
      <c r="P168">
        <v>1.0279100000000001</v>
      </c>
      <c r="Q168">
        <v>705.69182000000001</v>
      </c>
      <c r="R168">
        <v>300.55662000000001</v>
      </c>
      <c r="S168" t="s">
        <v>27</v>
      </c>
      <c r="T168" t="e" cm="1">
        <f t="array" ref="T168">-Inf</f>
        <v>#NAME?</v>
      </c>
      <c r="U168">
        <v>3.9699999999999996E-3</v>
      </c>
      <c r="V168">
        <v>7.2500000000000004E-3</v>
      </c>
      <c r="W168">
        <v>6.9899999999999997E-3</v>
      </c>
      <c r="X168">
        <v>4.1399999999999996E-3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168.93976000000001</v>
      </c>
      <c r="B169">
        <v>23.400099999999998</v>
      </c>
      <c r="C169">
        <v>20.26202</v>
      </c>
      <c r="D169">
        <v>20.070699999999999</v>
      </c>
      <c r="E169">
        <v>23.4816</v>
      </c>
      <c r="F169">
        <v>5.0520000000000002E-2</v>
      </c>
      <c r="G169">
        <v>0</v>
      </c>
      <c r="H169">
        <v>3.1800000000000001E-3</v>
      </c>
      <c r="I169">
        <v>0.64315999999999995</v>
      </c>
      <c r="J169">
        <v>9.9019999999999997E-2</v>
      </c>
      <c r="K169">
        <v>-1.9720000000000001E-2</v>
      </c>
      <c r="L169">
        <v>1.39384</v>
      </c>
      <c r="M169">
        <v>3.3759999999999998E-2</v>
      </c>
      <c r="N169">
        <v>4.0430000000000001E-2</v>
      </c>
      <c r="O169">
        <v>189.8212</v>
      </c>
      <c r="P169">
        <v>0.93845000000000001</v>
      </c>
      <c r="Q169">
        <v>648.82794000000001</v>
      </c>
      <c r="R169">
        <v>305.68466999999998</v>
      </c>
      <c r="S169" t="s">
        <v>27</v>
      </c>
      <c r="T169" t="e" cm="1">
        <f t="array" ref="T169">-Inf</f>
        <v>#NAME?</v>
      </c>
      <c r="U169">
        <v>3.96E-3</v>
      </c>
      <c r="V169">
        <v>7.2500000000000004E-3</v>
      </c>
      <c r="W169">
        <v>6.9800000000000001E-3</v>
      </c>
      <c r="X169">
        <v>4.13E-3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169.93939</v>
      </c>
      <c r="B170">
        <v>23.401140000000002</v>
      </c>
      <c r="C170">
        <v>20.262509999999999</v>
      </c>
      <c r="D170">
        <v>20.070989999999998</v>
      </c>
      <c r="E170">
        <v>23.482040000000001</v>
      </c>
      <c r="F170">
        <v>5.0450000000000002E-2</v>
      </c>
      <c r="G170">
        <v>0</v>
      </c>
      <c r="H170">
        <v>2.7899999999999999E-3</v>
      </c>
      <c r="I170">
        <v>0.64456999999999998</v>
      </c>
      <c r="J170">
        <v>9.9220000000000003E-2</v>
      </c>
      <c r="K170">
        <v>-2.264E-2</v>
      </c>
      <c r="L170">
        <v>1.39839</v>
      </c>
      <c r="M170">
        <v>3.3579999999999999E-2</v>
      </c>
      <c r="N170">
        <v>4.0419999999999998E-2</v>
      </c>
      <c r="O170">
        <v>190.2379</v>
      </c>
      <c r="P170">
        <v>0.82328999999999997</v>
      </c>
      <c r="Q170">
        <v>650.13178000000005</v>
      </c>
      <c r="R170">
        <v>305.25335000000001</v>
      </c>
      <c r="S170" t="s">
        <v>27</v>
      </c>
      <c r="T170" t="e" cm="1">
        <f t="array" ref="T170">-Inf</f>
        <v>#NAME?</v>
      </c>
      <c r="U170">
        <v>3.9500000000000004E-3</v>
      </c>
      <c r="V170">
        <v>7.26E-3</v>
      </c>
      <c r="W170">
        <v>6.9899999999999997E-3</v>
      </c>
      <c r="X170">
        <v>4.13E-3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170.94104999999999</v>
      </c>
      <c r="B171">
        <v>23.40034</v>
      </c>
      <c r="C171">
        <v>20.26258</v>
      </c>
      <c r="D171">
        <v>20.0703</v>
      </c>
      <c r="E171">
        <v>23.482610000000001</v>
      </c>
      <c r="F171">
        <v>5.024E-2</v>
      </c>
      <c r="G171">
        <v>0</v>
      </c>
      <c r="H171">
        <v>3.2499999999999999E-3</v>
      </c>
      <c r="I171">
        <v>0.64468999999999999</v>
      </c>
      <c r="J171">
        <v>0.10614</v>
      </c>
      <c r="K171">
        <v>-1.5129999999999999E-2</v>
      </c>
      <c r="L171">
        <v>1.3954599999999999</v>
      </c>
      <c r="M171">
        <v>3.653E-2</v>
      </c>
      <c r="N171">
        <v>4.0410000000000001E-2</v>
      </c>
      <c r="O171">
        <v>190.27212</v>
      </c>
      <c r="P171">
        <v>0.95904</v>
      </c>
      <c r="Q171">
        <v>695.49901</v>
      </c>
      <c r="R171">
        <v>304.01616999999999</v>
      </c>
      <c r="S171" t="s">
        <v>27</v>
      </c>
      <c r="T171" t="e" cm="1">
        <f t="array" ref="T171">-Inf</f>
        <v>#NAME?</v>
      </c>
      <c r="U171">
        <v>3.9699999999999996E-3</v>
      </c>
      <c r="V171">
        <v>7.2500000000000004E-3</v>
      </c>
      <c r="W171">
        <v>6.9899999999999997E-3</v>
      </c>
      <c r="X171">
        <v>4.1399999999999996E-3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171.94145</v>
      </c>
      <c r="B172">
        <v>23.399840000000001</v>
      </c>
      <c r="C172">
        <v>20.262689999999999</v>
      </c>
      <c r="D172">
        <v>20.070419999999999</v>
      </c>
      <c r="E172">
        <v>23.482579999999999</v>
      </c>
      <c r="F172">
        <v>5.0520000000000002E-2</v>
      </c>
      <c r="G172">
        <v>0</v>
      </c>
      <c r="H172">
        <v>2.48E-3</v>
      </c>
      <c r="I172">
        <v>0.64419000000000004</v>
      </c>
      <c r="J172">
        <v>0.10992</v>
      </c>
      <c r="K172">
        <v>-1.772E-2</v>
      </c>
      <c r="L172">
        <v>1.3935</v>
      </c>
      <c r="M172">
        <v>3.8039999999999997E-2</v>
      </c>
      <c r="N172">
        <v>4.0629999999999999E-2</v>
      </c>
      <c r="O172">
        <v>190.12618000000001</v>
      </c>
      <c r="P172">
        <v>0.73290999999999995</v>
      </c>
      <c r="Q172">
        <v>720.24387000000002</v>
      </c>
      <c r="R172">
        <v>305.68142999999998</v>
      </c>
      <c r="S172" t="s">
        <v>27</v>
      </c>
      <c r="T172" t="e" cm="1">
        <f t="array" ref="T172">-Inf</f>
        <v>#NAME?</v>
      </c>
      <c r="U172">
        <v>3.96E-3</v>
      </c>
      <c r="V172">
        <v>7.2500000000000004E-3</v>
      </c>
      <c r="W172">
        <v>6.9899999999999997E-3</v>
      </c>
      <c r="X172">
        <v>4.15E-3</v>
      </c>
      <c r="Y172">
        <v>4.0499999999999998E-3</v>
      </c>
      <c r="Z172">
        <v>4.0000000000000001E-3</v>
      </c>
      <c r="AA172">
        <v>0</v>
      </c>
    </row>
    <row r="173" spans="1:27" x14ac:dyDescent="0.4">
      <c r="A173">
        <v>172.94157999999999</v>
      </c>
      <c r="B173">
        <v>23.400459999999999</v>
      </c>
      <c r="C173">
        <v>20.26248</v>
      </c>
      <c r="D173">
        <v>20.070930000000001</v>
      </c>
      <c r="E173">
        <v>23.483219999999999</v>
      </c>
      <c r="F173">
        <v>5.058E-2</v>
      </c>
      <c r="G173">
        <v>0</v>
      </c>
      <c r="H173">
        <v>2.82E-3</v>
      </c>
      <c r="I173">
        <v>0.64515</v>
      </c>
      <c r="J173">
        <v>0.10555</v>
      </c>
      <c r="K173">
        <v>-1.9810000000000001E-2</v>
      </c>
      <c r="L173">
        <v>1.39777</v>
      </c>
      <c r="M173">
        <v>3.6540000000000003E-2</v>
      </c>
      <c r="N173">
        <v>4.0529999999999997E-2</v>
      </c>
      <c r="O173">
        <v>190.40898999999999</v>
      </c>
      <c r="P173">
        <v>0.83355999999999997</v>
      </c>
      <c r="Q173">
        <v>691.64043000000004</v>
      </c>
      <c r="R173">
        <v>306.05766999999997</v>
      </c>
      <c r="S173" t="s">
        <v>27</v>
      </c>
      <c r="T173" t="e" cm="1">
        <f t="array" ref="T173">-Inf</f>
        <v>#NAME?</v>
      </c>
      <c r="U173">
        <v>3.96E-3</v>
      </c>
      <c r="V173">
        <v>7.26E-3</v>
      </c>
      <c r="W173">
        <v>6.9899999999999997E-3</v>
      </c>
      <c r="X173">
        <v>4.1399999999999996E-3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173.94244</v>
      </c>
      <c r="B174">
        <v>23.402460000000001</v>
      </c>
      <c r="C174">
        <v>20.26276</v>
      </c>
      <c r="D174">
        <v>20.07151</v>
      </c>
      <c r="E174">
        <v>23.48265</v>
      </c>
      <c r="F174">
        <v>5.033E-2</v>
      </c>
      <c r="G174">
        <v>0</v>
      </c>
      <c r="H174">
        <v>3.4099999999999998E-3</v>
      </c>
      <c r="I174">
        <v>0.64473999999999998</v>
      </c>
      <c r="J174">
        <v>0.11434999999999999</v>
      </c>
      <c r="K174">
        <v>-1.7270000000000001E-2</v>
      </c>
      <c r="L174">
        <v>1.39625</v>
      </c>
      <c r="M174">
        <v>3.8359999999999998E-2</v>
      </c>
      <c r="N174">
        <v>4.027E-2</v>
      </c>
      <c r="O174">
        <v>190.28710000000001</v>
      </c>
      <c r="P174">
        <v>1.0058</v>
      </c>
      <c r="Q174">
        <v>749.32899999999995</v>
      </c>
      <c r="R174">
        <v>304.56689999999998</v>
      </c>
      <c r="S174" t="s">
        <v>27</v>
      </c>
      <c r="T174" t="e" cm="1">
        <f t="array" ref="T174">-Inf</f>
        <v>#NAME?</v>
      </c>
      <c r="U174">
        <v>3.96E-3</v>
      </c>
      <c r="V174">
        <v>7.2500000000000004E-3</v>
      </c>
      <c r="W174">
        <v>6.9899999999999997E-3</v>
      </c>
      <c r="X174">
        <v>4.15E-3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174.94322</v>
      </c>
      <c r="B175">
        <v>23.40165</v>
      </c>
      <c r="C175">
        <v>20.26315</v>
      </c>
      <c r="D175">
        <v>20.0716</v>
      </c>
      <c r="E175">
        <v>23.483409999999999</v>
      </c>
      <c r="F175">
        <v>5.067E-2</v>
      </c>
      <c r="G175">
        <v>0</v>
      </c>
      <c r="H175">
        <v>3.3400000000000001E-3</v>
      </c>
      <c r="I175">
        <v>0.64424000000000003</v>
      </c>
      <c r="J175">
        <v>0.11921</v>
      </c>
      <c r="K175">
        <v>-1.4319999999999999E-2</v>
      </c>
      <c r="L175">
        <v>1.3925700000000001</v>
      </c>
      <c r="M175">
        <v>4.0770000000000001E-2</v>
      </c>
      <c r="N175">
        <v>4.0599999999999997E-2</v>
      </c>
      <c r="O175">
        <v>190.14006000000001</v>
      </c>
      <c r="P175">
        <v>0.98463000000000001</v>
      </c>
      <c r="Q175">
        <v>781.16147999999998</v>
      </c>
      <c r="R175">
        <v>306.63700999999998</v>
      </c>
      <c r="S175" t="s">
        <v>27</v>
      </c>
      <c r="T175" t="e" cm="1">
        <f t="array" ref="T175">-Inf</f>
        <v>#NAME?</v>
      </c>
      <c r="U175">
        <v>3.9699999999999996E-3</v>
      </c>
      <c r="V175">
        <v>7.2399999999999999E-3</v>
      </c>
      <c r="W175">
        <v>6.9899999999999997E-3</v>
      </c>
      <c r="X175">
        <v>4.1599999999999996E-3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175.9435</v>
      </c>
      <c r="B176">
        <v>23.401779999999999</v>
      </c>
      <c r="C176">
        <v>20.262049999999999</v>
      </c>
      <c r="D176">
        <v>20.070820000000001</v>
      </c>
      <c r="E176">
        <v>23.48339</v>
      </c>
      <c r="F176">
        <v>5.0810000000000001E-2</v>
      </c>
      <c r="G176">
        <v>0</v>
      </c>
      <c r="H176">
        <v>2.8900000000000002E-3</v>
      </c>
      <c r="I176">
        <v>0.64163000000000003</v>
      </c>
      <c r="J176">
        <v>0.10877000000000001</v>
      </c>
      <c r="K176">
        <v>-2.419E-2</v>
      </c>
      <c r="L176">
        <v>1.3936900000000001</v>
      </c>
      <c r="M176">
        <v>3.7139999999999999E-2</v>
      </c>
      <c r="N176">
        <v>4.0649999999999999E-2</v>
      </c>
      <c r="O176">
        <v>189.36893000000001</v>
      </c>
      <c r="P176">
        <v>0.85150000000000003</v>
      </c>
      <c r="Q176">
        <v>712.76491999999996</v>
      </c>
      <c r="R176">
        <v>307.45515</v>
      </c>
      <c r="S176" t="s">
        <v>27</v>
      </c>
      <c r="T176" t="e" cm="1">
        <f t="array" ref="T176">-Inf</f>
        <v>#NAME?</v>
      </c>
      <c r="U176">
        <v>3.9500000000000004E-3</v>
      </c>
      <c r="V176">
        <v>7.2500000000000004E-3</v>
      </c>
      <c r="W176">
        <v>6.9800000000000001E-3</v>
      </c>
      <c r="X176">
        <v>4.1399999999999996E-3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176.94540000000001</v>
      </c>
      <c r="B177">
        <v>23.40184</v>
      </c>
      <c r="C177">
        <v>20.261869999999998</v>
      </c>
      <c r="D177">
        <v>20.070830000000001</v>
      </c>
      <c r="E177">
        <v>23.484660000000002</v>
      </c>
      <c r="F177">
        <v>5.049E-2</v>
      </c>
      <c r="G177">
        <v>0</v>
      </c>
      <c r="H177">
        <v>2.7899999999999999E-3</v>
      </c>
      <c r="I177">
        <v>0.64332</v>
      </c>
      <c r="J177">
        <v>0.10101</v>
      </c>
      <c r="K177">
        <v>-1.617E-2</v>
      </c>
      <c r="L177">
        <v>1.3935900000000001</v>
      </c>
      <c r="M177">
        <v>3.499E-2</v>
      </c>
      <c r="N177">
        <v>4.0349999999999997E-2</v>
      </c>
      <c r="O177">
        <v>189.86784</v>
      </c>
      <c r="P177">
        <v>0.82382</v>
      </c>
      <c r="Q177">
        <v>661.88921000000005</v>
      </c>
      <c r="R177">
        <v>305.49486999999999</v>
      </c>
      <c r="S177" t="s">
        <v>27</v>
      </c>
      <c r="T177" t="e" cm="1">
        <f t="array" ref="T177">-Inf</f>
        <v>#NAME?</v>
      </c>
      <c r="U177">
        <v>3.96E-3</v>
      </c>
      <c r="V177">
        <v>7.2500000000000004E-3</v>
      </c>
      <c r="W177">
        <v>6.9899999999999997E-3</v>
      </c>
      <c r="X177">
        <v>4.13E-3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177.94908000000001</v>
      </c>
      <c r="B178">
        <v>23.401759999999999</v>
      </c>
      <c r="C178">
        <v>20.26229</v>
      </c>
      <c r="D178">
        <v>20.07095</v>
      </c>
      <c r="E178">
        <v>23.4847</v>
      </c>
      <c r="F178">
        <v>5.0340000000000003E-2</v>
      </c>
      <c r="G178">
        <v>0</v>
      </c>
      <c r="H178">
        <v>3.82E-3</v>
      </c>
      <c r="I178">
        <v>0.64466000000000001</v>
      </c>
      <c r="J178">
        <v>0.10442</v>
      </c>
      <c r="K178">
        <v>-1.9429999999999999E-2</v>
      </c>
      <c r="L178">
        <v>1.3909</v>
      </c>
      <c r="M178">
        <v>3.6229999999999998E-2</v>
      </c>
      <c r="N178">
        <v>4.0289999999999999E-2</v>
      </c>
      <c r="O178">
        <v>190.26522</v>
      </c>
      <c r="P178">
        <v>1.1269199999999999</v>
      </c>
      <c r="Q178">
        <v>684.21897999999999</v>
      </c>
      <c r="R178">
        <v>304.62128999999999</v>
      </c>
      <c r="S178" t="s">
        <v>27</v>
      </c>
      <c r="T178" t="e" cm="1">
        <f t="array" ref="T178">-Inf</f>
        <v>#NAME?</v>
      </c>
      <c r="U178">
        <v>3.96E-3</v>
      </c>
      <c r="V178">
        <v>7.2399999999999999E-3</v>
      </c>
      <c r="W178">
        <v>6.9899999999999997E-3</v>
      </c>
      <c r="X178">
        <v>4.1399999999999996E-3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178.95117999999999</v>
      </c>
      <c r="B179">
        <v>23.402429999999999</v>
      </c>
      <c r="C179">
        <v>20.261800000000001</v>
      </c>
      <c r="D179">
        <v>20.071390000000001</v>
      </c>
      <c r="E179">
        <v>23.483450000000001</v>
      </c>
      <c r="F179">
        <v>4.9829999999999999E-2</v>
      </c>
      <c r="G179">
        <v>0</v>
      </c>
      <c r="H179">
        <v>3.3800000000000002E-3</v>
      </c>
      <c r="I179">
        <v>0.64032</v>
      </c>
      <c r="J179">
        <v>0.11749999999999999</v>
      </c>
      <c r="K179">
        <v>-1.8579999999999999E-2</v>
      </c>
      <c r="L179">
        <v>1.38961</v>
      </c>
      <c r="M179">
        <v>3.9820000000000001E-2</v>
      </c>
      <c r="N179">
        <v>3.9690000000000003E-2</v>
      </c>
      <c r="O179">
        <v>188.98372000000001</v>
      </c>
      <c r="P179">
        <v>0.99795</v>
      </c>
      <c r="Q179">
        <v>769.93799999999999</v>
      </c>
      <c r="R179">
        <v>301.52839</v>
      </c>
      <c r="S179" t="s">
        <v>27</v>
      </c>
      <c r="T179" t="e" cm="1">
        <f t="array" ref="T179">-Inf</f>
        <v>#NAME?</v>
      </c>
      <c r="U179">
        <v>3.96E-3</v>
      </c>
      <c r="V179">
        <v>7.2399999999999999E-3</v>
      </c>
      <c r="W179">
        <v>6.9699999999999996E-3</v>
      </c>
      <c r="X179">
        <v>4.1599999999999996E-3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179.95188999999999</v>
      </c>
      <c r="B180">
        <v>23.403510000000001</v>
      </c>
      <c r="C180">
        <v>20.262730000000001</v>
      </c>
      <c r="D180">
        <v>20.071269999999998</v>
      </c>
      <c r="E180">
        <v>23.483409999999999</v>
      </c>
      <c r="F180">
        <v>4.9630000000000001E-2</v>
      </c>
      <c r="G180">
        <v>0</v>
      </c>
      <c r="H180">
        <v>3.3500000000000001E-3</v>
      </c>
      <c r="I180">
        <v>0.64529000000000003</v>
      </c>
      <c r="J180">
        <v>0.10392</v>
      </c>
      <c r="K180">
        <v>-1.703E-2</v>
      </c>
      <c r="L180">
        <v>1.3942300000000001</v>
      </c>
      <c r="M180">
        <v>3.4729999999999997E-2</v>
      </c>
      <c r="N180">
        <v>3.9750000000000001E-2</v>
      </c>
      <c r="O180">
        <v>190.45017000000001</v>
      </c>
      <c r="P180">
        <v>0.9889</v>
      </c>
      <c r="Q180">
        <v>680.98818000000006</v>
      </c>
      <c r="R180">
        <v>300.32925</v>
      </c>
      <c r="S180" t="s">
        <v>27</v>
      </c>
      <c r="T180" t="e" cm="1">
        <f t="array" ref="T180">-Inf</f>
        <v>#NAME?</v>
      </c>
      <c r="U180">
        <v>3.96E-3</v>
      </c>
      <c r="V180">
        <v>7.2500000000000004E-3</v>
      </c>
      <c r="W180">
        <v>6.9899999999999997E-3</v>
      </c>
      <c r="X180">
        <v>4.1399999999999996E-3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180.95196000000001</v>
      </c>
      <c r="B181">
        <v>23.403220000000001</v>
      </c>
      <c r="C181">
        <v>20.262889999999999</v>
      </c>
      <c r="D181">
        <v>20.071549999999998</v>
      </c>
      <c r="E181">
        <v>23.48442</v>
      </c>
      <c r="F181">
        <v>5.0310000000000001E-2</v>
      </c>
      <c r="G181">
        <v>0</v>
      </c>
      <c r="H181">
        <v>2.5899999999999999E-3</v>
      </c>
      <c r="I181">
        <v>0.64353000000000005</v>
      </c>
      <c r="J181">
        <v>0.10902000000000001</v>
      </c>
      <c r="K181">
        <v>-1.8249999999999999E-2</v>
      </c>
      <c r="L181">
        <v>1.39307</v>
      </c>
      <c r="M181">
        <v>3.703E-2</v>
      </c>
      <c r="N181">
        <v>4.027E-2</v>
      </c>
      <c r="O181">
        <v>189.93217999999999</v>
      </c>
      <c r="P181">
        <v>0.76402000000000003</v>
      </c>
      <c r="Q181">
        <v>714.43059000000005</v>
      </c>
      <c r="R181">
        <v>304.44715000000002</v>
      </c>
      <c r="S181" t="s">
        <v>27</v>
      </c>
      <c r="T181" t="e" cm="1">
        <f t="array" ref="T181">-Inf</f>
        <v>#NAME?</v>
      </c>
      <c r="U181">
        <v>3.96E-3</v>
      </c>
      <c r="V181">
        <v>7.2399999999999999E-3</v>
      </c>
      <c r="W181">
        <v>6.9899999999999997E-3</v>
      </c>
      <c r="X181">
        <v>4.1399999999999996E-3</v>
      </c>
      <c r="Y181">
        <v>4.0499999999999998E-3</v>
      </c>
      <c r="Z181">
        <v>4.0000000000000001E-3</v>
      </c>
      <c r="AA181">
        <v>0</v>
      </c>
    </row>
    <row r="182" spans="1:27" x14ac:dyDescent="0.4">
      <c r="A182">
        <v>181.95294999999999</v>
      </c>
      <c r="B182">
        <v>23.402660000000001</v>
      </c>
      <c r="C182">
        <v>20.262869999999999</v>
      </c>
      <c r="D182">
        <v>20.071709999999999</v>
      </c>
      <c r="E182">
        <v>23.484529999999999</v>
      </c>
      <c r="F182">
        <v>5.0380000000000001E-2</v>
      </c>
      <c r="G182">
        <v>0</v>
      </c>
      <c r="H182">
        <v>3.3400000000000001E-3</v>
      </c>
      <c r="I182">
        <v>0.64224000000000003</v>
      </c>
      <c r="J182">
        <v>0.11223</v>
      </c>
      <c r="K182">
        <v>-2.1350000000000001E-2</v>
      </c>
      <c r="L182">
        <v>1.3925799999999999</v>
      </c>
      <c r="M182">
        <v>3.8440000000000002E-2</v>
      </c>
      <c r="N182">
        <v>4.0289999999999999E-2</v>
      </c>
      <c r="O182">
        <v>189.55113</v>
      </c>
      <c r="P182">
        <v>0.98653000000000002</v>
      </c>
      <c r="Q182">
        <v>735.43461000000002</v>
      </c>
      <c r="R182">
        <v>304.86180999999999</v>
      </c>
      <c r="S182" t="s">
        <v>27</v>
      </c>
      <c r="T182" t="e" cm="1">
        <f t="array" ref="T182">-Inf</f>
        <v>#NAME?</v>
      </c>
      <c r="U182">
        <v>3.9500000000000004E-3</v>
      </c>
      <c r="V182">
        <v>7.2399999999999999E-3</v>
      </c>
      <c r="W182">
        <v>6.9800000000000001E-3</v>
      </c>
      <c r="X182">
        <v>4.15E-3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182.95285999999999</v>
      </c>
      <c r="B183">
        <v>23.402760000000001</v>
      </c>
      <c r="C183">
        <v>20.262239999999998</v>
      </c>
      <c r="D183">
        <v>20.07141</v>
      </c>
      <c r="E183">
        <v>23.48526</v>
      </c>
      <c r="F183">
        <v>4.9889999999999997E-2</v>
      </c>
      <c r="G183">
        <v>0</v>
      </c>
      <c r="H183">
        <v>3.47E-3</v>
      </c>
      <c r="I183">
        <v>0.64275000000000004</v>
      </c>
      <c r="J183">
        <v>0.10775999999999999</v>
      </c>
      <c r="K183">
        <v>-2.444E-2</v>
      </c>
      <c r="L183">
        <v>1.3936500000000001</v>
      </c>
      <c r="M183">
        <v>3.7190000000000001E-2</v>
      </c>
      <c r="N183">
        <v>3.9820000000000001E-2</v>
      </c>
      <c r="O183">
        <v>189.69918999999999</v>
      </c>
      <c r="P183">
        <v>1.0238400000000001</v>
      </c>
      <c r="Q183">
        <v>706.11955999999998</v>
      </c>
      <c r="R183">
        <v>301.85800999999998</v>
      </c>
      <c r="S183" t="s">
        <v>27</v>
      </c>
      <c r="T183" t="e" cm="1">
        <f t="array" ref="T183">-Inf</f>
        <v>#NAME?</v>
      </c>
      <c r="U183">
        <v>3.9500000000000004E-3</v>
      </c>
      <c r="V183">
        <v>7.2500000000000004E-3</v>
      </c>
      <c r="W183">
        <v>6.9800000000000001E-3</v>
      </c>
      <c r="X183">
        <v>4.1399999999999996E-3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183.95341999999999</v>
      </c>
      <c r="B184">
        <v>23.403130000000001</v>
      </c>
      <c r="C184">
        <v>20.261939999999999</v>
      </c>
      <c r="D184">
        <v>20.07067</v>
      </c>
      <c r="E184">
        <v>23.484970000000001</v>
      </c>
      <c r="F184">
        <v>5.0659999999999997E-2</v>
      </c>
      <c r="G184">
        <v>0</v>
      </c>
      <c r="H184">
        <v>3.3800000000000002E-3</v>
      </c>
      <c r="I184">
        <v>0.64495999999999998</v>
      </c>
      <c r="J184">
        <v>0.11076999999999999</v>
      </c>
      <c r="K184">
        <v>-1.7069999999999998E-2</v>
      </c>
      <c r="L184">
        <v>1.3928799999999999</v>
      </c>
      <c r="M184">
        <v>3.7920000000000002E-2</v>
      </c>
      <c r="N184">
        <v>4.0529999999999997E-2</v>
      </c>
      <c r="O184">
        <v>190.35309000000001</v>
      </c>
      <c r="P184">
        <v>0.99729999999999996</v>
      </c>
      <c r="Q184">
        <v>725.88589000000002</v>
      </c>
      <c r="R184">
        <v>306.51558999999997</v>
      </c>
      <c r="S184" t="s">
        <v>27</v>
      </c>
      <c r="T184" t="e" cm="1">
        <f t="array" ref="T184">-Inf</f>
        <v>#NAME?</v>
      </c>
      <c r="U184">
        <v>3.96E-3</v>
      </c>
      <c r="V184">
        <v>7.2399999999999999E-3</v>
      </c>
      <c r="W184">
        <v>6.9899999999999997E-3</v>
      </c>
      <c r="X184">
        <v>4.15E-3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184.9563</v>
      </c>
      <c r="B185">
        <v>23.403210000000001</v>
      </c>
      <c r="C185">
        <v>20.26258</v>
      </c>
      <c r="D185">
        <v>20.07104</v>
      </c>
      <c r="E185">
        <v>23.48462</v>
      </c>
      <c r="F185">
        <v>5.067E-2</v>
      </c>
      <c r="G185">
        <v>0</v>
      </c>
      <c r="H185">
        <v>3.64E-3</v>
      </c>
      <c r="I185">
        <v>0.64510000000000001</v>
      </c>
      <c r="J185">
        <v>0.10684</v>
      </c>
      <c r="K185">
        <v>-1.9980000000000001E-2</v>
      </c>
      <c r="L185">
        <v>1.3962300000000001</v>
      </c>
      <c r="M185">
        <v>3.6380000000000003E-2</v>
      </c>
      <c r="N185">
        <v>4.0599999999999997E-2</v>
      </c>
      <c r="O185">
        <v>190.39279999999999</v>
      </c>
      <c r="P185">
        <v>1.0757699999999999</v>
      </c>
      <c r="Q185">
        <v>700.12566000000004</v>
      </c>
      <c r="R185">
        <v>306.63299999999998</v>
      </c>
      <c r="S185" t="s">
        <v>27</v>
      </c>
      <c r="T185" t="e" cm="1">
        <f t="array" ref="T185">-Inf</f>
        <v>#NAME?</v>
      </c>
      <c r="U185">
        <v>3.96E-3</v>
      </c>
      <c r="V185">
        <v>7.2500000000000004E-3</v>
      </c>
      <c r="W185">
        <v>6.9899999999999997E-3</v>
      </c>
      <c r="X185">
        <v>4.1399999999999996E-3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185.95679000000001</v>
      </c>
      <c r="B186">
        <v>23.404109999999999</v>
      </c>
      <c r="C186">
        <v>20.262720000000002</v>
      </c>
      <c r="D186">
        <v>20.071560000000002</v>
      </c>
      <c r="E186">
        <v>23.485340000000001</v>
      </c>
      <c r="F186">
        <v>5.0520000000000002E-2</v>
      </c>
      <c r="G186">
        <v>0</v>
      </c>
      <c r="H186">
        <v>3.2100000000000002E-3</v>
      </c>
      <c r="I186">
        <v>0.64236000000000004</v>
      </c>
      <c r="J186">
        <v>0.10641</v>
      </c>
      <c r="K186">
        <v>-1.9400000000000001E-2</v>
      </c>
      <c r="L186">
        <v>1.3935500000000001</v>
      </c>
      <c r="M186">
        <v>3.6159999999999998E-2</v>
      </c>
      <c r="N186">
        <v>4.0390000000000002E-2</v>
      </c>
      <c r="O186">
        <v>189.58573000000001</v>
      </c>
      <c r="P186">
        <v>0.94816999999999996</v>
      </c>
      <c r="Q186">
        <v>697.29101000000003</v>
      </c>
      <c r="R186">
        <v>305.67392999999998</v>
      </c>
      <c r="S186" t="s">
        <v>27</v>
      </c>
      <c r="T186" t="e" cm="1">
        <f t="array" ref="T186">-Inf</f>
        <v>#NAME?</v>
      </c>
      <c r="U186">
        <v>3.96E-3</v>
      </c>
      <c r="V186">
        <v>7.2500000000000004E-3</v>
      </c>
      <c r="W186">
        <v>6.9800000000000001E-3</v>
      </c>
      <c r="X186">
        <v>4.1399999999999996E-3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186.95778000000001</v>
      </c>
      <c r="B187">
        <v>23.404140000000002</v>
      </c>
      <c r="C187">
        <v>20.262779999999999</v>
      </c>
      <c r="D187">
        <v>20.071750000000002</v>
      </c>
      <c r="E187">
        <v>23.48658</v>
      </c>
      <c r="F187">
        <v>5.0619999999999998E-2</v>
      </c>
      <c r="G187">
        <v>0</v>
      </c>
      <c r="H187">
        <v>3.65E-3</v>
      </c>
      <c r="I187">
        <v>0.64420999999999995</v>
      </c>
      <c r="J187">
        <v>0.11601</v>
      </c>
      <c r="K187">
        <v>-1.3820000000000001E-2</v>
      </c>
      <c r="L187">
        <v>1.39533</v>
      </c>
      <c r="M187">
        <v>4.0009999999999997E-2</v>
      </c>
      <c r="N187">
        <v>4.045E-2</v>
      </c>
      <c r="O187">
        <v>190.13202000000001</v>
      </c>
      <c r="P187">
        <v>1.0763199999999999</v>
      </c>
      <c r="Q187">
        <v>760.22672999999998</v>
      </c>
      <c r="R187">
        <v>306.29858999999999</v>
      </c>
      <c r="S187" t="s">
        <v>27</v>
      </c>
      <c r="T187" t="e" cm="1">
        <f t="array" ref="T187">-Inf</f>
        <v>#NAME?</v>
      </c>
      <c r="U187">
        <v>3.9699999999999996E-3</v>
      </c>
      <c r="V187">
        <v>7.2500000000000004E-3</v>
      </c>
      <c r="W187">
        <v>6.9899999999999997E-3</v>
      </c>
      <c r="X187">
        <v>4.15E-3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187.95975999999999</v>
      </c>
      <c r="B188">
        <v>23.404910000000001</v>
      </c>
      <c r="C188">
        <v>20.262589999999999</v>
      </c>
      <c r="D188">
        <v>20.071899999999999</v>
      </c>
      <c r="E188">
        <v>23.486789999999999</v>
      </c>
      <c r="F188">
        <v>5.015E-2</v>
      </c>
      <c r="G188">
        <v>0</v>
      </c>
      <c r="H188">
        <v>2.5500000000000002E-3</v>
      </c>
      <c r="I188">
        <v>0.64400000000000002</v>
      </c>
      <c r="J188">
        <v>0.1089</v>
      </c>
      <c r="K188">
        <v>-1.9220000000000001E-2</v>
      </c>
      <c r="L188">
        <v>1.39696</v>
      </c>
      <c r="M188">
        <v>3.73E-2</v>
      </c>
      <c r="N188">
        <v>0.04</v>
      </c>
      <c r="O188">
        <v>190.07051999999999</v>
      </c>
      <c r="P188">
        <v>0.75368999999999997</v>
      </c>
      <c r="Q188">
        <v>713.66394000000003</v>
      </c>
      <c r="R188">
        <v>303.45222000000001</v>
      </c>
      <c r="S188" t="s">
        <v>27</v>
      </c>
      <c r="T188" t="e" cm="1">
        <f t="array" ref="T188">-Inf</f>
        <v>#NAME?</v>
      </c>
      <c r="U188">
        <v>3.96E-3</v>
      </c>
      <c r="V188">
        <v>7.2500000000000004E-3</v>
      </c>
      <c r="W188">
        <v>6.9899999999999997E-3</v>
      </c>
      <c r="X188">
        <v>4.1399999999999996E-3</v>
      </c>
      <c r="Y188">
        <v>4.0499999999999998E-3</v>
      </c>
      <c r="Z188">
        <v>4.0000000000000001E-3</v>
      </c>
      <c r="AA188">
        <v>0</v>
      </c>
    </row>
    <row r="189" spans="1:27" x14ac:dyDescent="0.4">
      <c r="A189">
        <v>188.96176</v>
      </c>
      <c r="B189">
        <v>23.405439999999999</v>
      </c>
      <c r="C189">
        <v>20.262910000000002</v>
      </c>
      <c r="D189">
        <v>20.071850000000001</v>
      </c>
      <c r="E189">
        <v>23.487400000000001</v>
      </c>
      <c r="F189">
        <v>5.058E-2</v>
      </c>
      <c r="G189">
        <v>0</v>
      </c>
      <c r="H189">
        <v>3.0300000000000001E-3</v>
      </c>
      <c r="I189">
        <v>0.64366999999999996</v>
      </c>
      <c r="J189">
        <v>0.11305999999999999</v>
      </c>
      <c r="K189">
        <v>-2.06E-2</v>
      </c>
      <c r="L189">
        <v>1.3958999999999999</v>
      </c>
      <c r="M189">
        <v>3.8769999999999999E-2</v>
      </c>
      <c r="N189">
        <v>4.0419999999999998E-2</v>
      </c>
      <c r="O189">
        <v>189.97261</v>
      </c>
      <c r="P189">
        <v>0.89407999999999999</v>
      </c>
      <c r="Q189">
        <v>740.91648999999995</v>
      </c>
      <c r="R189">
        <v>306.03978999999998</v>
      </c>
      <c r="S189" t="s">
        <v>27</v>
      </c>
      <c r="T189" t="e" cm="1">
        <f t="array" ref="T189">-Inf</f>
        <v>#NAME?</v>
      </c>
      <c r="U189">
        <v>3.9500000000000004E-3</v>
      </c>
      <c r="V189">
        <v>7.2500000000000004E-3</v>
      </c>
      <c r="W189">
        <v>6.9899999999999997E-3</v>
      </c>
      <c r="X189">
        <v>4.15E-3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189.96184</v>
      </c>
      <c r="B190">
        <v>23.404430000000001</v>
      </c>
      <c r="C190">
        <v>20.262709999999998</v>
      </c>
      <c r="D190">
        <v>20.0717</v>
      </c>
      <c r="E190">
        <v>23.487269999999999</v>
      </c>
      <c r="F190">
        <v>5.0349999999999999E-2</v>
      </c>
      <c r="G190">
        <v>0</v>
      </c>
      <c r="H190">
        <v>2.82E-3</v>
      </c>
      <c r="I190">
        <v>0.64302999999999999</v>
      </c>
      <c r="J190">
        <v>0.10253</v>
      </c>
      <c r="K190">
        <v>-2.247E-2</v>
      </c>
      <c r="L190">
        <v>1.3970199999999999</v>
      </c>
      <c r="M190">
        <v>3.5529999999999999E-2</v>
      </c>
      <c r="N190">
        <v>4.0230000000000002E-2</v>
      </c>
      <c r="O190">
        <v>189.78421</v>
      </c>
      <c r="P190">
        <v>0.83370999999999995</v>
      </c>
      <c r="Q190">
        <v>671.92758000000003</v>
      </c>
      <c r="R190">
        <v>304.66881999999998</v>
      </c>
      <c r="S190" t="s">
        <v>27</v>
      </c>
      <c r="T190" t="e" cm="1">
        <f t="array" ref="T190">-Inf</f>
        <v>#NAME?</v>
      </c>
      <c r="U190">
        <v>3.9500000000000004E-3</v>
      </c>
      <c r="V190">
        <v>7.2500000000000004E-3</v>
      </c>
      <c r="W190">
        <v>6.9800000000000001E-3</v>
      </c>
      <c r="X190">
        <v>4.1399999999999996E-3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190.96284</v>
      </c>
      <c r="B191">
        <v>23.40382</v>
      </c>
      <c r="C191">
        <v>20.262149999999998</v>
      </c>
      <c r="D191">
        <v>20.0715</v>
      </c>
      <c r="E191">
        <v>23.487480000000001</v>
      </c>
      <c r="F191">
        <v>5.0279999999999998E-2</v>
      </c>
      <c r="G191">
        <v>0</v>
      </c>
      <c r="H191">
        <v>2.8700000000000002E-3</v>
      </c>
      <c r="I191">
        <v>0.64456999999999998</v>
      </c>
      <c r="J191">
        <v>0.10953</v>
      </c>
      <c r="K191">
        <v>-1.813E-2</v>
      </c>
      <c r="L191">
        <v>1.39608</v>
      </c>
      <c r="M191">
        <v>3.8330000000000003E-2</v>
      </c>
      <c r="N191">
        <v>4.0099999999999997E-2</v>
      </c>
      <c r="O191">
        <v>190.23795000000001</v>
      </c>
      <c r="P191">
        <v>0.84565000000000001</v>
      </c>
      <c r="Q191">
        <v>717.77891999999997</v>
      </c>
      <c r="R191">
        <v>304.22597999999999</v>
      </c>
      <c r="S191" t="s">
        <v>27</v>
      </c>
      <c r="T191" t="e" cm="1">
        <f t="array" ref="T191">-Inf</f>
        <v>#NAME?</v>
      </c>
      <c r="U191">
        <v>3.96E-3</v>
      </c>
      <c r="V191">
        <v>7.2500000000000004E-3</v>
      </c>
      <c r="W191">
        <v>6.9899999999999997E-3</v>
      </c>
      <c r="X191">
        <v>4.1399999999999996E-3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191.96287000000001</v>
      </c>
      <c r="B192">
        <v>23.40352</v>
      </c>
      <c r="C192">
        <v>20.263190000000002</v>
      </c>
      <c r="D192">
        <v>20.071760000000001</v>
      </c>
      <c r="E192">
        <v>23.488240000000001</v>
      </c>
      <c r="F192">
        <v>5.0729999999999997E-2</v>
      </c>
      <c r="G192">
        <v>0</v>
      </c>
      <c r="H192">
        <v>3.0799999999999998E-3</v>
      </c>
      <c r="I192">
        <v>0.64475000000000005</v>
      </c>
      <c r="J192">
        <v>0.11094999999999999</v>
      </c>
      <c r="K192">
        <v>-1.9519999999999999E-2</v>
      </c>
      <c r="L192">
        <v>1.3955900000000001</v>
      </c>
      <c r="M192">
        <v>3.9320000000000001E-2</v>
      </c>
      <c r="N192">
        <v>4.0629999999999999E-2</v>
      </c>
      <c r="O192">
        <v>190.29069000000001</v>
      </c>
      <c r="P192">
        <v>0.90971000000000002</v>
      </c>
      <c r="Q192">
        <v>727.11838</v>
      </c>
      <c r="R192">
        <v>307.00263000000001</v>
      </c>
      <c r="S192" t="s">
        <v>27</v>
      </c>
      <c r="T192" t="e" cm="1">
        <f t="array" ref="T192">-Inf</f>
        <v>#NAME?</v>
      </c>
      <c r="U192">
        <v>3.96E-3</v>
      </c>
      <c r="V192">
        <v>7.2500000000000004E-3</v>
      </c>
      <c r="W192">
        <v>6.9899999999999997E-3</v>
      </c>
      <c r="X192">
        <v>4.15E-3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192.9639</v>
      </c>
      <c r="B193">
        <v>23.404520000000002</v>
      </c>
      <c r="C193">
        <v>20.26285</v>
      </c>
      <c r="D193">
        <v>20.071570000000001</v>
      </c>
      <c r="E193">
        <v>23.48837</v>
      </c>
      <c r="F193">
        <v>4.999E-2</v>
      </c>
      <c r="G193">
        <v>0</v>
      </c>
      <c r="H193">
        <v>3.29E-3</v>
      </c>
      <c r="I193">
        <v>0.64632000000000001</v>
      </c>
      <c r="J193">
        <v>0.10111000000000001</v>
      </c>
      <c r="K193">
        <v>-1.753E-2</v>
      </c>
      <c r="L193">
        <v>1.3932</v>
      </c>
      <c r="M193">
        <v>3.5459999999999998E-2</v>
      </c>
      <c r="N193">
        <v>0.04</v>
      </c>
      <c r="O193">
        <v>190.7544</v>
      </c>
      <c r="P193">
        <v>0.97094000000000003</v>
      </c>
      <c r="Q193">
        <v>662.60805000000005</v>
      </c>
      <c r="R193">
        <v>302.51907</v>
      </c>
      <c r="S193" t="s">
        <v>27</v>
      </c>
      <c r="T193" t="e" cm="1">
        <f t="array" ref="T193">-Inf</f>
        <v>#NAME?</v>
      </c>
      <c r="U193">
        <v>3.96E-3</v>
      </c>
      <c r="V193">
        <v>7.2399999999999999E-3</v>
      </c>
      <c r="W193">
        <v>7.0000000000000001E-3</v>
      </c>
      <c r="X193">
        <v>4.13E-3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193.96343999999999</v>
      </c>
      <c r="B194">
        <v>23.406210000000002</v>
      </c>
      <c r="C194">
        <v>20.262550000000001</v>
      </c>
      <c r="D194">
        <v>20.071709999999999</v>
      </c>
      <c r="E194">
        <v>23.486239999999999</v>
      </c>
      <c r="F194">
        <v>5.1029999999999999E-2</v>
      </c>
      <c r="G194">
        <v>0</v>
      </c>
      <c r="H194">
        <v>3.3E-3</v>
      </c>
      <c r="I194">
        <v>0.64515999999999996</v>
      </c>
      <c r="J194">
        <v>0.11179</v>
      </c>
      <c r="K194">
        <v>-1.8249999999999999E-2</v>
      </c>
      <c r="L194">
        <v>1.39655</v>
      </c>
      <c r="M194">
        <v>3.7420000000000002E-2</v>
      </c>
      <c r="N194">
        <v>4.0739999999999998E-2</v>
      </c>
      <c r="O194">
        <v>190.41158999999999</v>
      </c>
      <c r="P194">
        <v>0.97306000000000004</v>
      </c>
      <c r="Q194">
        <v>732.58793000000003</v>
      </c>
      <c r="R194">
        <v>308.78584999999998</v>
      </c>
      <c r="S194" t="s">
        <v>27</v>
      </c>
      <c r="T194" t="e" cm="1">
        <f t="array" ref="T194">-Inf</f>
        <v>#NAME?</v>
      </c>
      <c r="U194">
        <v>3.96E-3</v>
      </c>
      <c r="V194">
        <v>7.2500000000000004E-3</v>
      </c>
      <c r="W194">
        <v>6.9899999999999997E-3</v>
      </c>
      <c r="X194">
        <v>4.15E-3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194.96351000000001</v>
      </c>
      <c r="B195">
        <v>23.405919999999998</v>
      </c>
      <c r="C195">
        <v>20.26257</v>
      </c>
      <c r="D195">
        <v>20.072379999999999</v>
      </c>
      <c r="E195">
        <v>23.48631</v>
      </c>
      <c r="F195">
        <v>4.9270000000000001E-2</v>
      </c>
      <c r="G195">
        <v>0</v>
      </c>
      <c r="H195">
        <v>3.7299999999999998E-3</v>
      </c>
      <c r="I195">
        <v>0.64344999999999997</v>
      </c>
      <c r="J195">
        <v>0.10549</v>
      </c>
      <c r="K195">
        <v>-1.9E-2</v>
      </c>
      <c r="L195">
        <v>1.3934299999999999</v>
      </c>
      <c r="M195">
        <v>3.5479999999999998E-2</v>
      </c>
      <c r="N195">
        <v>3.9199999999999999E-2</v>
      </c>
      <c r="O195">
        <v>189.90786</v>
      </c>
      <c r="P195">
        <v>1.10066</v>
      </c>
      <c r="Q195">
        <v>691.3229</v>
      </c>
      <c r="R195">
        <v>298.14526999999998</v>
      </c>
      <c r="S195" t="s">
        <v>27</v>
      </c>
      <c r="T195" t="e" cm="1">
        <f t="array" ref="T195">-Inf</f>
        <v>#NAME?</v>
      </c>
      <c r="U195">
        <v>3.96E-3</v>
      </c>
      <c r="V195">
        <v>7.2500000000000004E-3</v>
      </c>
      <c r="W195">
        <v>6.9899999999999997E-3</v>
      </c>
      <c r="X195">
        <v>4.1399999999999996E-3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195.96574000000001</v>
      </c>
      <c r="B196">
        <v>23.40598</v>
      </c>
      <c r="C196">
        <v>20.263120000000001</v>
      </c>
      <c r="D196">
        <v>20.072289999999999</v>
      </c>
      <c r="E196">
        <v>23.487860000000001</v>
      </c>
      <c r="F196">
        <v>5.0160000000000003E-2</v>
      </c>
      <c r="G196">
        <v>0</v>
      </c>
      <c r="H196">
        <v>2.5600000000000002E-3</v>
      </c>
      <c r="I196">
        <v>0.64444000000000001</v>
      </c>
      <c r="J196">
        <v>0.10476000000000001</v>
      </c>
      <c r="K196">
        <v>-2.18E-2</v>
      </c>
      <c r="L196">
        <v>1.3947799999999999</v>
      </c>
      <c r="M196">
        <v>3.5880000000000002E-2</v>
      </c>
      <c r="N196">
        <v>4.0039999999999999E-2</v>
      </c>
      <c r="O196">
        <v>190.20075</v>
      </c>
      <c r="P196">
        <v>0.75675999999999999</v>
      </c>
      <c r="Q196">
        <v>686.53278</v>
      </c>
      <c r="R196">
        <v>303.53158999999999</v>
      </c>
      <c r="S196" t="s">
        <v>27</v>
      </c>
      <c r="T196" t="e" cm="1">
        <f t="array" ref="T196">-Inf</f>
        <v>#NAME?</v>
      </c>
      <c r="U196">
        <v>3.9500000000000004E-3</v>
      </c>
      <c r="V196">
        <v>7.2500000000000004E-3</v>
      </c>
      <c r="W196">
        <v>6.9899999999999997E-3</v>
      </c>
      <c r="X196">
        <v>4.1399999999999996E-3</v>
      </c>
      <c r="Y196">
        <v>4.0499999999999998E-3</v>
      </c>
      <c r="Z196">
        <v>4.0000000000000001E-3</v>
      </c>
      <c r="AA196">
        <v>0</v>
      </c>
    </row>
    <row r="197" spans="1:27" x14ac:dyDescent="0.4">
      <c r="A197">
        <v>196.96672000000001</v>
      </c>
      <c r="B197">
        <v>23.40626</v>
      </c>
      <c r="C197">
        <v>20.263030000000001</v>
      </c>
      <c r="D197">
        <v>20.071770000000001</v>
      </c>
      <c r="E197">
        <v>23.488340000000001</v>
      </c>
      <c r="F197">
        <v>5.0250000000000003E-2</v>
      </c>
      <c r="G197">
        <v>0</v>
      </c>
      <c r="H197">
        <v>3.0500000000000002E-3</v>
      </c>
      <c r="I197">
        <v>0.64146999999999998</v>
      </c>
      <c r="J197">
        <v>0.10158</v>
      </c>
      <c r="K197">
        <v>-2.1839999999999998E-2</v>
      </c>
      <c r="L197">
        <v>1.39279</v>
      </c>
      <c r="M197">
        <v>3.4880000000000001E-2</v>
      </c>
      <c r="N197">
        <v>4.02E-2</v>
      </c>
      <c r="O197">
        <v>189.32184000000001</v>
      </c>
      <c r="P197">
        <v>0.90056999999999998</v>
      </c>
      <c r="Q197">
        <v>665.6979</v>
      </c>
      <c r="R197">
        <v>304.07164</v>
      </c>
      <c r="S197" t="s">
        <v>27</v>
      </c>
      <c r="T197" t="e" cm="1">
        <f t="array" ref="T197">-Inf</f>
        <v>#NAME?</v>
      </c>
      <c r="U197">
        <v>3.9500000000000004E-3</v>
      </c>
      <c r="V197">
        <v>7.2399999999999999E-3</v>
      </c>
      <c r="W197">
        <v>6.9800000000000001E-3</v>
      </c>
      <c r="X197">
        <v>4.13E-3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197.96679</v>
      </c>
      <c r="B198">
        <v>23.40616</v>
      </c>
      <c r="C198">
        <v>20.263059999999999</v>
      </c>
      <c r="D198">
        <v>20.070879999999999</v>
      </c>
      <c r="E198">
        <v>23.489989999999999</v>
      </c>
      <c r="F198">
        <v>5.0479999999999997E-2</v>
      </c>
      <c r="G198">
        <v>0</v>
      </c>
      <c r="H198">
        <v>3.49E-3</v>
      </c>
      <c r="I198">
        <v>0.64446000000000003</v>
      </c>
      <c r="J198">
        <v>9.647E-2</v>
      </c>
      <c r="K198">
        <v>-1.958E-2</v>
      </c>
      <c r="L198">
        <v>1.3972500000000001</v>
      </c>
      <c r="M198">
        <v>3.3829999999999999E-2</v>
      </c>
      <c r="N198">
        <v>4.0579999999999998E-2</v>
      </c>
      <c r="O198">
        <v>190.20412999999999</v>
      </c>
      <c r="P198">
        <v>1.0298700000000001</v>
      </c>
      <c r="Q198">
        <v>632.25382000000002</v>
      </c>
      <c r="R198">
        <v>305.46136999999999</v>
      </c>
      <c r="S198" t="s">
        <v>27</v>
      </c>
      <c r="T198" t="e" cm="1">
        <f t="array" ref="T198">-Inf</f>
        <v>#NAME?</v>
      </c>
      <c r="U198">
        <v>3.96E-3</v>
      </c>
      <c r="V198">
        <v>7.2500000000000004E-3</v>
      </c>
      <c r="W198">
        <v>6.9899999999999997E-3</v>
      </c>
      <c r="X198">
        <v>4.13E-3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198.96878000000001</v>
      </c>
      <c r="B199">
        <v>23.407119999999999</v>
      </c>
      <c r="C199">
        <v>20.263210000000001</v>
      </c>
      <c r="D199">
        <v>20.070920000000001</v>
      </c>
      <c r="E199">
        <v>23.488050000000001</v>
      </c>
      <c r="F199">
        <v>5.0090000000000003E-2</v>
      </c>
      <c r="G199">
        <v>0</v>
      </c>
      <c r="H199">
        <v>3.0999999999999999E-3</v>
      </c>
      <c r="I199">
        <v>0.64563999999999999</v>
      </c>
      <c r="J199">
        <v>0.11978999999999999</v>
      </c>
      <c r="K199">
        <v>-2.017E-2</v>
      </c>
      <c r="L199">
        <v>1.3968</v>
      </c>
      <c r="M199">
        <v>4.0550000000000003E-2</v>
      </c>
      <c r="N199">
        <v>4.0289999999999999E-2</v>
      </c>
      <c r="O199">
        <v>190.553</v>
      </c>
      <c r="P199">
        <v>0.91627000000000003</v>
      </c>
      <c r="Q199">
        <v>785.06632999999999</v>
      </c>
      <c r="R199">
        <v>303.07008999999999</v>
      </c>
      <c r="S199" t="s">
        <v>27</v>
      </c>
      <c r="T199" t="e" cm="1">
        <f t="array" ref="T199">-Inf</f>
        <v>#NAME?</v>
      </c>
      <c r="U199">
        <v>3.96E-3</v>
      </c>
      <c r="V199">
        <v>7.2500000000000004E-3</v>
      </c>
      <c r="W199">
        <v>7.0000000000000001E-3</v>
      </c>
      <c r="X199">
        <v>4.1599999999999996E-3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199.97024999999999</v>
      </c>
      <c r="B200">
        <v>23.406980000000001</v>
      </c>
      <c r="C200">
        <v>20.26305</v>
      </c>
      <c r="D200">
        <v>20.0716</v>
      </c>
      <c r="E200">
        <v>23.487469999999998</v>
      </c>
      <c r="F200">
        <v>5.0389999999999997E-2</v>
      </c>
      <c r="G200">
        <v>0</v>
      </c>
      <c r="H200">
        <v>3.5799999999999998E-3</v>
      </c>
      <c r="I200">
        <v>0.64317000000000002</v>
      </c>
      <c r="J200">
        <v>0.11387</v>
      </c>
      <c r="K200">
        <v>-1.9570000000000001E-2</v>
      </c>
      <c r="L200">
        <v>1.39499</v>
      </c>
      <c r="M200">
        <v>3.8339999999999999E-2</v>
      </c>
      <c r="N200">
        <v>4.0349999999999997E-2</v>
      </c>
      <c r="O200">
        <v>189.82380000000001</v>
      </c>
      <c r="P200">
        <v>1.05782</v>
      </c>
      <c r="Q200">
        <v>746.23878000000002</v>
      </c>
      <c r="R200">
        <v>304.88722000000001</v>
      </c>
      <c r="S200" t="s">
        <v>27</v>
      </c>
      <c r="T200" t="e" cm="1">
        <f t="array" ref="T200">-Inf</f>
        <v>#NAME?</v>
      </c>
      <c r="U200">
        <v>3.96E-3</v>
      </c>
      <c r="V200">
        <v>7.2500000000000004E-3</v>
      </c>
      <c r="W200">
        <v>6.9800000000000001E-3</v>
      </c>
      <c r="X200">
        <v>4.15E-3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200.97040000000001</v>
      </c>
      <c r="B201">
        <v>23.407170000000001</v>
      </c>
      <c r="C201">
        <v>20.262319999999999</v>
      </c>
      <c r="D201">
        <v>20.071539999999999</v>
      </c>
      <c r="E201">
        <v>23.486910000000002</v>
      </c>
      <c r="F201">
        <v>4.99E-2</v>
      </c>
      <c r="G201">
        <v>0</v>
      </c>
      <c r="H201">
        <v>3.6800000000000001E-3</v>
      </c>
      <c r="I201">
        <v>0.64407000000000003</v>
      </c>
      <c r="J201">
        <v>0.11045000000000001</v>
      </c>
      <c r="K201">
        <v>-1.8079999999999999E-2</v>
      </c>
      <c r="L201">
        <v>1.3932199999999999</v>
      </c>
      <c r="M201">
        <v>3.6839999999999998E-2</v>
      </c>
      <c r="N201">
        <v>3.9820000000000001E-2</v>
      </c>
      <c r="O201">
        <v>190.08895000000001</v>
      </c>
      <c r="P201">
        <v>1.0859399999999999</v>
      </c>
      <c r="Q201">
        <v>723.83757000000003</v>
      </c>
      <c r="R201">
        <v>301.94162999999998</v>
      </c>
      <c r="S201" t="s">
        <v>27</v>
      </c>
      <c r="T201" t="e" cm="1">
        <f t="array" ref="T201">-Inf</f>
        <v>#NAME?</v>
      </c>
      <c r="U201">
        <v>3.96E-3</v>
      </c>
      <c r="V201">
        <v>7.2399999999999999E-3</v>
      </c>
      <c r="W201">
        <v>6.9899999999999997E-3</v>
      </c>
      <c r="X201">
        <v>4.15E-3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201.97181</v>
      </c>
      <c r="B202">
        <v>23.407540000000001</v>
      </c>
      <c r="C202">
        <v>20.26351</v>
      </c>
      <c r="D202">
        <v>20.071619999999999</v>
      </c>
      <c r="E202">
        <v>23.488230000000001</v>
      </c>
      <c r="F202">
        <v>5.1240000000000001E-2</v>
      </c>
      <c r="G202">
        <v>0</v>
      </c>
      <c r="H202">
        <v>3.0699999999999998E-3</v>
      </c>
      <c r="I202">
        <v>0.64366999999999996</v>
      </c>
      <c r="J202">
        <v>0.10664999999999999</v>
      </c>
      <c r="K202">
        <v>-2.0539999999999999E-2</v>
      </c>
      <c r="L202">
        <v>1.3965399999999999</v>
      </c>
      <c r="M202">
        <v>3.5999999999999997E-2</v>
      </c>
      <c r="N202">
        <v>4.113E-2</v>
      </c>
      <c r="O202">
        <v>189.97316000000001</v>
      </c>
      <c r="P202">
        <v>0.90644000000000002</v>
      </c>
      <c r="Q202">
        <v>698.95732999999996</v>
      </c>
      <c r="R202">
        <v>310.05209000000002</v>
      </c>
      <c r="S202" t="s">
        <v>27</v>
      </c>
      <c r="T202" t="e" cm="1">
        <f t="array" ref="T202">-Inf</f>
        <v>#NAME?</v>
      </c>
      <c r="U202">
        <v>3.9500000000000004E-3</v>
      </c>
      <c r="V202">
        <v>7.2500000000000004E-3</v>
      </c>
      <c r="W202">
        <v>6.9899999999999997E-3</v>
      </c>
      <c r="X202">
        <v>4.1399999999999996E-3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202.97237000000001</v>
      </c>
      <c r="B203">
        <v>23.407879999999999</v>
      </c>
      <c r="C203">
        <v>20.262969999999999</v>
      </c>
      <c r="D203">
        <v>20.071860000000001</v>
      </c>
      <c r="E203">
        <v>23.49024</v>
      </c>
      <c r="F203">
        <v>4.9700000000000001E-2</v>
      </c>
      <c r="G203">
        <v>0</v>
      </c>
      <c r="H203">
        <v>3.1199999999999999E-3</v>
      </c>
      <c r="I203">
        <v>0.64405000000000001</v>
      </c>
      <c r="J203">
        <v>0.10116</v>
      </c>
      <c r="K203">
        <v>-2.3640000000000001E-2</v>
      </c>
      <c r="L203">
        <v>1.3945700000000001</v>
      </c>
      <c r="M203">
        <v>3.4849999999999999E-2</v>
      </c>
      <c r="N203">
        <v>3.9730000000000001E-2</v>
      </c>
      <c r="O203">
        <v>190.08552</v>
      </c>
      <c r="P203">
        <v>0.92196</v>
      </c>
      <c r="Q203">
        <v>662.98587999999995</v>
      </c>
      <c r="R203">
        <v>300.71600999999998</v>
      </c>
      <c r="S203" t="s">
        <v>27</v>
      </c>
      <c r="T203" t="e" cm="1">
        <f t="array" ref="T203">-Inf</f>
        <v>#NAME?</v>
      </c>
      <c r="U203">
        <v>3.9500000000000004E-3</v>
      </c>
      <c r="V203">
        <v>7.2500000000000004E-3</v>
      </c>
      <c r="W203">
        <v>6.9899999999999997E-3</v>
      </c>
      <c r="X203">
        <v>4.13E-3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203.97279</v>
      </c>
      <c r="B204">
        <v>23.407509999999998</v>
      </c>
      <c r="C204">
        <v>20.263100000000001</v>
      </c>
      <c r="D204">
        <v>20.07207</v>
      </c>
      <c r="E204">
        <v>23.49</v>
      </c>
      <c r="F204">
        <v>5.074E-2</v>
      </c>
      <c r="G204">
        <v>0</v>
      </c>
      <c r="H204">
        <v>3.0500000000000002E-3</v>
      </c>
      <c r="I204">
        <v>0.64339999999999997</v>
      </c>
      <c r="J204">
        <v>0.10076</v>
      </c>
      <c r="K204">
        <v>-2.06E-2</v>
      </c>
      <c r="L204">
        <v>1.3977599999999999</v>
      </c>
      <c r="M204">
        <v>3.4770000000000002E-2</v>
      </c>
      <c r="N204">
        <v>4.054E-2</v>
      </c>
      <c r="O204">
        <v>189.89345</v>
      </c>
      <c r="P204">
        <v>0.90090999999999999</v>
      </c>
      <c r="Q204">
        <v>660.37278000000003</v>
      </c>
      <c r="R204">
        <v>307.01384000000002</v>
      </c>
      <c r="S204" t="s">
        <v>27</v>
      </c>
      <c r="T204" t="e" cm="1">
        <f t="array" ref="T204">-Inf</f>
        <v>#NAME?</v>
      </c>
      <c r="U204">
        <v>3.9500000000000004E-3</v>
      </c>
      <c r="V204">
        <v>7.26E-3</v>
      </c>
      <c r="W204">
        <v>6.9899999999999997E-3</v>
      </c>
      <c r="X204">
        <v>4.13E-3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204.97322</v>
      </c>
      <c r="B205">
        <v>23.407139999999998</v>
      </c>
      <c r="C205">
        <v>20.263310000000001</v>
      </c>
      <c r="D205">
        <v>20.07159</v>
      </c>
      <c r="E205">
        <v>23.489889999999999</v>
      </c>
      <c r="F205">
        <v>5.0090000000000003E-2</v>
      </c>
      <c r="G205">
        <v>0</v>
      </c>
      <c r="H205">
        <v>3.5899999999999999E-3</v>
      </c>
      <c r="I205">
        <v>0.64348000000000005</v>
      </c>
      <c r="J205">
        <v>0.10092</v>
      </c>
      <c r="K205">
        <v>-1.9199999999999998E-2</v>
      </c>
      <c r="L205">
        <v>1.3927700000000001</v>
      </c>
      <c r="M205">
        <v>3.4930000000000003E-2</v>
      </c>
      <c r="N205">
        <v>4.0169999999999997E-2</v>
      </c>
      <c r="O205">
        <v>189.91651999999999</v>
      </c>
      <c r="P205">
        <v>1.0595600000000001</v>
      </c>
      <c r="Q205">
        <v>661.39093000000003</v>
      </c>
      <c r="R205">
        <v>303.11255999999997</v>
      </c>
      <c r="S205" t="s">
        <v>27</v>
      </c>
      <c r="T205" t="e" cm="1">
        <f t="array" ref="T205">-Inf</f>
        <v>#NAME?</v>
      </c>
      <c r="U205">
        <v>3.96E-3</v>
      </c>
      <c r="V205">
        <v>7.2399999999999999E-3</v>
      </c>
      <c r="W205">
        <v>6.9899999999999997E-3</v>
      </c>
      <c r="X205">
        <v>4.13E-3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205.97451000000001</v>
      </c>
      <c r="B206">
        <v>23.408069999999999</v>
      </c>
      <c r="C206">
        <v>20.263339999999999</v>
      </c>
      <c r="D206">
        <v>20.07216</v>
      </c>
      <c r="E206">
        <v>23.489429999999999</v>
      </c>
      <c r="F206">
        <v>5.0310000000000001E-2</v>
      </c>
      <c r="G206">
        <v>0</v>
      </c>
      <c r="H206">
        <v>3.2499999999999999E-3</v>
      </c>
      <c r="I206">
        <v>0.64180999999999999</v>
      </c>
      <c r="J206">
        <v>0.11157</v>
      </c>
      <c r="K206">
        <v>-1.7819999999999999E-2</v>
      </c>
      <c r="L206">
        <v>1.39011</v>
      </c>
      <c r="M206">
        <v>3.7969999999999997E-2</v>
      </c>
      <c r="N206">
        <v>4.0239999999999998E-2</v>
      </c>
      <c r="O206">
        <v>189.42212000000001</v>
      </c>
      <c r="P206">
        <v>0.95965</v>
      </c>
      <c r="Q206">
        <v>731.22528</v>
      </c>
      <c r="R206">
        <v>304.45496000000003</v>
      </c>
      <c r="S206" t="s">
        <v>27</v>
      </c>
      <c r="T206" t="e" cm="1">
        <f t="array" ref="T206">-Inf</f>
        <v>#NAME?</v>
      </c>
      <c r="U206">
        <v>3.96E-3</v>
      </c>
      <c r="V206">
        <v>7.2399999999999999E-3</v>
      </c>
      <c r="W206">
        <v>6.9800000000000001E-3</v>
      </c>
      <c r="X206">
        <v>4.15E-3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206.97649999999999</v>
      </c>
      <c r="B207">
        <v>23.409310000000001</v>
      </c>
      <c r="C207">
        <v>20.262989999999999</v>
      </c>
      <c r="D207">
        <v>20.07217</v>
      </c>
      <c r="E207">
        <v>23.490079999999999</v>
      </c>
      <c r="F207">
        <v>5.0250000000000003E-2</v>
      </c>
      <c r="G207">
        <v>0</v>
      </c>
      <c r="H207">
        <v>3.65E-3</v>
      </c>
      <c r="I207">
        <v>0.64241999999999999</v>
      </c>
      <c r="J207">
        <v>0.11570999999999999</v>
      </c>
      <c r="K207">
        <v>-1.789E-2</v>
      </c>
      <c r="L207">
        <v>1.3913899999999999</v>
      </c>
      <c r="M207">
        <v>3.9100000000000003E-2</v>
      </c>
      <c r="N207">
        <v>4.0120000000000003E-2</v>
      </c>
      <c r="O207">
        <v>189.60395</v>
      </c>
      <c r="P207">
        <v>1.0758300000000001</v>
      </c>
      <c r="Q207">
        <v>758.36796000000004</v>
      </c>
      <c r="R207">
        <v>304.09908000000001</v>
      </c>
      <c r="S207" t="s">
        <v>27</v>
      </c>
      <c r="T207" t="e" cm="1">
        <f t="array" ref="T207">-Inf</f>
        <v>#NAME?</v>
      </c>
      <c r="U207">
        <v>3.96E-3</v>
      </c>
      <c r="V207">
        <v>7.2399999999999999E-3</v>
      </c>
      <c r="W207">
        <v>6.9800000000000001E-3</v>
      </c>
      <c r="X207">
        <v>4.15E-3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207.97837999999999</v>
      </c>
      <c r="B208">
        <v>23.409210000000002</v>
      </c>
      <c r="C208">
        <v>20.263210000000001</v>
      </c>
      <c r="D208">
        <v>20.071750000000002</v>
      </c>
      <c r="E208">
        <v>23.490300000000001</v>
      </c>
      <c r="F208">
        <v>5.0479999999999997E-2</v>
      </c>
      <c r="G208">
        <v>0</v>
      </c>
      <c r="H208">
        <v>3.47E-3</v>
      </c>
      <c r="I208">
        <v>0.64424999999999999</v>
      </c>
      <c r="J208">
        <v>0.11028</v>
      </c>
      <c r="K208">
        <v>-2.0369999999999999E-2</v>
      </c>
      <c r="L208">
        <v>1.3987700000000001</v>
      </c>
      <c r="M208">
        <v>3.7409999999999999E-2</v>
      </c>
      <c r="N208">
        <v>4.0430000000000001E-2</v>
      </c>
      <c r="O208">
        <v>190.14238</v>
      </c>
      <c r="P208">
        <v>1.02379</v>
      </c>
      <c r="Q208">
        <v>722.76770999999997</v>
      </c>
      <c r="R208">
        <v>305.46008999999998</v>
      </c>
      <c r="S208" t="s">
        <v>27</v>
      </c>
      <c r="T208" t="e" cm="1">
        <f t="array" ref="T208">-Inf</f>
        <v>#NAME?</v>
      </c>
      <c r="U208">
        <v>3.9500000000000004E-3</v>
      </c>
      <c r="V208">
        <v>7.26E-3</v>
      </c>
      <c r="W208">
        <v>6.9899999999999997E-3</v>
      </c>
      <c r="X208">
        <v>4.15E-3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208.98038</v>
      </c>
      <c r="B209">
        <v>23.407979999999998</v>
      </c>
      <c r="C209">
        <v>20.262609999999999</v>
      </c>
      <c r="D209">
        <v>20.07086</v>
      </c>
      <c r="E209">
        <v>23.490490000000001</v>
      </c>
      <c r="F209">
        <v>4.9880000000000001E-2</v>
      </c>
      <c r="G209">
        <v>0</v>
      </c>
      <c r="H209">
        <v>3.9100000000000003E-3</v>
      </c>
      <c r="I209">
        <v>0.64393999999999996</v>
      </c>
      <c r="J209">
        <v>0.11501</v>
      </c>
      <c r="K209">
        <v>-1.7129999999999999E-2</v>
      </c>
      <c r="L209">
        <v>1.3923399999999999</v>
      </c>
      <c r="M209">
        <v>3.9699999999999999E-2</v>
      </c>
      <c r="N209">
        <v>4.0009999999999997E-2</v>
      </c>
      <c r="O209">
        <v>190.05303000000001</v>
      </c>
      <c r="P209">
        <v>1.1534</v>
      </c>
      <c r="Q209">
        <v>753.72365000000002</v>
      </c>
      <c r="R209">
        <v>301.80932999999999</v>
      </c>
      <c r="S209" t="s">
        <v>27</v>
      </c>
      <c r="T209" t="e" cm="1">
        <f t="array" ref="T209">-Inf</f>
        <v>#NAME?</v>
      </c>
      <c r="U209">
        <v>3.96E-3</v>
      </c>
      <c r="V209">
        <v>7.2399999999999999E-3</v>
      </c>
      <c r="W209">
        <v>6.9899999999999997E-3</v>
      </c>
      <c r="X209">
        <v>4.15E-3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209.98079000000001</v>
      </c>
      <c r="B210">
        <v>23.408639999999998</v>
      </c>
      <c r="C210">
        <v>20.263739999999999</v>
      </c>
      <c r="D210">
        <v>20.071950000000001</v>
      </c>
      <c r="E210">
        <v>23.491070000000001</v>
      </c>
      <c r="F210">
        <v>5.0130000000000001E-2</v>
      </c>
      <c r="G210">
        <v>0</v>
      </c>
      <c r="H210">
        <v>2.5799999999999998E-3</v>
      </c>
      <c r="I210">
        <v>0.64334999999999998</v>
      </c>
      <c r="J210">
        <v>0.10730000000000001</v>
      </c>
      <c r="K210">
        <v>-2.0799999999999999E-2</v>
      </c>
      <c r="L210">
        <v>1.3967000000000001</v>
      </c>
      <c r="M210">
        <v>3.6999999999999998E-2</v>
      </c>
      <c r="N210">
        <v>4.0219999999999999E-2</v>
      </c>
      <c r="O210">
        <v>189.87887000000001</v>
      </c>
      <c r="P210">
        <v>0.76095999999999997</v>
      </c>
      <c r="Q210">
        <v>703.20515999999998</v>
      </c>
      <c r="R210">
        <v>303.34926999999999</v>
      </c>
      <c r="S210" t="s">
        <v>27</v>
      </c>
      <c r="T210" t="e" cm="1">
        <f t="array" ref="T210">-Inf</f>
        <v>#NAME?</v>
      </c>
      <c r="U210">
        <v>3.9500000000000004E-3</v>
      </c>
      <c r="V210">
        <v>7.2500000000000004E-3</v>
      </c>
      <c r="W210">
        <v>6.9899999999999997E-3</v>
      </c>
      <c r="X210">
        <v>4.1399999999999996E-3</v>
      </c>
      <c r="Y210">
        <v>4.0499999999999998E-3</v>
      </c>
      <c r="Z210">
        <v>4.0000000000000001E-3</v>
      </c>
      <c r="AA210">
        <v>0</v>
      </c>
    </row>
    <row r="211" spans="1:27" x14ac:dyDescent="0.4">
      <c r="A211">
        <v>210.98208</v>
      </c>
      <c r="B211">
        <v>23.40926</v>
      </c>
      <c r="C211">
        <v>20.262530000000002</v>
      </c>
      <c r="D211">
        <v>20.072420000000001</v>
      </c>
      <c r="E211">
        <v>23.491160000000001</v>
      </c>
      <c r="F211">
        <v>5.0360000000000002E-2</v>
      </c>
      <c r="G211">
        <v>0</v>
      </c>
      <c r="H211">
        <v>3.2499999999999999E-3</v>
      </c>
      <c r="I211">
        <v>0.64454999999999996</v>
      </c>
      <c r="J211">
        <v>0.11273</v>
      </c>
      <c r="K211">
        <v>-1.4999999999999999E-2</v>
      </c>
      <c r="L211">
        <v>1.3954800000000001</v>
      </c>
      <c r="M211">
        <v>3.8620000000000002E-2</v>
      </c>
      <c r="N211">
        <v>4.0050000000000002E-2</v>
      </c>
      <c r="O211">
        <v>190.23062999999999</v>
      </c>
      <c r="P211">
        <v>0.95874000000000004</v>
      </c>
      <c r="Q211">
        <v>738.80848000000003</v>
      </c>
      <c r="R211">
        <v>304.75281000000001</v>
      </c>
      <c r="S211" t="s">
        <v>27</v>
      </c>
      <c r="T211" t="e" cm="1">
        <f t="array" ref="T211">-Inf</f>
        <v>#NAME?</v>
      </c>
      <c r="U211">
        <v>3.9699999999999996E-3</v>
      </c>
      <c r="V211">
        <v>7.2500000000000004E-3</v>
      </c>
      <c r="W211">
        <v>6.9899999999999997E-3</v>
      </c>
      <c r="X211">
        <v>4.15E-3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211.98187999999999</v>
      </c>
      <c r="B212">
        <v>23.40924</v>
      </c>
      <c r="C212">
        <v>20.26362</v>
      </c>
      <c r="D212">
        <v>20.071290000000001</v>
      </c>
      <c r="E212">
        <v>23.490410000000001</v>
      </c>
      <c r="F212">
        <v>5.0220000000000001E-2</v>
      </c>
      <c r="G212">
        <v>0</v>
      </c>
      <c r="H212">
        <v>3.0200000000000001E-3</v>
      </c>
      <c r="I212">
        <v>0.64344000000000001</v>
      </c>
      <c r="J212">
        <v>0.10730000000000001</v>
      </c>
      <c r="K212">
        <v>-1.917E-2</v>
      </c>
      <c r="L212">
        <v>1.3914599999999999</v>
      </c>
      <c r="M212">
        <v>3.6429999999999997E-2</v>
      </c>
      <c r="N212">
        <v>4.0399999999999998E-2</v>
      </c>
      <c r="O212">
        <v>189.90474</v>
      </c>
      <c r="P212">
        <v>0.89241999999999999</v>
      </c>
      <c r="Q212">
        <v>703.22251000000006</v>
      </c>
      <c r="R212">
        <v>303.86669000000001</v>
      </c>
      <c r="S212" t="s">
        <v>27</v>
      </c>
      <c r="T212" t="e" cm="1">
        <f t="array" ref="T212">-Inf</f>
        <v>#NAME?</v>
      </c>
      <c r="U212">
        <v>3.96E-3</v>
      </c>
      <c r="V212">
        <v>7.2399999999999999E-3</v>
      </c>
      <c r="W212">
        <v>6.9899999999999997E-3</v>
      </c>
      <c r="X212">
        <v>4.1399999999999996E-3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212.98283000000001</v>
      </c>
      <c r="B213">
        <v>23.409890000000001</v>
      </c>
      <c r="C213">
        <v>20.263999999999999</v>
      </c>
      <c r="D213">
        <v>20.072199999999999</v>
      </c>
      <c r="E213">
        <v>23.490320000000001</v>
      </c>
      <c r="F213">
        <v>5.0340000000000003E-2</v>
      </c>
      <c r="G213">
        <v>0</v>
      </c>
      <c r="H213">
        <v>2.66E-3</v>
      </c>
      <c r="I213">
        <v>0.64373000000000002</v>
      </c>
      <c r="J213">
        <v>0.11505</v>
      </c>
      <c r="K213">
        <v>-1.772E-2</v>
      </c>
      <c r="L213">
        <v>1.3969100000000001</v>
      </c>
      <c r="M213">
        <v>3.8710000000000001E-2</v>
      </c>
      <c r="N213">
        <v>4.0390000000000002E-2</v>
      </c>
      <c r="O213">
        <v>189.99042</v>
      </c>
      <c r="P213">
        <v>0.78574999999999995</v>
      </c>
      <c r="Q213">
        <v>754.02169000000004</v>
      </c>
      <c r="R213">
        <v>304.64240000000001</v>
      </c>
      <c r="S213" t="s">
        <v>27</v>
      </c>
      <c r="T213" t="e" cm="1">
        <f t="array" ref="T213">-Inf</f>
        <v>#NAME?</v>
      </c>
      <c r="U213">
        <v>3.96E-3</v>
      </c>
      <c r="V213">
        <v>7.2500000000000004E-3</v>
      </c>
      <c r="W213">
        <v>6.9899999999999997E-3</v>
      </c>
      <c r="X213">
        <v>4.15E-3</v>
      </c>
      <c r="Y213">
        <v>4.0499999999999998E-3</v>
      </c>
      <c r="Z213">
        <v>4.0000000000000001E-3</v>
      </c>
      <c r="AA213">
        <v>0</v>
      </c>
    </row>
    <row r="214" spans="1:27" x14ac:dyDescent="0.4">
      <c r="A214">
        <v>213.98238000000001</v>
      </c>
      <c r="B214">
        <v>23.40915</v>
      </c>
      <c r="C214">
        <v>20.263529999999999</v>
      </c>
      <c r="D214">
        <v>20.07217</v>
      </c>
      <c r="E214">
        <v>23.490680000000001</v>
      </c>
      <c r="F214">
        <v>5.0619999999999998E-2</v>
      </c>
      <c r="G214">
        <v>0</v>
      </c>
      <c r="H214">
        <v>3.0100000000000001E-3</v>
      </c>
      <c r="I214">
        <v>0.64492000000000005</v>
      </c>
      <c r="J214">
        <v>0.11669</v>
      </c>
      <c r="K214">
        <v>-1.9910000000000001E-2</v>
      </c>
      <c r="L214">
        <v>1.39846</v>
      </c>
      <c r="M214">
        <v>3.9800000000000002E-2</v>
      </c>
      <c r="N214">
        <v>4.052E-2</v>
      </c>
      <c r="O214">
        <v>190.34188</v>
      </c>
      <c r="P214">
        <v>0.88829000000000002</v>
      </c>
      <c r="Q214">
        <v>764.80700999999999</v>
      </c>
      <c r="R214">
        <v>306.30615</v>
      </c>
      <c r="S214" t="s">
        <v>27</v>
      </c>
      <c r="T214" t="e" cm="1">
        <f t="array" ref="T214">-Inf</f>
        <v>#NAME?</v>
      </c>
      <c r="U214">
        <v>3.96E-3</v>
      </c>
      <c r="V214">
        <v>7.26E-3</v>
      </c>
      <c r="W214">
        <v>6.9899999999999997E-3</v>
      </c>
      <c r="X214">
        <v>4.15E-3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214.98527000000001</v>
      </c>
      <c r="B215">
        <v>23.409829999999999</v>
      </c>
      <c r="C215">
        <v>20.263500000000001</v>
      </c>
      <c r="D215">
        <v>20.071650000000002</v>
      </c>
      <c r="E215">
        <v>23.491520000000001</v>
      </c>
      <c r="F215">
        <v>5.0310000000000001E-2</v>
      </c>
      <c r="G215">
        <v>0</v>
      </c>
      <c r="H215">
        <v>3.6900000000000001E-3</v>
      </c>
      <c r="I215">
        <v>0.64320999999999995</v>
      </c>
      <c r="J215">
        <v>0.10441</v>
      </c>
      <c r="K215">
        <v>-1.8759999999999999E-2</v>
      </c>
      <c r="L215">
        <v>1.3947000000000001</v>
      </c>
      <c r="M215">
        <v>3.5680000000000003E-2</v>
      </c>
      <c r="N215">
        <v>4.0379999999999999E-2</v>
      </c>
      <c r="O215">
        <v>189.83598000000001</v>
      </c>
      <c r="P215">
        <v>1.08822</v>
      </c>
      <c r="Q215">
        <v>684.29897000000005</v>
      </c>
      <c r="R215">
        <v>304.44125000000003</v>
      </c>
      <c r="S215" t="s">
        <v>27</v>
      </c>
      <c r="T215" t="e" cm="1">
        <f t="array" ref="T215">-Inf</f>
        <v>#NAME?</v>
      </c>
      <c r="U215">
        <v>3.96E-3</v>
      </c>
      <c r="V215">
        <v>7.2500000000000004E-3</v>
      </c>
      <c r="W215">
        <v>6.9899999999999997E-3</v>
      </c>
      <c r="X215">
        <v>4.1399999999999996E-3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215.98651000000001</v>
      </c>
      <c r="B216">
        <v>23.410329999999998</v>
      </c>
      <c r="C216">
        <v>20.26408</v>
      </c>
      <c r="D216">
        <v>20.072030000000002</v>
      </c>
      <c r="E216">
        <v>23.49098</v>
      </c>
      <c r="F216">
        <v>5.0700000000000002E-2</v>
      </c>
      <c r="G216">
        <v>0</v>
      </c>
      <c r="H216">
        <v>3.3600000000000001E-3</v>
      </c>
      <c r="I216">
        <v>0.64263000000000003</v>
      </c>
      <c r="J216">
        <v>0.11187</v>
      </c>
      <c r="K216">
        <v>-1.9089999999999999E-2</v>
      </c>
      <c r="L216">
        <v>1.3929199999999999</v>
      </c>
      <c r="M216">
        <v>3.7740000000000003E-2</v>
      </c>
      <c r="N216">
        <v>4.0730000000000002E-2</v>
      </c>
      <c r="O216">
        <v>189.66363000000001</v>
      </c>
      <c r="P216">
        <v>0.99273999999999996</v>
      </c>
      <c r="Q216">
        <v>733.18120999999996</v>
      </c>
      <c r="R216">
        <v>306.79021</v>
      </c>
      <c r="S216" t="s">
        <v>27</v>
      </c>
      <c r="T216" t="e" cm="1">
        <f t="array" ref="T216">-Inf</f>
        <v>#NAME?</v>
      </c>
      <c r="U216">
        <v>3.96E-3</v>
      </c>
      <c r="V216">
        <v>7.2399999999999999E-3</v>
      </c>
      <c r="W216">
        <v>6.9800000000000001E-3</v>
      </c>
      <c r="X216">
        <v>4.15E-3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216.98694</v>
      </c>
      <c r="B217">
        <v>23.409859999999998</v>
      </c>
      <c r="C217">
        <v>20.264119999999998</v>
      </c>
      <c r="D217">
        <v>20.072520000000001</v>
      </c>
      <c r="E217">
        <v>23.489899999999999</v>
      </c>
      <c r="F217">
        <v>5.0349999999999999E-2</v>
      </c>
      <c r="G217">
        <v>0</v>
      </c>
      <c r="H217">
        <v>3.4299999999999999E-3</v>
      </c>
      <c r="I217">
        <v>0.64429999999999998</v>
      </c>
      <c r="J217">
        <v>0.10493</v>
      </c>
      <c r="K217">
        <v>-1.898E-2</v>
      </c>
      <c r="L217">
        <v>1.39585</v>
      </c>
      <c r="M217">
        <v>3.5139999999999998E-2</v>
      </c>
      <c r="N217">
        <v>4.0349999999999997E-2</v>
      </c>
      <c r="O217">
        <v>190.15933999999999</v>
      </c>
      <c r="P217">
        <v>1.0127299999999999</v>
      </c>
      <c r="Q217">
        <v>687.71894999999995</v>
      </c>
      <c r="R217">
        <v>304.65933000000001</v>
      </c>
      <c r="S217" t="s">
        <v>27</v>
      </c>
      <c r="T217" t="e" cm="1">
        <f t="array" ref="T217">-Inf</f>
        <v>#NAME?</v>
      </c>
      <c r="U217">
        <v>3.96E-3</v>
      </c>
      <c r="V217">
        <v>7.2500000000000004E-3</v>
      </c>
      <c r="W217">
        <v>6.9899999999999997E-3</v>
      </c>
      <c r="X217">
        <v>4.1399999999999996E-3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217.98638</v>
      </c>
      <c r="B218">
        <v>23.410299999999999</v>
      </c>
      <c r="C218">
        <v>20.263369999999998</v>
      </c>
      <c r="D218">
        <v>20.072669999999999</v>
      </c>
      <c r="E218">
        <v>23.489660000000001</v>
      </c>
      <c r="F218">
        <v>5.04E-2</v>
      </c>
      <c r="G218">
        <v>0</v>
      </c>
      <c r="H218">
        <v>3.1700000000000001E-3</v>
      </c>
      <c r="I218">
        <v>0.64312000000000002</v>
      </c>
      <c r="J218">
        <v>0.10413</v>
      </c>
      <c r="K218">
        <v>-2.043E-2</v>
      </c>
      <c r="L218">
        <v>1.39171</v>
      </c>
      <c r="M218">
        <v>3.4569999999999997E-2</v>
      </c>
      <c r="N218">
        <v>4.0210000000000003E-2</v>
      </c>
      <c r="O218">
        <v>189.81081</v>
      </c>
      <c r="P218">
        <v>0.93481999999999998</v>
      </c>
      <c r="Q218">
        <v>682.45998999999995</v>
      </c>
      <c r="R218">
        <v>305.00918999999999</v>
      </c>
      <c r="S218" t="s">
        <v>27</v>
      </c>
      <c r="T218" t="e" cm="1">
        <f t="array" ref="T218">-Inf</f>
        <v>#NAME?</v>
      </c>
      <c r="U218">
        <v>3.9500000000000004E-3</v>
      </c>
      <c r="V218">
        <v>7.2399999999999999E-3</v>
      </c>
      <c r="W218">
        <v>6.9800000000000001E-3</v>
      </c>
      <c r="X218">
        <v>4.1399999999999996E-3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218.98679000000001</v>
      </c>
      <c r="B219">
        <v>23.410219999999999</v>
      </c>
      <c r="C219">
        <v>20.264279999999999</v>
      </c>
      <c r="D219">
        <v>20.07235</v>
      </c>
      <c r="E219">
        <v>23.490600000000001</v>
      </c>
      <c r="F219">
        <v>5.0979999999999998E-2</v>
      </c>
      <c r="G219">
        <v>0</v>
      </c>
      <c r="H219">
        <v>3.1800000000000001E-3</v>
      </c>
      <c r="I219">
        <v>0.64346000000000003</v>
      </c>
      <c r="J219">
        <v>0.11081000000000001</v>
      </c>
      <c r="K219">
        <v>-2.0930000000000001E-2</v>
      </c>
      <c r="L219">
        <v>1.39486</v>
      </c>
      <c r="M219">
        <v>3.7260000000000001E-2</v>
      </c>
      <c r="N219">
        <v>4.0930000000000001E-2</v>
      </c>
      <c r="O219">
        <v>189.91095000000001</v>
      </c>
      <c r="P219">
        <v>0.93813999999999997</v>
      </c>
      <c r="Q219">
        <v>726.23703999999998</v>
      </c>
      <c r="R219">
        <v>308.47719999999998</v>
      </c>
      <c r="S219" t="s">
        <v>27</v>
      </c>
      <c r="T219" t="e" cm="1">
        <f t="array" ref="T219">-Inf</f>
        <v>#NAME?</v>
      </c>
      <c r="U219">
        <v>3.9500000000000004E-3</v>
      </c>
      <c r="V219">
        <v>7.2500000000000004E-3</v>
      </c>
      <c r="W219">
        <v>6.9899999999999997E-3</v>
      </c>
      <c r="X219">
        <v>4.15E-3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219.98803000000001</v>
      </c>
      <c r="B220">
        <v>23.409680000000002</v>
      </c>
      <c r="C220">
        <v>20.263819999999999</v>
      </c>
      <c r="D220">
        <v>20.072679999999998</v>
      </c>
      <c r="E220">
        <v>23.490729999999999</v>
      </c>
      <c r="F220">
        <v>5.067E-2</v>
      </c>
      <c r="G220">
        <v>0</v>
      </c>
      <c r="H220">
        <v>3.3400000000000001E-3</v>
      </c>
      <c r="I220">
        <v>0.64546000000000003</v>
      </c>
      <c r="J220">
        <v>0.1007</v>
      </c>
      <c r="K220">
        <v>-1.917E-2</v>
      </c>
      <c r="L220">
        <v>1.39324</v>
      </c>
      <c r="M220">
        <v>3.4139999999999997E-2</v>
      </c>
      <c r="N220">
        <v>4.0509999999999997E-2</v>
      </c>
      <c r="O220">
        <v>190.49923999999999</v>
      </c>
      <c r="P220">
        <v>0.98592000000000002</v>
      </c>
      <c r="Q220">
        <v>659.99977999999999</v>
      </c>
      <c r="R220">
        <v>306.61034000000001</v>
      </c>
      <c r="S220" t="s">
        <v>27</v>
      </c>
      <c r="T220" t="e" cm="1">
        <f t="array" ref="T220">-Inf</f>
        <v>#NAME?</v>
      </c>
      <c r="U220">
        <v>3.96E-3</v>
      </c>
      <c r="V220">
        <v>7.2399999999999999E-3</v>
      </c>
      <c r="W220">
        <v>7.0000000000000001E-3</v>
      </c>
      <c r="X220">
        <v>4.13E-3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220.98820000000001</v>
      </c>
      <c r="B221">
        <v>23.410399999999999</v>
      </c>
      <c r="C221">
        <v>20.263660000000002</v>
      </c>
      <c r="D221">
        <v>20.072749999999999</v>
      </c>
      <c r="E221">
        <v>23.49147</v>
      </c>
      <c r="F221">
        <v>4.9730000000000003E-2</v>
      </c>
      <c r="G221">
        <v>0</v>
      </c>
      <c r="H221">
        <v>3.63E-3</v>
      </c>
      <c r="I221">
        <v>0.64422999999999997</v>
      </c>
      <c r="J221">
        <v>0.10577</v>
      </c>
      <c r="K221">
        <v>-1.6930000000000001E-2</v>
      </c>
      <c r="L221">
        <v>1.3943399999999999</v>
      </c>
      <c r="M221">
        <v>3.5869999999999999E-2</v>
      </c>
      <c r="N221">
        <v>3.9710000000000002E-2</v>
      </c>
      <c r="O221">
        <v>190.13795999999999</v>
      </c>
      <c r="P221">
        <v>1.0700700000000001</v>
      </c>
      <c r="Q221">
        <v>693.24946999999997</v>
      </c>
      <c r="R221">
        <v>300.91480999999999</v>
      </c>
      <c r="S221" t="s">
        <v>27</v>
      </c>
      <c r="T221" t="e" cm="1">
        <f t="array" ref="T221">-Inf</f>
        <v>#NAME?</v>
      </c>
      <c r="U221">
        <v>3.96E-3</v>
      </c>
      <c r="V221">
        <v>7.2500000000000004E-3</v>
      </c>
      <c r="W221">
        <v>6.9899999999999997E-3</v>
      </c>
      <c r="X221">
        <v>4.1399999999999996E-3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221.98877999999999</v>
      </c>
      <c r="B222">
        <v>23.41039</v>
      </c>
      <c r="C222">
        <v>20.264060000000001</v>
      </c>
      <c r="D222">
        <v>20.072150000000001</v>
      </c>
      <c r="E222">
        <v>23.49239</v>
      </c>
      <c r="F222">
        <v>5.0810000000000001E-2</v>
      </c>
      <c r="G222">
        <v>0</v>
      </c>
      <c r="H222">
        <v>2.1800000000000001E-3</v>
      </c>
      <c r="I222">
        <v>0.64412999999999998</v>
      </c>
      <c r="J222">
        <v>0.10857</v>
      </c>
      <c r="K222">
        <v>-1.9890000000000001E-2</v>
      </c>
      <c r="L222">
        <v>1.39601</v>
      </c>
      <c r="M222">
        <v>3.7240000000000002E-2</v>
      </c>
      <c r="N222">
        <v>4.079E-2</v>
      </c>
      <c r="O222">
        <v>190.10737</v>
      </c>
      <c r="P222">
        <v>0.64263000000000003</v>
      </c>
      <c r="Q222">
        <v>711.57674999999995</v>
      </c>
      <c r="R222">
        <v>307.45506</v>
      </c>
      <c r="S222" t="s">
        <v>27</v>
      </c>
      <c r="T222" t="e" cm="1">
        <f t="array" ref="T222">-Inf</f>
        <v>#NAME?</v>
      </c>
      <c r="U222">
        <v>3.96E-3</v>
      </c>
      <c r="V222">
        <v>7.2500000000000004E-3</v>
      </c>
      <c r="W222">
        <v>6.9899999999999997E-3</v>
      </c>
      <c r="X222">
        <v>4.1399999999999996E-3</v>
      </c>
      <c r="Y222">
        <v>4.0499999999999998E-3</v>
      </c>
      <c r="Z222">
        <v>4.0000000000000001E-3</v>
      </c>
      <c r="AA222">
        <v>0</v>
      </c>
    </row>
    <row r="223" spans="1:27" x14ac:dyDescent="0.4">
      <c r="A223">
        <v>222.98944</v>
      </c>
      <c r="B223">
        <v>23.411059999999999</v>
      </c>
      <c r="C223">
        <v>20.26397</v>
      </c>
      <c r="D223">
        <v>20.07236</v>
      </c>
      <c r="E223">
        <v>23.493739999999999</v>
      </c>
      <c r="F223">
        <v>5.0549999999999998E-2</v>
      </c>
      <c r="G223">
        <v>0</v>
      </c>
      <c r="H223">
        <v>3.5300000000000002E-3</v>
      </c>
      <c r="I223">
        <v>0.64483999999999997</v>
      </c>
      <c r="J223">
        <v>0.11147</v>
      </c>
      <c r="K223">
        <v>-1.5679999999999999E-2</v>
      </c>
      <c r="L223">
        <v>1.39679</v>
      </c>
      <c r="M223">
        <v>3.8550000000000001E-2</v>
      </c>
      <c r="N223">
        <v>4.0509999999999997E-2</v>
      </c>
      <c r="O223">
        <v>190.31706</v>
      </c>
      <c r="P223">
        <v>1.04097</v>
      </c>
      <c r="Q223">
        <v>730.58358999999996</v>
      </c>
      <c r="R223">
        <v>305.86205000000001</v>
      </c>
      <c r="S223" t="s">
        <v>27</v>
      </c>
      <c r="T223" t="e" cm="1">
        <f t="array" ref="T223">-Inf</f>
        <v>#NAME?</v>
      </c>
      <c r="U223">
        <v>3.9699999999999996E-3</v>
      </c>
      <c r="V223">
        <v>7.2500000000000004E-3</v>
      </c>
      <c r="W223">
        <v>6.9899999999999997E-3</v>
      </c>
      <c r="X223">
        <v>4.15E-3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223.98934</v>
      </c>
      <c r="B224">
        <v>23.411020000000001</v>
      </c>
      <c r="C224">
        <v>20.263839999999998</v>
      </c>
      <c r="D224">
        <v>20.072230000000001</v>
      </c>
      <c r="E224">
        <v>23.493379999999998</v>
      </c>
      <c r="F224">
        <v>5.1209999999999999E-2</v>
      </c>
      <c r="G224">
        <v>0</v>
      </c>
      <c r="H224">
        <v>2.8600000000000001E-3</v>
      </c>
      <c r="I224">
        <v>0.64387000000000005</v>
      </c>
      <c r="J224">
        <v>0.10977000000000001</v>
      </c>
      <c r="K224">
        <v>-2.0420000000000001E-2</v>
      </c>
      <c r="L224">
        <v>1.3985099999999999</v>
      </c>
      <c r="M224">
        <v>3.7819999999999999E-2</v>
      </c>
      <c r="N224">
        <v>4.104E-2</v>
      </c>
      <c r="O224">
        <v>190.03233</v>
      </c>
      <c r="P224">
        <v>0.84494999999999998</v>
      </c>
      <c r="Q224">
        <v>719.48685999999998</v>
      </c>
      <c r="R224">
        <v>309.85825999999997</v>
      </c>
      <c r="S224" t="s">
        <v>27</v>
      </c>
      <c r="T224" t="e" cm="1">
        <f t="array" ref="T224">-Inf</f>
        <v>#NAME?</v>
      </c>
      <c r="U224">
        <v>3.9500000000000004E-3</v>
      </c>
      <c r="V224">
        <v>7.26E-3</v>
      </c>
      <c r="W224">
        <v>6.9899999999999997E-3</v>
      </c>
      <c r="X224">
        <v>4.15E-3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224.98972000000001</v>
      </c>
      <c r="B225">
        <v>23.41132</v>
      </c>
      <c r="C225">
        <v>20.26362</v>
      </c>
      <c r="D225">
        <v>20.072949999999999</v>
      </c>
      <c r="E225">
        <v>23.492809999999999</v>
      </c>
      <c r="F225">
        <v>5.0220000000000001E-2</v>
      </c>
      <c r="G225">
        <v>0</v>
      </c>
      <c r="H225">
        <v>3.7699999999999999E-3</v>
      </c>
      <c r="I225">
        <v>0.64329999999999998</v>
      </c>
      <c r="J225">
        <v>0.10116</v>
      </c>
      <c r="K225">
        <v>-2.0310000000000002E-2</v>
      </c>
      <c r="L225">
        <v>1.3925000000000001</v>
      </c>
      <c r="M225">
        <v>3.449E-2</v>
      </c>
      <c r="N225">
        <v>4.0059999999999998E-2</v>
      </c>
      <c r="O225">
        <v>189.86180999999999</v>
      </c>
      <c r="P225">
        <v>1.1123400000000001</v>
      </c>
      <c r="Q225">
        <v>663.04008999999996</v>
      </c>
      <c r="R225">
        <v>303.89089000000001</v>
      </c>
      <c r="S225" t="s">
        <v>27</v>
      </c>
      <c r="T225" t="e" cm="1">
        <f t="array" ref="T225">-Inf</f>
        <v>#NAME?</v>
      </c>
      <c r="U225">
        <v>3.96E-3</v>
      </c>
      <c r="V225">
        <v>7.2399999999999999E-3</v>
      </c>
      <c r="W225">
        <v>6.9899999999999997E-3</v>
      </c>
      <c r="X225">
        <v>4.13E-3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225.99100999999999</v>
      </c>
      <c r="B226">
        <v>23.412690000000001</v>
      </c>
      <c r="C226">
        <v>20.263290000000001</v>
      </c>
      <c r="D226">
        <v>20.072179999999999</v>
      </c>
      <c r="E226">
        <v>23.49343</v>
      </c>
      <c r="F226">
        <v>5.0360000000000002E-2</v>
      </c>
      <c r="G226">
        <v>0</v>
      </c>
      <c r="H226">
        <v>3.5300000000000002E-3</v>
      </c>
      <c r="I226">
        <v>0.64246999999999999</v>
      </c>
      <c r="J226">
        <v>0.10932</v>
      </c>
      <c r="K226">
        <v>-1.5480000000000001E-2</v>
      </c>
      <c r="L226">
        <v>1.3931899999999999</v>
      </c>
      <c r="M226">
        <v>3.6929999999999998E-2</v>
      </c>
      <c r="N226">
        <v>4.0259999999999997E-2</v>
      </c>
      <c r="O226">
        <v>189.61823999999999</v>
      </c>
      <c r="P226">
        <v>1.04108</v>
      </c>
      <c r="Q226">
        <v>716.50946999999996</v>
      </c>
      <c r="R226">
        <v>304.71946000000003</v>
      </c>
      <c r="S226" t="s">
        <v>27</v>
      </c>
      <c r="T226" t="e" cm="1">
        <f t="array" ref="T226">-Inf</f>
        <v>#NAME?</v>
      </c>
      <c r="U226">
        <v>3.9699999999999996E-3</v>
      </c>
      <c r="V226">
        <v>7.2399999999999999E-3</v>
      </c>
      <c r="W226">
        <v>6.9800000000000001E-3</v>
      </c>
      <c r="X226">
        <v>4.1399999999999996E-3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226.99225999999999</v>
      </c>
      <c r="B227">
        <v>23.41208</v>
      </c>
      <c r="C227">
        <v>20.264099999999999</v>
      </c>
      <c r="D227">
        <v>20.073399999999999</v>
      </c>
      <c r="E227">
        <v>23.495650000000001</v>
      </c>
      <c r="F227">
        <v>4.9959999999999997E-2</v>
      </c>
      <c r="G227">
        <v>0</v>
      </c>
      <c r="H227">
        <v>3.3500000000000001E-3</v>
      </c>
      <c r="I227">
        <v>0.64310999999999996</v>
      </c>
      <c r="J227">
        <v>0.11354</v>
      </c>
      <c r="K227">
        <v>-1.644E-2</v>
      </c>
      <c r="L227">
        <v>1.39381</v>
      </c>
      <c r="M227">
        <v>3.9690000000000003E-2</v>
      </c>
      <c r="N227">
        <v>3.986E-2</v>
      </c>
      <c r="O227">
        <v>189.80813000000001</v>
      </c>
      <c r="P227">
        <v>0.98868</v>
      </c>
      <c r="Q227">
        <v>744.16886</v>
      </c>
      <c r="R227">
        <v>302.35158999999999</v>
      </c>
      <c r="S227" t="s">
        <v>27</v>
      </c>
      <c r="T227" t="e" cm="1">
        <f t="array" ref="T227">-Inf</f>
        <v>#NAME?</v>
      </c>
      <c r="U227">
        <v>3.96E-3</v>
      </c>
      <c r="V227">
        <v>7.2500000000000004E-3</v>
      </c>
      <c r="W227">
        <v>6.9800000000000001E-3</v>
      </c>
      <c r="X227">
        <v>4.15E-3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227.99155999999999</v>
      </c>
      <c r="B228">
        <v>23.41245</v>
      </c>
      <c r="C228">
        <v>20.264800000000001</v>
      </c>
      <c r="D228">
        <v>20.072990000000001</v>
      </c>
      <c r="E228">
        <v>23.493729999999999</v>
      </c>
      <c r="F228">
        <v>5.024E-2</v>
      </c>
      <c r="G228">
        <v>0</v>
      </c>
      <c r="H228">
        <v>3.1700000000000001E-3</v>
      </c>
      <c r="I228">
        <v>0.64339999999999997</v>
      </c>
      <c r="J228">
        <v>0.11756</v>
      </c>
      <c r="K228">
        <v>-1.5699999999999999E-2</v>
      </c>
      <c r="L228">
        <v>1.3924000000000001</v>
      </c>
      <c r="M228">
        <v>3.9969999999999999E-2</v>
      </c>
      <c r="N228">
        <v>4.0309999999999999E-2</v>
      </c>
      <c r="O228">
        <v>189.89214000000001</v>
      </c>
      <c r="P228">
        <v>0.93655999999999995</v>
      </c>
      <c r="Q228">
        <v>770.55006000000003</v>
      </c>
      <c r="R228">
        <v>304.04431</v>
      </c>
      <c r="S228" t="s">
        <v>27</v>
      </c>
      <c r="T228" t="e" cm="1">
        <f t="array" ref="T228">-Inf</f>
        <v>#NAME?</v>
      </c>
      <c r="U228">
        <v>3.9699999999999996E-3</v>
      </c>
      <c r="V228">
        <v>7.2399999999999999E-3</v>
      </c>
      <c r="W228">
        <v>6.9899999999999997E-3</v>
      </c>
      <c r="X228">
        <v>4.1599999999999996E-3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228.99177</v>
      </c>
      <c r="B229">
        <v>23.412700000000001</v>
      </c>
      <c r="C229">
        <v>20.263449999999999</v>
      </c>
      <c r="D229">
        <v>20.072520000000001</v>
      </c>
      <c r="E229">
        <v>23.493110000000001</v>
      </c>
      <c r="F229">
        <v>5.006E-2</v>
      </c>
      <c r="G229">
        <v>0</v>
      </c>
      <c r="H229">
        <v>2.5100000000000001E-3</v>
      </c>
      <c r="I229">
        <v>0.64154</v>
      </c>
      <c r="J229">
        <v>0.10943</v>
      </c>
      <c r="K229">
        <v>-1.8380000000000001E-2</v>
      </c>
      <c r="L229">
        <v>1.3938900000000001</v>
      </c>
      <c r="M229">
        <v>3.6810000000000002E-2</v>
      </c>
      <c r="N229">
        <v>3.9980000000000002E-2</v>
      </c>
      <c r="O229">
        <v>189.34305000000001</v>
      </c>
      <c r="P229">
        <v>0.74099000000000004</v>
      </c>
      <c r="Q229">
        <v>717.24995000000001</v>
      </c>
      <c r="R229">
        <v>302.92764</v>
      </c>
      <c r="S229" t="s">
        <v>27</v>
      </c>
      <c r="T229" t="e" cm="1">
        <f t="array" ref="T229">-Inf</f>
        <v>#NAME?</v>
      </c>
      <c r="U229">
        <v>3.96E-3</v>
      </c>
      <c r="V229">
        <v>7.2500000000000004E-3</v>
      </c>
      <c r="W229">
        <v>6.9800000000000001E-3</v>
      </c>
      <c r="X229">
        <v>4.1399999999999996E-3</v>
      </c>
      <c r="Y229">
        <v>4.0499999999999998E-3</v>
      </c>
      <c r="Z229">
        <v>4.0000000000000001E-3</v>
      </c>
      <c r="AA229">
        <v>0</v>
      </c>
    </row>
    <row r="230" spans="1:27" x14ac:dyDescent="0.4">
      <c r="A230">
        <v>229.99217999999999</v>
      </c>
      <c r="B230">
        <v>23.411580000000001</v>
      </c>
      <c r="C230">
        <v>20.263829999999999</v>
      </c>
      <c r="D230">
        <v>20.072109999999999</v>
      </c>
      <c r="E230">
        <v>23.493510000000001</v>
      </c>
      <c r="F230">
        <v>5.0130000000000001E-2</v>
      </c>
      <c r="G230">
        <v>0</v>
      </c>
      <c r="H230">
        <v>3.4399999999999999E-3</v>
      </c>
      <c r="I230">
        <v>0.64502000000000004</v>
      </c>
      <c r="J230">
        <v>0.11501</v>
      </c>
      <c r="K230">
        <v>-1.8110000000000001E-2</v>
      </c>
      <c r="L230">
        <v>1.39377</v>
      </c>
      <c r="M230">
        <v>3.9419999999999997E-2</v>
      </c>
      <c r="N230">
        <v>4.0210000000000003E-2</v>
      </c>
      <c r="O230">
        <v>190.37128000000001</v>
      </c>
      <c r="P230">
        <v>1.0165999999999999</v>
      </c>
      <c r="Q230">
        <v>753.81272999999999</v>
      </c>
      <c r="R230">
        <v>303.36854</v>
      </c>
      <c r="S230" t="s">
        <v>27</v>
      </c>
      <c r="T230" t="e" cm="1">
        <f t="array" ref="T230">-Inf</f>
        <v>#NAME?</v>
      </c>
      <c r="U230">
        <v>3.96E-3</v>
      </c>
      <c r="V230">
        <v>7.2500000000000004E-3</v>
      </c>
      <c r="W230">
        <v>6.9899999999999997E-3</v>
      </c>
      <c r="X230">
        <v>4.15E-3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230.99223000000001</v>
      </c>
      <c r="B231">
        <v>23.410779999999999</v>
      </c>
      <c r="C231">
        <v>20.26352</v>
      </c>
      <c r="D231">
        <v>20.072700000000001</v>
      </c>
      <c r="E231">
        <v>23.495480000000001</v>
      </c>
      <c r="F231">
        <v>5.0799999999999998E-2</v>
      </c>
      <c r="G231">
        <v>0</v>
      </c>
      <c r="H231">
        <v>3.4199999999999999E-3</v>
      </c>
      <c r="I231">
        <v>0.64395999999999998</v>
      </c>
      <c r="J231">
        <v>9.4359999999999999E-2</v>
      </c>
      <c r="K231">
        <v>-2.1229999999999999E-2</v>
      </c>
      <c r="L231">
        <v>1.39523</v>
      </c>
      <c r="M231">
        <v>3.3430000000000001E-2</v>
      </c>
      <c r="N231">
        <v>4.0550000000000003E-2</v>
      </c>
      <c r="O231">
        <v>190.05726000000001</v>
      </c>
      <c r="P231">
        <v>1.00973</v>
      </c>
      <c r="Q231">
        <v>618.46880999999996</v>
      </c>
      <c r="R231">
        <v>307.37279000000001</v>
      </c>
      <c r="S231" t="s">
        <v>27</v>
      </c>
      <c r="T231" t="e" cm="1">
        <f t="array" ref="T231">-Inf</f>
        <v>#NAME?</v>
      </c>
      <c r="U231">
        <v>3.9500000000000004E-3</v>
      </c>
      <c r="V231">
        <v>7.2500000000000004E-3</v>
      </c>
      <c r="W231">
        <v>6.9899999999999997E-3</v>
      </c>
      <c r="X231">
        <v>4.1200000000000004E-3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231.99341999999999</v>
      </c>
      <c r="B232">
        <v>23.41076</v>
      </c>
      <c r="C232">
        <v>20.26407</v>
      </c>
      <c r="D232">
        <v>20.072990000000001</v>
      </c>
      <c r="E232">
        <v>23.495509999999999</v>
      </c>
      <c r="F232">
        <v>5.0279999999999998E-2</v>
      </c>
      <c r="G232">
        <v>0</v>
      </c>
      <c r="H232">
        <v>3.5300000000000002E-3</v>
      </c>
      <c r="I232">
        <v>0.64344000000000001</v>
      </c>
      <c r="J232">
        <v>0.12662000000000001</v>
      </c>
      <c r="K232">
        <v>-1.8870000000000001E-2</v>
      </c>
      <c r="L232">
        <v>1.3959299999999999</v>
      </c>
      <c r="M232">
        <v>4.4889999999999999E-2</v>
      </c>
      <c r="N232">
        <v>4.0189999999999997E-2</v>
      </c>
      <c r="O232">
        <v>189.90461999999999</v>
      </c>
      <c r="P232">
        <v>1.04261</v>
      </c>
      <c r="Q232">
        <v>829.92682000000002</v>
      </c>
      <c r="R232">
        <v>304.24304999999998</v>
      </c>
      <c r="S232" t="s">
        <v>27</v>
      </c>
      <c r="T232" t="e" cm="1">
        <f t="array" ref="T232">-Inf</f>
        <v>#NAME?</v>
      </c>
      <c r="U232">
        <v>3.96E-3</v>
      </c>
      <c r="V232">
        <v>7.2500000000000004E-3</v>
      </c>
      <c r="W232">
        <v>6.9899999999999997E-3</v>
      </c>
      <c r="X232">
        <v>4.1700000000000001E-3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232.99529000000001</v>
      </c>
      <c r="B233">
        <v>23.411960000000001</v>
      </c>
      <c r="C233">
        <v>20.264510000000001</v>
      </c>
      <c r="D233">
        <v>20.073119999999999</v>
      </c>
      <c r="E233">
        <v>23.495899999999999</v>
      </c>
      <c r="F233">
        <v>5.0560000000000001E-2</v>
      </c>
      <c r="G233">
        <v>0</v>
      </c>
      <c r="H233">
        <v>3.3300000000000001E-3</v>
      </c>
      <c r="I233">
        <v>0.64180999999999999</v>
      </c>
      <c r="J233">
        <v>0.10995000000000001</v>
      </c>
      <c r="K233">
        <v>-1.9210000000000001E-2</v>
      </c>
      <c r="L233">
        <v>1.39293</v>
      </c>
      <c r="M233">
        <v>3.8609999999999998E-2</v>
      </c>
      <c r="N233">
        <v>4.0480000000000002E-2</v>
      </c>
      <c r="O233">
        <v>189.42353</v>
      </c>
      <c r="P233">
        <v>0.98157000000000005</v>
      </c>
      <c r="Q233">
        <v>720.65481999999997</v>
      </c>
      <c r="R233">
        <v>305.96260000000001</v>
      </c>
      <c r="S233" t="s">
        <v>27</v>
      </c>
      <c r="T233" t="e" cm="1">
        <f t="array" ref="T233">-Inf</f>
        <v>#NAME?</v>
      </c>
      <c r="U233">
        <v>3.96E-3</v>
      </c>
      <c r="V233">
        <v>7.2399999999999999E-3</v>
      </c>
      <c r="W233">
        <v>6.9800000000000001E-3</v>
      </c>
      <c r="X233">
        <v>4.15E-3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233.9982</v>
      </c>
      <c r="B234">
        <v>23.412230000000001</v>
      </c>
      <c r="C234">
        <v>20.263909999999999</v>
      </c>
      <c r="D234">
        <v>20.072310000000002</v>
      </c>
      <c r="E234">
        <v>23.4956</v>
      </c>
      <c r="F234">
        <v>5.0209999999999998E-2</v>
      </c>
      <c r="G234">
        <v>0</v>
      </c>
      <c r="H234">
        <v>3.1199999999999999E-3</v>
      </c>
      <c r="I234">
        <v>0.64388000000000001</v>
      </c>
      <c r="J234">
        <v>9.8879999999999996E-2</v>
      </c>
      <c r="K234">
        <v>-1.8780000000000002E-2</v>
      </c>
      <c r="L234">
        <v>1.3978299999999999</v>
      </c>
      <c r="M234">
        <v>3.449E-2</v>
      </c>
      <c r="N234">
        <v>4.0239999999999998E-2</v>
      </c>
      <c r="O234">
        <v>190.03371999999999</v>
      </c>
      <c r="P234">
        <v>0.92015999999999998</v>
      </c>
      <c r="Q234">
        <v>648.08248000000003</v>
      </c>
      <c r="R234">
        <v>303.80356</v>
      </c>
      <c r="S234" t="s">
        <v>27</v>
      </c>
      <c r="T234" t="e" cm="1">
        <f t="array" ref="T234">-Inf</f>
        <v>#NAME?</v>
      </c>
      <c r="U234">
        <v>3.96E-3</v>
      </c>
      <c r="V234">
        <v>7.26E-3</v>
      </c>
      <c r="W234">
        <v>6.9899999999999997E-3</v>
      </c>
      <c r="X234">
        <v>4.13E-3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234.99963</v>
      </c>
      <c r="B235">
        <v>23.412030000000001</v>
      </c>
      <c r="C235">
        <v>20.264330000000001</v>
      </c>
      <c r="D235">
        <v>20.072019999999998</v>
      </c>
      <c r="E235">
        <v>23.49569</v>
      </c>
      <c r="F235">
        <v>5.0130000000000001E-2</v>
      </c>
      <c r="G235">
        <v>0</v>
      </c>
      <c r="H235">
        <v>3.15E-3</v>
      </c>
      <c r="I235">
        <v>0.64105999999999996</v>
      </c>
      <c r="J235">
        <v>0.10663</v>
      </c>
      <c r="K235">
        <v>-1.8890000000000001E-2</v>
      </c>
      <c r="L235">
        <v>1.39636</v>
      </c>
      <c r="M235">
        <v>3.7319999999999999E-2</v>
      </c>
      <c r="N235">
        <v>4.0329999999999998E-2</v>
      </c>
      <c r="O235">
        <v>189.20205000000001</v>
      </c>
      <c r="P235">
        <v>0.93059999999999998</v>
      </c>
      <c r="Q235">
        <v>698.87982</v>
      </c>
      <c r="R235">
        <v>303.35933</v>
      </c>
      <c r="S235" t="s">
        <v>27</v>
      </c>
      <c r="T235" t="e" cm="1">
        <f t="array" ref="T235">-Inf</f>
        <v>#NAME?</v>
      </c>
      <c r="U235">
        <v>3.96E-3</v>
      </c>
      <c r="V235">
        <v>7.2500000000000004E-3</v>
      </c>
      <c r="W235">
        <v>6.9800000000000001E-3</v>
      </c>
      <c r="X235">
        <v>4.1399999999999996E-3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235.99936</v>
      </c>
      <c r="B236">
        <v>23.41301</v>
      </c>
      <c r="C236">
        <v>20.263719999999999</v>
      </c>
      <c r="D236">
        <v>20.072479999999999</v>
      </c>
      <c r="E236">
        <v>23.494399999999999</v>
      </c>
      <c r="F236">
        <v>5.0659999999999997E-2</v>
      </c>
      <c r="G236">
        <v>0</v>
      </c>
      <c r="H236">
        <v>3.0799999999999998E-3</v>
      </c>
      <c r="I236">
        <v>0.64188999999999996</v>
      </c>
      <c r="J236">
        <v>0.11491</v>
      </c>
      <c r="K236">
        <v>-1.916E-2</v>
      </c>
      <c r="L236">
        <v>1.3919999999999999</v>
      </c>
      <c r="M236">
        <v>3.9120000000000002E-2</v>
      </c>
      <c r="N236">
        <v>4.0529999999999997E-2</v>
      </c>
      <c r="O236">
        <v>189.44591</v>
      </c>
      <c r="P236">
        <v>0.90905000000000002</v>
      </c>
      <c r="Q236">
        <v>753.17121999999995</v>
      </c>
      <c r="R236">
        <v>306.57333</v>
      </c>
      <c r="S236" t="s">
        <v>27</v>
      </c>
      <c r="T236" t="e" cm="1">
        <f t="array" ref="T236">-Inf</f>
        <v>#NAME?</v>
      </c>
      <c r="U236">
        <v>3.96E-3</v>
      </c>
      <c r="V236">
        <v>7.2399999999999999E-3</v>
      </c>
      <c r="W236">
        <v>6.9800000000000001E-3</v>
      </c>
      <c r="X236">
        <v>4.15E-3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237.0009</v>
      </c>
      <c r="B237">
        <v>23.41282</v>
      </c>
      <c r="C237">
        <v>20.264510000000001</v>
      </c>
      <c r="D237">
        <v>20.07255</v>
      </c>
      <c r="E237">
        <v>23.492799999999999</v>
      </c>
      <c r="F237">
        <v>5.0990000000000001E-2</v>
      </c>
      <c r="G237">
        <v>0</v>
      </c>
      <c r="H237">
        <v>3.9300000000000003E-3</v>
      </c>
      <c r="I237">
        <v>0.64288000000000001</v>
      </c>
      <c r="J237">
        <v>0.10203</v>
      </c>
      <c r="K237">
        <v>-2.2169999999999999E-2</v>
      </c>
      <c r="L237">
        <v>1.3938200000000001</v>
      </c>
      <c r="M237">
        <v>3.4130000000000001E-2</v>
      </c>
      <c r="N237">
        <v>4.095E-2</v>
      </c>
      <c r="O237">
        <v>189.73784000000001</v>
      </c>
      <c r="P237">
        <v>1.15872</v>
      </c>
      <c r="Q237">
        <v>668.71370000000002</v>
      </c>
      <c r="R237">
        <v>308.58285000000001</v>
      </c>
      <c r="S237" t="s">
        <v>27</v>
      </c>
      <c r="T237" t="e" cm="1">
        <f t="array" ref="T237">-Inf</f>
        <v>#NAME?</v>
      </c>
      <c r="U237">
        <v>3.9500000000000004E-3</v>
      </c>
      <c r="V237">
        <v>7.2500000000000004E-3</v>
      </c>
      <c r="W237">
        <v>6.9800000000000001E-3</v>
      </c>
      <c r="X237">
        <v>4.13E-3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238.00295</v>
      </c>
      <c r="B238">
        <v>23.414290000000001</v>
      </c>
      <c r="C238">
        <v>20.264040000000001</v>
      </c>
      <c r="D238">
        <v>20.072769999999998</v>
      </c>
      <c r="E238">
        <v>23.493359999999999</v>
      </c>
      <c r="F238">
        <v>5.0479999999999997E-2</v>
      </c>
      <c r="G238">
        <v>0</v>
      </c>
      <c r="H238">
        <v>3.49E-3</v>
      </c>
      <c r="I238">
        <v>0.64278999999999997</v>
      </c>
      <c r="J238">
        <v>0.10882</v>
      </c>
      <c r="K238">
        <v>-1.7469999999999999E-2</v>
      </c>
      <c r="L238">
        <v>1.3926799999999999</v>
      </c>
      <c r="M238">
        <v>3.5990000000000001E-2</v>
      </c>
      <c r="N238">
        <v>4.0390000000000002E-2</v>
      </c>
      <c r="O238">
        <v>189.71251000000001</v>
      </c>
      <c r="P238">
        <v>1.03051</v>
      </c>
      <c r="Q238">
        <v>713.27180999999996</v>
      </c>
      <c r="R238">
        <v>305.46098000000001</v>
      </c>
      <c r="S238" t="s">
        <v>27</v>
      </c>
      <c r="T238" t="e" cm="1">
        <f t="array" ref="T238">-Inf</f>
        <v>#NAME?</v>
      </c>
      <c r="U238">
        <v>3.96E-3</v>
      </c>
      <c r="V238">
        <v>7.2399999999999999E-3</v>
      </c>
      <c r="W238">
        <v>6.9800000000000001E-3</v>
      </c>
      <c r="X238">
        <v>4.1399999999999996E-3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239.00313</v>
      </c>
      <c r="B239">
        <v>23.414580000000001</v>
      </c>
      <c r="C239">
        <v>20.264150000000001</v>
      </c>
      <c r="D239">
        <v>20.073609999999999</v>
      </c>
      <c r="E239">
        <v>23.494150000000001</v>
      </c>
      <c r="F239">
        <v>5.0319999999999997E-2</v>
      </c>
      <c r="G239">
        <v>0</v>
      </c>
      <c r="H239">
        <v>3.2399999999999998E-3</v>
      </c>
      <c r="I239">
        <v>0.64505000000000001</v>
      </c>
      <c r="J239">
        <v>0.10715</v>
      </c>
      <c r="K239">
        <v>-1.9800000000000002E-2</v>
      </c>
      <c r="L239">
        <v>1.3949</v>
      </c>
      <c r="M239">
        <v>3.5659999999999997E-2</v>
      </c>
      <c r="N239">
        <v>4.011E-2</v>
      </c>
      <c r="O239">
        <v>190.37977000000001</v>
      </c>
      <c r="P239">
        <v>0.95731999999999995</v>
      </c>
      <c r="Q239">
        <v>702.29426999999998</v>
      </c>
      <c r="R239">
        <v>304.52233999999999</v>
      </c>
      <c r="S239" t="s">
        <v>27</v>
      </c>
      <c r="T239" t="e" cm="1">
        <f t="array" ref="T239">-Inf</f>
        <v>#NAME?</v>
      </c>
      <c r="U239">
        <v>3.96E-3</v>
      </c>
      <c r="V239">
        <v>7.2500000000000004E-3</v>
      </c>
      <c r="W239">
        <v>6.9899999999999997E-3</v>
      </c>
      <c r="X239">
        <v>4.1399999999999996E-3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240.00316000000001</v>
      </c>
      <c r="B240">
        <v>23.415030000000002</v>
      </c>
      <c r="C240">
        <v>20.2636</v>
      </c>
      <c r="D240">
        <v>20.073129999999999</v>
      </c>
      <c r="E240">
        <v>23.495539999999998</v>
      </c>
      <c r="F240">
        <v>5.0590000000000003E-2</v>
      </c>
      <c r="G240">
        <v>0</v>
      </c>
      <c r="H240">
        <v>3.5000000000000001E-3</v>
      </c>
      <c r="I240">
        <v>0.64344999999999997</v>
      </c>
      <c r="J240">
        <v>0.10705000000000001</v>
      </c>
      <c r="K240">
        <v>-1.7690000000000001E-2</v>
      </c>
      <c r="L240">
        <v>1.39405</v>
      </c>
      <c r="M240">
        <v>3.6049999999999999E-2</v>
      </c>
      <c r="N240">
        <v>4.0309999999999999E-2</v>
      </c>
      <c r="O240">
        <v>189.90764999999999</v>
      </c>
      <c r="P240">
        <v>1.0316799999999999</v>
      </c>
      <c r="Q240">
        <v>701.71334999999999</v>
      </c>
      <c r="R240">
        <v>306.13788</v>
      </c>
      <c r="S240" t="s">
        <v>27</v>
      </c>
      <c r="T240" t="e" cm="1">
        <f t="array" ref="T240">-Inf</f>
        <v>#NAME?</v>
      </c>
      <c r="U240">
        <v>3.96E-3</v>
      </c>
      <c r="V240">
        <v>7.2500000000000004E-3</v>
      </c>
      <c r="W240">
        <v>6.9899999999999997E-3</v>
      </c>
      <c r="X240">
        <v>4.1399999999999996E-3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241.00649999999999</v>
      </c>
      <c r="B241">
        <v>23.415109999999999</v>
      </c>
      <c r="C241">
        <v>20.264309999999998</v>
      </c>
      <c r="D241">
        <v>20.072769999999998</v>
      </c>
      <c r="E241">
        <v>23.49532</v>
      </c>
      <c r="F241">
        <v>5.0040000000000001E-2</v>
      </c>
      <c r="G241">
        <v>0</v>
      </c>
      <c r="H241">
        <v>3.0000000000000001E-3</v>
      </c>
      <c r="I241">
        <v>0.64351000000000003</v>
      </c>
      <c r="J241">
        <v>0.10707</v>
      </c>
      <c r="K241">
        <v>-1.8689999999999998E-2</v>
      </c>
      <c r="L241">
        <v>1.39405</v>
      </c>
      <c r="M241">
        <v>3.5929999999999997E-2</v>
      </c>
      <c r="N241">
        <v>4.0090000000000001E-2</v>
      </c>
      <c r="O241">
        <v>189.9246</v>
      </c>
      <c r="P241">
        <v>0.88512999999999997</v>
      </c>
      <c r="Q241">
        <v>701.81249000000003</v>
      </c>
      <c r="R241">
        <v>302.81380999999999</v>
      </c>
      <c r="S241" t="s">
        <v>27</v>
      </c>
      <c r="T241" t="e" cm="1">
        <f t="array" ref="T241">-Inf</f>
        <v>#NAME?</v>
      </c>
      <c r="U241">
        <v>3.96E-3</v>
      </c>
      <c r="V241">
        <v>7.2500000000000004E-3</v>
      </c>
      <c r="W241">
        <v>6.9899999999999997E-3</v>
      </c>
      <c r="X241">
        <v>4.1399999999999996E-3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242.00891999999999</v>
      </c>
      <c r="B242">
        <v>23.415369999999999</v>
      </c>
      <c r="C242">
        <v>20.26388</v>
      </c>
      <c r="D242">
        <v>20.072430000000001</v>
      </c>
      <c r="E242">
        <v>23.497060000000001</v>
      </c>
      <c r="F242">
        <v>4.981E-2</v>
      </c>
      <c r="G242">
        <v>0</v>
      </c>
      <c r="H242">
        <v>3.6800000000000001E-3</v>
      </c>
      <c r="I242">
        <v>0.64280999999999999</v>
      </c>
      <c r="J242">
        <v>0.12217</v>
      </c>
      <c r="K242">
        <v>-1.881E-2</v>
      </c>
      <c r="L242">
        <v>1.3932599999999999</v>
      </c>
      <c r="M242">
        <v>4.1750000000000002E-2</v>
      </c>
      <c r="N242">
        <v>3.9890000000000002E-2</v>
      </c>
      <c r="O242">
        <v>189.71695</v>
      </c>
      <c r="P242">
        <v>1.08684</v>
      </c>
      <c r="Q242">
        <v>800.82691</v>
      </c>
      <c r="R242">
        <v>301.41921000000002</v>
      </c>
      <c r="S242" t="s">
        <v>27</v>
      </c>
      <c r="T242" t="e" cm="1">
        <f t="array" ref="T242">-Inf</f>
        <v>#NAME?</v>
      </c>
      <c r="U242">
        <v>3.96E-3</v>
      </c>
      <c r="V242">
        <v>7.2399999999999999E-3</v>
      </c>
      <c r="W242">
        <v>6.9800000000000001E-3</v>
      </c>
      <c r="X242">
        <v>4.1599999999999996E-3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243.00980999999999</v>
      </c>
      <c r="B243">
        <v>23.415320000000001</v>
      </c>
      <c r="C243">
        <v>20.26436</v>
      </c>
      <c r="D243">
        <v>20.072489999999998</v>
      </c>
      <c r="E243">
        <v>23.496780000000001</v>
      </c>
      <c r="F243">
        <v>5.0860000000000002E-2</v>
      </c>
      <c r="G243">
        <v>0</v>
      </c>
      <c r="H243">
        <v>3.2799999999999999E-3</v>
      </c>
      <c r="I243">
        <v>0.64280999999999999</v>
      </c>
      <c r="J243">
        <v>0.10736999999999999</v>
      </c>
      <c r="K243">
        <v>-1.7600000000000001E-2</v>
      </c>
      <c r="L243">
        <v>1.39635</v>
      </c>
      <c r="M243">
        <v>3.6589999999999998E-2</v>
      </c>
      <c r="N243">
        <v>4.0820000000000002E-2</v>
      </c>
      <c r="O243">
        <v>189.71836999999999</v>
      </c>
      <c r="P243">
        <v>0.96867000000000003</v>
      </c>
      <c r="Q243">
        <v>703.80561</v>
      </c>
      <c r="R243">
        <v>307.75774000000001</v>
      </c>
      <c r="S243" t="s">
        <v>27</v>
      </c>
      <c r="T243" t="e" cm="1">
        <f t="array" ref="T243">-Inf</f>
        <v>#NAME?</v>
      </c>
      <c r="U243">
        <v>3.96E-3</v>
      </c>
      <c r="V243">
        <v>7.2500000000000004E-3</v>
      </c>
      <c r="W243">
        <v>6.9800000000000001E-3</v>
      </c>
      <c r="X243">
        <v>4.1399999999999996E-3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244.01009999999999</v>
      </c>
      <c r="B244">
        <v>23.415859999999999</v>
      </c>
      <c r="C244">
        <v>20.26427</v>
      </c>
      <c r="D244">
        <v>20.072299999999998</v>
      </c>
      <c r="E244">
        <v>23.496320000000001</v>
      </c>
      <c r="F244">
        <v>5.0729999999999997E-2</v>
      </c>
      <c r="G244">
        <v>0</v>
      </c>
      <c r="H244">
        <v>3.3500000000000001E-3</v>
      </c>
      <c r="I244">
        <v>0.64414000000000005</v>
      </c>
      <c r="J244">
        <v>0.11209</v>
      </c>
      <c r="K244">
        <v>-1.6979999999999999E-2</v>
      </c>
      <c r="L244">
        <v>1.3940699999999999</v>
      </c>
      <c r="M244">
        <v>3.773E-2</v>
      </c>
      <c r="N244">
        <v>4.0739999999999998E-2</v>
      </c>
      <c r="O244">
        <v>190.11016000000001</v>
      </c>
      <c r="P244">
        <v>0.98736000000000002</v>
      </c>
      <c r="Q244">
        <v>734.71892000000003</v>
      </c>
      <c r="R244">
        <v>306.96999</v>
      </c>
      <c r="S244" t="s">
        <v>27</v>
      </c>
      <c r="T244" t="e" cm="1">
        <f t="array" ref="T244">-Inf</f>
        <v>#NAME?</v>
      </c>
      <c r="U244">
        <v>3.96E-3</v>
      </c>
      <c r="V244">
        <v>7.2500000000000004E-3</v>
      </c>
      <c r="W244">
        <v>6.9899999999999997E-3</v>
      </c>
      <c r="X244">
        <v>4.15E-3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245.01130000000001</v>
      </c>
      <c r="B245">
        <v>23.415929999999999</v>
      </c>
      <c r="C245">
        <v>20.263960000000001</v>
      </c>
      <c r="D245">
        <v>20.072980000000001</v>
      </c>
      <c r="E245">
        <v>23.495830000000002</v>
      </c>
      <c r="F245">
        <v>5.083E-2</v>
      </c>
      <c r="G245">
        <v>0</v>
      </c>
      <c r="H245">
        <v>2.0400000000000001E-3</v>
      </c>
      <c r="I245">
        <v>0.64459999999999995</v>
      </c>
      <c r="J245">
        <v>9.8229999999999998E-2</v>
      </c>
      <c r="K245">
        <v>-2.017E-2</v>
      </c>
      <c r="L245">
        <v>1.39635</v>
      </c>
      <c r="M245">
        <v>3.2829999999999998E-2</v>
      </c>
      <c r="N245">
        <v>4.061E-2</v>
      </c>
      <c r="O245">
        <v>190.24642</v>
      </c>
      <c r="P245">
        <v>0.60351999999999995</v>
      </c>
      <c r="Q245">
        <v>643.89550999999994</v>
      </c>
      <c r="R245">
        <v>307.56963000000002</v>
      </c>
      <c r="S245" t="s">
        <v>27</v>
      </c>
      <c r="T245" t="e" cm="1">
        <f t="array" ref="T245">-Inf</f>
        <v>#NAME?</v>
      </c>
      <c r="U245">
        <v>3.96E-3</v>
      </c>
      <c r="V245">
        <v>7.2500000000000004E-3</v>
      </c>
      <c r="W245">
        <v>6.9899999999999997E-3</v>
      </c>
      <c r="X245">
        <v>4.13E-3</v>
      </c>
      <c r="Y245">
        <v>4.0400000000000002E-3</v>
      </c>
      <c r="Z245">
        <v>4.0000000000000001E-3</v>
      </c>
      <c r="AA245">
        <v>0</v>
      </c>
    </row>
    <row r="246" spans="1:27" x14ac:dyDescent="0.4">
      <c r="A246">
        <v>246.01068000000001</v>
      </c>
      <c r="B246">
        <v>23.415990000000001</v>
      </c>
      <c r="C246">
        <v>20.26418</v>
      </c>
      <c r="D246">
        <v>20.07405</v>
      </c>
      <c r="E246">
        <v>23.496839999999999</v>
      </c>
      <c r="F246">
        <v>5.0070000000000003E-2</v>
      </c>
      <c r="G246">
        <v>0</v>
      </c>
      <c r="H246">
        <v>3.1099999999999999E-3</v>
      </c>
      <c r="I246">
        <v>0.64439000000000002</v>
      </c>
      <c r="J246">
        <v>0.10571999999999999</v>
      </c>
      <c r="K246">
        <v>-1.652E-2</v>
      </c>
      <c r="L246">
        <v>1.39422</v>
      </c>
      <c r="M246">
        <v>3.5749999999999997E-2</v>
      </c>
      <c r="N246">
        <v>3.9820000000000001E-2</v>
      </c>
      <c r="O246">
        <v>190.18386000000001</v>
      </c>
      <c r="P246">
        <v>0.91737000000000002</v>
      </c>
      <c r="Q246">
        <v>692.95489999999995</v>
      </c>
      <c r="R246">
        <v>303.01501000000002</v>
      </c>
      <c r="S246" t="s">
        <v>27</v>
      </c>
      <c r="T246" t="e" cm="1">
        <f t="array" ref="T246">-Inf</f>
        <v>#NAME?</v>
      </c>
      <c r="U246">
        <v>3.96E-3</v>
      </c>
      <c r="V246">
        <v>7.2500000000000004E-3</v>
      </c>
      <c r="W246">
        <v>6.9899999999999997E-3</v>
      </c>
      <c r="X246">
        <v>4.1399999999999996E-3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247.01188999999999</v>
      </c>
      <c r="B247">
        <v>23.41581</v>
      </c>
      <c r="C247">
        <v>20.26436</v>
      </c>
      <c r="D247">
        <v>20.072579999999999</v>
      </c>
      <c r="E247">
        <v>23.49832</v>
      </c>
      <c r="F247">
        <v>5.0020000000000002E-2</v>
      </c>
      <c r="G247">
        <v>0</v>
      </c>
      <c r="H247">
        <v>2.6800000000000001E-3</v>
      </c>
      <c r="I247">
        <v>0.64434999999999998</v>
      </c>
      <c r="J247">
        <v>0.10416</v>
      </c>
      <c r="K247">
        <v>-1.873E-2</v>
      </c>
      <c r="L247">
        <v>1.3992500000000001</v>
      </c>
      <c r="M247">
        <v>3.5950000000000003E-2</v>
      </c>
      <c r="N247">
        <v>4.0120000000000003E-2</v>
      </c>
      <c r="O247">
        <v>190.17358999999999</v>
      </c>
      <c r="P247">
        <v>0.79103999999999997</v>
      </c>
      <c r="Q247">
        <v>682.80395999999996</v>
      </c>
      <c r="R247">
        <v>302.65732000000003</v>
      </c>
      <c r="S247" t="s">
        <v>27</v>
      </c>
      <c r="T247" t="e" cm="1">
        <f t="array" ref="T247">-Inf</f>
        <v>#NAME?</v>
      </c>
      <c r="U247">
        <v>3.96E-3</v>
      </c>
      <c r="V247">
        <v>7.26E-3</v>
      </c>
      <c r="W247">
        <v>6.9899999999999997E-3</v>
      </c>
      <c r="X247">
        <v>4.1399999999999996E-3</v>
      </c>
      <c r="Y247">
        <v>4.0499999999999998E-3</v>
      </c>
      <c r="Z247">
        <v>4.0000000000000001E-3</v>
      </c>
      <c r="AA247">
        <v>0</v>
      </c>
    </row>
    <row r="248" spans="1:27" x14ac:dyDescent="0.4">
      <c r="A248">
        <v>248.01191</v>
      </c>
      <c r="B248">
        <v>23.416550000000001</v>
      </c>
      <c r="C248">
        <v>20.26482</v>
      </c>
      <c r="D248">
        <v>20.072769999999998</v>
      </c>
      <c r="E248">
        <v>23.49868</v>
      </c>
      <c r="F248">
        <v>5.0720000000000001E-2</v>
      </c>
      <c r="G248">
        <v>0</v>
      </c>
      <c r="H248">
        <v>3.2299999999999998E-3</v>
      </c>
      <c r="I248">
        <v>0.64351000000000003</v>
      </c>
      <c r="J248">
        <v>9.8269999999999996E-2</v>
      </c>
      <c r="K248">
        <v>-1.7649999999999999E-2</v>
      </c>
      <c r="L248">
        <v>1.3990400000000001</v>
      </c>
      <c r="M248">
        <v>3.3770000000000001E-2</v>
      </c>
      <c r="N248">
        <v>4.0750000000000001E-2</v>
      </c>
      <c r="O248">
        <v>189.92574999999999</v>
      </c>
      <c r="P248">
        <v>0.95382</v>
      </c>
      <c r="Q248">
        <v>644.18722000000002</v>
      </c>
      <c r="R248">
        <v>306.92383000000001</v>
      </c>
      <c r="S248" t="s">
        <v>27</v>
      </c>
      <c r="T248" t="e" cm="1">
        <f t="array" ref="T248">-Inf</f>
        <v>#NAME?</v>
      </c>
      <c r="U248">
        <v>3.96E-3</v>
      </c>
      <c r="V248">
        <v>7.26E-3</v>
      </c>
      <c r="W248">
        <v>6.9899999999999997E-3</v>
      </c>
      <c r="X248">
        <v>4.13E-3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249.01186999999999</v>
      </c>
      <c r="B249">
        <v>23.415990000000001</v>
      </c>
      <c r="C249">
        <v>20.263590000000001</v>
      </c>
      <c r="D249">
        <v>20.073250000000002</v>
      </c>
      <c r="E249">
        <v>23.498069999999998</v>
      </c>
      <c r="F249">
        <v>5.0689999999999999E-2</v>
      </c>
      <c r="G249">
        <v>0</v>
      </c>
      <c r="H249">
        <v>3.2499999999999999E-3</v>
      </c>
      <c r="I249">
        <v>0.64380000000000004</v>
      </c>
      <c r="J249">
        <v>0.10582999999999999</v>
      </c>
      <c r="K249">
        <v>-1.8489999999999999E-2</v>
      </c>
      <c r="L249">
        <v>1.3968100000000001</v>
      </c>
      <c r="M249">
        <v>3.6339999999999997E-2</v>
      </c>
      <c r="N249">
        <v>4.036E-2</v>
      </c>
      <c r="O249">
        <v>190.00996000000001</v>
      </c>
      <c r="P249">
        <v>0.95808000000000004</v>
      </c>
      <c r="Q249">
        <v>693.71588999999994</v>
      </c>
      <c r="R249">
        <v>306.72635000000002</v>
      </c>
      <c r="S249" t="s">
        <v>27</v>
      </c>
      <c r="T249" t="e" cm="1">
        <f t="array" ref="T249">-Inf</f>
        <v>#NAME?</v>
      </c>
      <c r="U249">
        <v>3.96E-3</v>
      </c>
      <c r="V249">
        <v>7.2500000000000004E-3</v>
      </c>
      <c r="W249">
        <v>6.9899999999999997E-3</v>
      </c>
      <c r="X249">
        <v>4.1399999999999996E-3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250.01178999999999</v>
      </c>
      <c r="B250">
        <v>23.41544</v>
      </c>
      <c r="C250">
        <v>20.264060000000001</v>
      </c>
      <c r="D250">
        <v>20.072800000000001</v>
      </c>
      <c r="E250">
        <v>23.49878</v>
      </c>
      <c r="F250">
        <v>5.0479999999999997E-2</v>
      </c>
      <c r="G250">
        <v>0</v>
      </c>
      <c r="H250">
        <v>2.8600000000000001E-3</v>
      </c>
      <c r="I250">
        <v>0.64249999999999996</v>
      </c>
      <c r="J250">
        <v>9.3390000000000001E-2</v>
      </c>
      <c r="K250">
        <v>-2.2329999999999999E-2</v>
      </c>
      <c r="L250">
        <v>1.3934500000000001</v>
      </c>
      <c r="M250">
        <v>3.2559999999999999E-2</v>
      </c>
      <c r="N250">
        <v>4.0390000000000002E-2</v>
      </c>
      <c r="O250">
        <v>189.62724</v>
      </c>
      <c r="P250">
        <v>0.84321000000000002</v>
      </c>
      <c r="Q250">
        <v>612.20234000000005</v>
      </c>
      <c r="R250">
        <v>305.46780999999999</v>
      </c>
      <c r="S250" t="s">
        <v>27</v>
      </c>
      <c r="T250" t="e" cm="1">
        <f t="array" ref="T250">-Inf</f>
        <v>#NAME?</v>
      </c>
      <c r="U250">
        <v>3.9500000000000004E-3</v>
      </c>
      <c r="V250">
        <v>7.2500000000000004E-3</v>
      </c>
      <c r="W250">
        <v>6.9800000000000001E-3</v>
      </c>
      <c r="X250">
        <v>4.1200000000000004E-3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251.01165</v>
      </c>
      <c r="B251">
        <v>23.416</v>
      </c>
      <c r="C251">
        <v>20.26473</v>
      </c>
      <c r="D251">
        <v>20.07329</v>
      </c>
      <c r="E251">
        <v>23.499140000000001</v>
      </c>
      <c r="F251">
        <v>5.0810000000000001E-2</v>
      </c>
      <c r="G251">
        <v>0</v>
      </c>
      <c r="H251">
        <v>3.0999999999999999E-3</v>
      </c>
      <c r="I251">
        <v>0.64359999999999995</v>
      </c>
      <c r="J251">
        <v>9.8680000000000004E-2</v>
      </c>
      <c r="K251">
        <v>-1.7739999999999999E-2</v>
      </c>
      <c r="L251">
        <v>1.3952100000000001</v>
      </c>
      <c r="M251">
        <v>3.4320000000000003E-2</v>
      </c>
      <c r="N251">
        <v>4.0689999999999997E-2</v>
      </c>
      <c r="O251">
        <v>189.95241999999999</v>
      </c>
      <c r="P251">
        <v>0.91407000000000005</v>
      </c>
      <c r="Q251">
        <v>646.83155999999997</v>
      </c>
      <c r="R251">
        <v>307.44504999999998</v>
      </c>
      <c r="S251" t="s">
        <v>27</v>
      </c>
      <c r="T251" t="e" cm="1">
        <f t="array" ref="T251">-Inf</f>
        <v>#NAME?</v>
      </c>
      <c r="U251">
        <v>3.96E-3</v>
      </c>
      <c r="V251">
        <v>7.2500000000000004E-3</v>
      </c>
      <c r="W251">
        <v>6.9899999999999997E-3</v>
      </c>
      <c r="X251">
        <v>4.13E-3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252.01173</v>
      </c>
      <c r="B252">
        <v>23.415990000000001</v>
      </c>
      <c r="C252">
        <v>20.26446</v>
      </c>
      <c r="D252">
        <v>20.07301</v>
      </c>
      <c r="E252">
        <v>23.49813</v>
      </c>
      <c r="F252">
        <v>5.0040000000000001E-2</v>
      </c>
      <c r="G252">
        <v>0</v>
      </c>
      <c r="H252">
        <v>3.7200000000000002E-3</v>
      </c>
      <c r="I252">
        <v>0.64305999999999996</v>
      </c>
      <c r="J252">
        <v>0.11119</v>
      </c>
      <c r="K252">
        <v>-1.7760000000000001E-2</v>
      </c>
      <c r="L252">
        <v>1.39256</v>
      </c>
      <c r="M252">
        <v>3.8210000000000001E-2</v>
      </c>
      <c r="N252">
        <v>4.0079999999999998E-2</v>
      </c>
      <c r="O252">
        <v>189.79218</v>
      </c>
      <c r="P252">
        <v>1.0993900000000001</v>
      </c>
      <c r="Q252">
        <v>728.85851000000002</v>
      </c>
      <c r="R252">
        <v>302.82083</v>
      </c>
      <c r="S252" t="s">
        <v>27</v>
      </c>
      <c r="T252" t="e" cm="1">
        <f t="array" ref="T252">-Inf</f>
        <v>#NAME?</v>
      </c>
      <c r="U252">
        <v>3.96E-3</v>
      </c>
      <c r="V252">
        <v>7.2399999999999999E-3</v>
      </c>
      <c r="W252">
        <v>6.9800000000000001E-3</v>
      </c>
      <c r="X252">
        <v>4.15E-3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253.01138</v>
      </c>
      <c r="B253">
        <v>23.416789999999999</v>
      </c>
      <c r="C253">
        <v>20.263459999999998</v>
      </c>
      <c r="D253">
        <v>20.072220000000002</v>
      </c>
      <c r="E253">
        <v>23.496469999999999</v>
      </c>
      <c r="F253">
        <v>5.0709999999999998E-2</v>
      </c>
      <c r="G253">
        <v>0</v>
      </c>
      <c r="H253">
        <v>2.6700000000000001E-3</v>
      </c>
      <c r="I253">
        <v>0.64317000000000002</v>
      </c>
      <c r="J253">
        <v>0.11258</v>
      </c>
      <c r="K253">
        <v>-1.8970000000000001E-2</v>
      </c>
      <c r="L253">
        <v>1.39663</v>
      </c>
      <c r="M253">
        <v>3.7519999999999998E-2</v>
      </c>
      <c r="N253">
        <v>4.0570000000000002E-2</v>
      </c>
      <c r="O253">
        <v>189.82584</v>
      </c>
      <c r="P253">
        <v>0.78881000000000001</v>
      </c>
      <c r="Q253">
        <v>737.92519000000004</v>
      </c>
      <c r="R253">
        <v>306.83740999999998</v>
      </c>
      <c r="S253" t="s">
        <v>27</v>
      </c>
      <c r="T253" t="e" cm="1">
        <f t="array" ref="T253">-Inf</f>
        <v>#NAME?</v>
      </c>
      <c r="U253">
        <v>3.96E-3</v>
      </c>
      <c r="V253">
        <v>7.2500000000000004E-3</v>
      </c>
      <c r="W253">
        <v>6.9800000000000001E-3</v>
      </c>
      <c r="X253">
        <v>4.15E-3</v>
      </c>
      <c r="Y253">
        <v>4.0499999999999998E-3</v>
      </c>
      <c r="Z253">
        <v>4.0000000000000001E-3</v>
      </c>
      <c r="AA253">
        <v>0</v>
      </c>
    </row>
    <row r="254" spans="1:27" x14ac:dyDescent="0.4">
      <c r="A254">
        <v>254.01293000000001</v>
      </c>
      <c r="B254">
        <v>23.41619</v>
      </c>
      <c r="C254">
        <v>20.263480000000001</v>
      </c>
      <c r="D254">
        <v>20.07282</v>
      </c>
      <c r="E254">
        <v>23.497720000000001</v>
      </c>
      <c r="F254">
        <v>5.1130000000000002E-2</v>
      </c>
      <c r="G254">
        <v>0</v>
      </c>
      <c r="H254">
        <v>3.0899999999999999E-3</v>
      </c>
      <c r="I254">
        <v>0.64402000000000004</v>
      </c>
      <c r="J254">
        <v>0.11582000000000001</v>
      </c>
      <c r="K254">
        <v>-1.7430000000000001E-2</v>
      </c>
      <c r="L254">
        <v>1.39455</v>
      </c>
      <c r="M254">
        <v>3.95E-2</v>
      </c>
      <c r="N254">
        <v>4.0779999999999997E-2</v>
      </c>
      <c r="O254">
        <v>190.07679999999999</v>
      </c>
      <c r="P254">
        <v>0.91181000000000001</v>
      </c>
      <c r="Q254">
        <v>759.19048999999995</v>
      </c>
      <c r="R254">
        <v>309.39767000000001</v>
      </c>
      <c r="S254" t="s">
        <v>27</v>
      </c>
      <c r="T254" t="e" cm="1">
        <f t="array" ref="T254">-Inf</f>
        <v>#NAME?</v>
      </c>
      <c r="U254">
        <v>3.96E-3</v>
      </c>
      <c r="V254">
        <v>7.2500000000000004E-3</v>
      </c>
      <c r="W254">
        <v>6.9899999999999997E-3</v>
      </c>
      <c r="X254">
        <v>4.15E-3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255.01351</v>
      </c>
      <c r="B255">
        <v>23.417899999999999</v>
      </c>
      <c r="C255">
        <v>20.264389999999999</v>
      </c>
      <c r="D255">
        <v>20.072649999999999</v>
      </c>
      <c r="E255">
        <v>23.498860000000001</v>
      </c>
      <c r="F255">
        <v>5.101E-2</v>
      </c>
      <c r="G255">
        <v>0</v>
      </c>
      <c r="H255">
        <v>2.7399999999999998E-3</v>
      </c>
      <c r="I255">
        <v>0.64234999999999998</v>
      </c>
      <c r="J255">
        <v>0.11376</v>
      </c>
      <c r="K255">
        <v>-1.7100000000000001E-2</v>
      </c>
      <c r="L255">
        <v>1.3980699999999999</v>
      </c>
      <c r="M255">
        <v>3.8519999999999999E-2</v>
      </c>
      <c r="N255">
        <v>4.0910000000000002E-2</v>
      </c>
      <c r="O255">
        <v>189.58175</v>
      </c>
      <c r="P255">
        <v>0.81</v>
      </c>
      <c r="Q255">
        <v>745.70416999999998</v>
      </c>
      <c r="R255">
        <v>308.66723000000002</v>
      </c>
      <c r="S255" t="s">
        <v>27</v>
      </c>
      <c r="T255" t="e" cm="1">
        <f t="array" ref="T255">-Inf</f>
        <v>#NAME?</v>
      </c>
      <c r="U255">
        <v>3.96E-3</v>
      </c>
      <c r="V255">
        <v>7.26E-3</v>
      </c>
      <c r="W255">
        <v>6.9800000000000001E-3</v>
      </c>
      <c r="X255">
        <v>4.15E-3</v>
      </c>
      <c r="Y255">
        <v>4.0499999999999998E-3</v>
      </c>
      <c r="Z255">
        <v>4.0000000000000001E-3</v>
      </c>
      <c r="AA255">
        <v>0</v>
      </c>
    </row>
    <row r="256" spans="1:27" x14ac:dyDescent="0.4">
      <c r="A256">
        <v>256.01351</v>
      </c>
      <c r="B256">
        <v>23.41855</v>
      </c>
      <c r="C256">
        <v>20.264299999999999</v>
      </c>
      <c r="D256">
        <v>20.07366</v>
      </c>
      <c r="E256">
        <v>23.49935</v>
      </c>
      <c r="F256">
        <v>5.0369999999999998E-2</v>
      </c>
      <c r="G256">
        <v>0</v>
      </c>
      <c r="H256">
        <v>3.15E-3</v>
      </c>
      <c r="I256">
        <v>0.64322999999999997</v>
      </c>
      <c r="J256">
        <v>0.10922999999999999</v>
      </c>
      <c r="K256">
        <v>-1.8919999999999999E-2</v>
      </c>
      <c r="L256">
        <v>1.39415</v>
      </c>
      <c r="M256">
        <v>3.6920000000000001E-2</v>
      </c>
      <c r="N256">
        <v>4.0169999999999997E-2</v>
      </c>
      <c r="O256">
        <v>189.84299999999999</v>
      </c>
      <c r="P256">
        <v>0.92940999999999996</v>
      </c>
      <c r="Q256">
        <v>716.01746000000003</v>
      </c>
      <c r="R256">
        <v>304.79487</v>
      </c>
      <c r="S256" t="s">
        <v>27</v>
      </c>
      <c r="T256" t="e" cm="1">
        <f t="array" ref="T256">-Inf</f>
        <v>#NAME?</v>
      </c>
      <c r="U256">
        <v>3.96E-3</v>
      </c>
      <c r="V256">
        <v>7.2500000000000004E-3</v>
      </c>
      <c r="W256">
        <v>6.9899999999999997E-3</v>
      </c>
      <c r="X256">
        <v>4.1399999999999996E-3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257.01504</v>
      </c>
      <c r="B257">
        <v>23.418710000000001</v>
      </c>
      <c r="C257">
        <v>20.26454</v>
      </c>
      <c r="D257">
        <v>20.073409999999999</v>
      </c>
      <c r="E257">
        <v>23.500920000000001</v>
      </c>
      <c r="F257">
        <v>5.0470000000000001E-2</v>
      </c>
      <c r="G257">
        <v>0</v>
      </c>
      <c r="H257">
        <v>2.96E-3</v>
      </c>
      <c r="I257">
        <v>0.64366000000000001</v>
      </c>
      <c r="J257">
        <v>0.11093</v>
      </c>
      <c r="K257">
        <v>-1.7330000000000002E-2</v>
      </c>
      <c r="L257">
        <v>1.39551</v>
      </c>
      <c r="M257">
        <v>3.8150000000000003E-2</v>
      </c>
      <c r="N257">
        <v>4.036E-2</v>
      </c>
      <c r="O257">
        <v>189.96974</v>
      </c>
      <c r="P257">
        <v>0.87351000000000001</v>
      </c>
      <c r="Q257">
        <v>727.21642999999995</v>
      </c>
      <c r="R257">
        <v>305.43</v>
      </c>
      <c r="S257" t="s">
        <v>27</v>
      </c>
      <c r="T257" t="e" cm="1">
        <f t="array" ref="T257">-Inf</f>
        <v>#NAME?</v>
      </c>
      <c r="U257">
        <v>3.96E-3</v>
      </c>
      <c r="V257">
        <v>7.2500000000000004E-3</v>
      </c>
      <c r="W257">
        <v>6.9899999999999997E-3</v>
      </c>
      <c r="X257">
        <v>4.15E-3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258.01535999999999</v>
      </c>
      <c r="B258">
        <v>23.417660000000001</v>
      </c>
      <c r="C258">
        <v>20.26389</v>
      </c>
      <c r="D258">
        <v>20.073820000000001</v>
      </c>
      <c r="E258">
        <v>23.49999</v>
      </c>
      <c r="F258">
        <v>5.0459999999999998E-2</v>
      </c>
      <c r="G258">
        <v>0</v>
      </c>
      <c r="H258">
        <v>3.3600000000000001E-3</v>
      </c>
      <c r="I258">
        <v>0.64168000000000003</v>
      </c>
      <c r="J258">
        <v>0.10517</v>
      </c>
      <c r="K258">
        <v>-1.9769999999999999E-2</v>
      </c>
      <c r="L258">
        <v>1.3951800000000001</v>
      </c>
      <c r="M258">
        <v>3.6220000000000002E-2</v>
      </c>
      <c r="N258">
        <v>4.0120000000000003E-2</v>
      </c>
      <c r="O258">
        <v>189.386</v>
      </c>
      <c r="P258">
        <v>0.99104999999999999</v>
      </c>
      <c r="Q258">
        <v>689.40373999999997</v>
      </c>
      <c r="R258">
        <v>305.36313999999999</v>
      </c>
      <c r="S258" t="s">
        <v>27</v>
      </c>
      <c r="T258" t="e" cm="1">
        <f t="array" ref="T258">-Inf</f>
        <v>#NAME?</v>
      </c>
      <c r="U258">
        <v>3.96E-3</v>
      </c>
      <c r="V258">
        <v>7.2500000000000004E-3</v>
      </c>
      <c r="W258">
        <v>6.9800000000000001E-3</v>
      </c>
      <c r="X258">
        <v>4.1399999999999996E-3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259.01645000000002</v>
      </c>
      <c r="B259">
        <v>23.418140000000001</v>
      </c>
      <c r="C259">
        <v>20.263359999999999</v>
      </c>
      <c r="D259">
        <v>20.07441</v>
      </c>
      <c r="E259">
        <v>23.500450000000001</v>
      </c>
      <c r="F259">
        <v>5.0119999999999998E-2</v>
      </c>
      <c r="G259">
        <v>0</v>
      </c>
      <c r="H259">
        <v>3.3700000000000002E-3</v>
      </c>
      <c r="I259">
        <v>0.64310999999999996</v>
      </c>
      <c r="J259">
        <v>0.11291</v>
      </c>
      <c r="K259">
        <v>-1.7610000000000001E-2</v>
      </c>
      <c r="L259">
        <v>1.3955500000000001</v>
      </c>
      <c r="M259">
        <v>3.8879999999999998E-2</v>
      </c>
      <c r="N259">
        <v>3.9609999999999999E-2</v>
      </c>
      <c r="O259">
        <v>189.80671000000001</v>
      </c>
      <c r="P259">
        <v>0.99565999999999999</v>
      </c>
      <c r="Q259">
        <v>740.18741</v>
      </c>
      <c r="R259">
        <v>303.28715999999997</v>
      </c>
      <c r="S259" t="s">
        <v>27</v>
      </c>
      <c r="T259" t="e" cm="1">
        <f t="array" ref="T259">-Inf</f>
        <v>#NAME?</v>
      </c>
      <c r="U259">
        <v>3.96E-3</v>
      </c>
      <c r="V259">
        <v>7.2500000000000004E-3</v>
      </c>
      <c r="W259">
        <v>6.9800000000000001E-3</v>
      </c>
      <c r="X259">
        <v>4.15E-3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260.01636000000002</v>
      </c>
      <c r="B260">
        <v>23.417860000000001</v>
      </c>
      <c r="C260">
        <v>20.264189999999999</v>
      </c>
      <c r="D260">
        <v>20.0732</v>
      </c>
      <c r="E260">
        <v>23.500859999999999</v>
      </c>
      <c r="F260">
        <v>5.0750000000000003E-2</v>
      </c>
      <c r="G260">
        <v>0</v>
      </c>
      <c r="H260">
        <v>3.5400000000000002E-3</v>
      </c>
      <c r="I260">
        <v>0.64390000000000003</v>
      </c>
      <c r="J260">
        <v>0.10979</v>
      </c>
      <c r="K260">
        <v>-1.6539999999999999E-2</v>
      </c>
      <c r="L260">
        <v>1.39486</v>
      </c>
      <c r="M260">
        <v>3.8120000000000001E-2</v>
      </c>
      <c r="N260">
        <v>4.0550000000000003E-2</v>
      </c>
      <c r="O260">
        <v>190.04042999999999</v>
      </c>
      <c r="P260">
        <v>1.0434399999999999</v>
      </c>
      <c r="Q260">
        <v>719.73844999999994</v>
      </c>
      <c r="R260">
        <v>307.10800999999998</v>
      </c>
      <c r="S260" t="s">
        <v>27</v>
      </c>
      <c r="T260" t="e" cm="1">
        <f t="array" ref="T260">-Inf</f>
        <v>#NAME?</v>
      </c>
      <c r="U260">
        <v>3.96E-3</v>
      </c>
      <c r="V260">
        <v>7.2500000000000004E-3</v>
      </c>
      <c r="W260">
        <v>6.9899999999999997E-3</v>
      </c>
      <c r="X260">
        <v>4.15E-3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261.01780000000002</v>
      </c>
      <c r="B261">
        <v>23.418189999999999</v>
      </c>
      <c r="C261">
        <v>20.263559999999998</v>
      </c>
      <c r="D261">
        <v>20.073319999999999</v>
      </c>
      <c r="E261">
        <v>23.500969999999999</v>
      </c>
      <c r="F261">
        <v>5.0979999999999998E-2</v>
      </c>
      <c r="G261">
        <v>0</v>
      </c>
      <c r="H261">
        <v>2.1299999999999999E-3</v>
      </c>
      <c r="I261">
        <v>0.64383999999999997</v>
      </c>
      <c r="J261">
        <v>0.11692</v>
      </c>
      <c r="K261">
        <v>-2.0459999999999999E-2</v>
      </c>
      <c r="L261">
        <v>1.39957</v>
      </c>
      <c r="M261">
        <v>4.0489999999999998E-2</v>
      </c>
      <c r="N261">
        <v>4.0570000000000002E-2</v>
      </c>
      <c r="O261">
        <v>190.02099999999999</v>
      </c>
      <c r="P261">
        <v>0.62936999999999999</v>
      </c>
      <c r="Q261">
        <v>766.43629999999996</v>
      </c>
      <c r="R261">
        <v>308.46528000000001</v>
      </c>
      <c r="S261" t="s">
        <v>27</v>
      </c>
      <c r="T261" t="e" cm="1">
        <f t="array" ref="T261">-Inf</f>
        <v>#NAME?</v>
      </c>
      <c r="U261">
        <v>3.9500000000000004E-3</v>
      </c>
      <c r="V261">
        <v>7.26E-3</v>
      </c>
      <c r="W261">
        <v>6.9899999999999997E-3</v>
      </c>
      <c r="X261">
        <v>4.15E-3</v>
      </c>
      <c r="Y261">
        <v>4.0499999999999998E-3</v>
      </c>
      <c r="Z261">
        <v>4.0000000000000001E-3</v>
      </c>
      <c r="AA261">
        <v>0</v>
      </c>
    </row>
    <row r="262" spans="1:27" x14ac:dyDescent="0.4">
      <c r="A262">
        <v>262.01774999999998</v>
      </c>
      <c r="B262">
        <v>23.41844</v>
      </c>
      <c r="C262">
        <v>20.264220000000002</v>
      </c>
      <c r="D262">
        <v>20.074100000000001</v>
      </c>
      <c r="E262">
        <v>23.502079999999999</v>
      </c>
      <c r="F262">
        <v>5.0619999999999998E-2</v>
      </c>
      <c r="G262">
        <v>0</v>
      </c>
      <c r="H262">
        <v>2.7699999999999999E-3</v>
      </c>
      <c r="I262">
        <v>0.64373000000000002</v>
      </c>
      <c r="J262">
        <v>0.11076999999999999</v>
      </c>
      <c r="K262">
        <v>-1.916E-2</v>
      </c>
      <c r="L262">
        <v>1.3984099999999999</v>
      </c>
      <c r="M262">
        <v>3.8760000000000003E-2</v>
      </c>
      <c r="N262">
        <v>4.0259999999999997E-2</v>
      </c>
      <c r="O262">
        <v>189.99046000000001</v>
      </c>
      <c r="P262">
        <v>0.81754000000000004</v>
      </c>
      <c r="Q262">
        <v>726.18848000000003</v>
      </c>
      <c r="R262">
        <v>306.34077000000002</v>
      </c>
      <c r="S262" t="s">
        <v>27</v>
      </c>
      <c r="T262" t="e" cm="1">
        <f t="array" ref="T262">-Inf</f>
        <v>#NAME?</v>
      </c>
      <c r="U262">
        <v>3.96E-3</v>
      </c>
      <c r="V262">
        <v>7.26E-3</v>
      </c>
      <c r="W262">
        <v>6.9899999999999997E-3</v>
      </c>
      <c r="X262">
        <v>4.15E-3</v>
      </c>
      <c r="Y262">
        <v>4.0499999999999998E-3</v>
      </c>
      <c r="Z262">
        <v>4.0000000000000001E-3</v>
      </c>
      <c r="AA262">
        <v>0</v>
      </c>
    </row>
    <row r="263" spans="1:27" x14ac:dyDescent="0.4">
      <c r="A263">
        <v>263.01990000000001</v>
      </c>
      <c r="B263">
        <v>23.418019999999999</v>
      </c>
      <c r="C263">
        <v>20.264119999999998</v>
      </c>
      <c r="D263">
        <v>20.073810000000002</v>
      </c>
      <c r="E263">
        <v>23.50121</v>
      </c>
      <c r="F263">
        <v>5.0729999999999997E-2</v>
      </c>
      <c r="G263">
        <v>0</v>
      </c>
      <c r="H263">
        <v>3.3500000000000001E-3</v>
      </c>
      <c r="I263">
        <v>0.64207999999999998</v>
      </c>
      <c r="J263">
        <v>0.10281999999999999</v>
      </c>
      <c r="K263">
        <v>-1.9720000000000001E-2</v>
      </c>
      <c r="L263">
        <v>1.3936900000000001</v>
      </c>
      <c r="M263">
        <v>3.5779999999999999E-2</v>
      </c>
      <c r="N263">
        <v>4.0390000000000002E-2</v>
      </c>
      <c r="O263">
        <v>189.50265999999999</v>
      </c>
      <c r="P263">
        <v>0.98821000000000003</v>
      </c>
      <c r="Q263">
        <v>674.05718000000002</v>
      </c>
      <c r="R263">
        <v>306.99279999999999</v>
      </c>
      <c r="S263" t="s">
        <v>27</v>
      </c>
      <c r="T263" t="e" cm="1">
        <f t="array" ref="T263">-Inf</f>
        <v>#NAME?</v>
      </c>
      <c r="U263">
        <v>3.96E-3</v>
      </c>
      <c r="V263">
        <v>7.2500000000000004E-3</v>
      </c>
      <c r="W263">
        <v>6.9800000000000001E-3</v>
      </c>
      <c r="X263">
        <v>4.1399999999999996E-3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264.02028000000001</v>
      </c>
      <c r="B264">
        <v>23.419070000000001</v>
      </c>
      <c r="C264">
        <v>20.26436</v>
      </c>
      <c r="D264">
        <v>20.074000000000002</v>
      </c>
      <c r="E264">
        <v>23.500579999999999</v>
      </c>
      <c r="F264">
        <v>5.1069999999999997E-2</v>
      </c>
      <c r="G264">
        <v>0</v>
      </c>
      <c r="H264">
        <v>3.3700000000000002E-3</v>
      </c>
      <c r="I264">
        <v>0.64166000000000001</v>
      </c>
      <c r="J264">
        <v>9.332E-2</v>
      </c>
      <c r="K264">
        <v>-2.1440000000000001E-2</v>
      </c>
      <c r="L264">
        <v>1.3969100000000001</v>
      </c>
      <c r="M264">
        <v>3.1820000000000001E-2</v>
      </c>
      <c r="N264">
        <v>4.0669999999999998E-2</v>
      </c>
      <c r="O264">
        <v>189.38009</v>
      </c>
      <c r="P264">
        <v>0.99563000000000001</v>
      </c>
      <c r="Q264">
        <v>611.72748000000001</v>
      </c>
      <c r="R264">
        <v>309.02749999999997</v>
      </c>
      <c r="S264" t="s">
        <v>27</v>
      </c>
      <c r="T264" t="e" cm="1">
        <f t="array" ref="T264">-Inf</f>
        <v>#NAME?</v>
      </c>
      <c r="U264">
        <v>3.9500000000000004E-3</v>
      </c>
      <c r="V264">
        <v>7.2500000000000004E-3</v>
      </c>
      <c r="W264">
        <v>6.9800000000000001E-3</v>
      </c>
      <c r="X264">
        <v>4.1200000000000004E-3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265.02064000000001</v>
      </c>
      <c r="B265">
        <v>23.41902</v>
      </c>
      <c r="C265">
        <v>20.263999999999999</v>
      </c>
      <c r="D265">
        <v>20.07329</v>
      </c>
      <c r="E265">
        <v>23.50037</v>
      </c>
      <c r="F265">
        <v>5.0680000000000003E-2</v>
      </c>
      <c r="G265">
        <v>0</v>
      </c>
      <c r="H265">
        <v>3.0699999999999998E-3</v>
      </c>
      <c r="I265">
        <v>0.64232</v>
      </c>
      <c r="J265">
        <v>0.10943</v>
      </c>
      <c r="K265">
        <v>-1.9120000000000002E-2</v>
      </c>
      <c r="L265">
        <v>1.3952599999999999</v>
      </c>
      <c r="M265">
        <v>3.7240000000000002E-2</v>
      </c>
      <c r="N265">
        <v>4.0430000000000001E-2</v>
      </c>
      <c r="O265">
        <v>189.57467</v>
      </c>
      <c r="P265">
        <v>0.90588999999999997</v>
      </c>
      <c r="Q265">
        <v>717.35581000000002</v>
      </c>
      <c r="R265">
        <v>306.68150000000003</v>
      </c>
      <c r="S265" t="s">
        <v>27</v>
      </c>
      <c r="T265" t="e" cm="1">
        <f t="array" ref="T265">-Inf</f>
        <v>#NAME?</v>
      </c>
      <c r="U265">
        <v>3.96E-3</v>
      </c>
      <c r="V265">
        <v>7.2500000000000004E-3</v>
      </c>
      <c r="W265">
        <v>6.9800000000000001E-3</v>
      </c>
      <c r="X265">
        <v>4.1399999999999996E-3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266.02071999999998</v>
      </c>
      <c r="B266">
        <v>23.419029999999999</v>
      </c>
      <c r="C266">
        <v>20.263850000000001</v>
      </c>
      <c r="D266">
        <v>20.0731</v>
      </c>
      <c r="E266">
        <v>23.49963</v>
      </c>
      <c r="F266">
        <v>5.0639999999999998E-2</v>
      </c>
      <c r="G266">
        <v>0</v>
      </c>
      <c r="H266">
        <v>3.2499999999999999E-3</v>
      </c>
      <c r="I266">
        <v>0.64371</v>
      </c>
      <c r="J266">
        <v>9.937E-2</v>
      </c>
      <c r="K266">
        <v>-1.8870000000000001E-2</v>
      </c>
      <c r="L266">
        <v>1.39453</v>
      </c>
      <c r="M266">
        <v>3.3500000000000002E-2</v>
      </c>
      <c r="N266">
        <v>4.0399999999999998E-2</v>
      </c>
      <c r="O266">
        <v>189.98298</v>
      </c>
      <c r="P266">
        <v>0.95875999999999995</v>
      </c>
      <c r="Q266">
        <v>651.40466000000004</v>
      </c>
      <c r="R266">
        <v>306.40942000000001</v>
      </c>
      <c r="S266" t="s">
        <v>27</v>
      </c>
      <c r="T266" t="e" cm="1">
        <f t="array" ref="T266">-Inf</f>
        <v>#NAME?</v>
      </c>
      <c r="U266">
        <v>3.96E-3</v>
      </c>
      <c r="V266">
        <v>7.2500000000000004E-3</v>
      </c>
      <c r="W266">
        <v>6.9899999999999997E-3</v>
      </c>
      <c r="X266">
        <v>4.13E-3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267.0204</v>
      </c>
      <c r="B267">
        <v>23.419360000000001</v>
      </c>
      <c r="C267">
        <v>20.264430000000001</v>
      </c>
      <c r="D267">
        <v>20.072980000000001</v>
      </c>
      <c r="E267">
        <v>23.500810000000001</v>
      </c>
      <c r="F267">
        <v>4.9579999999999999E-2</v>
      </c>
      <c r="G267">
        <v>0</v>
      </c>
      <c r="H267">
        <v>3.3600000000000001E-3</v>
      </c>
      <c r="I267">
        <v>0.64320999999999995</v>
      </c>
      <c r="J267">
        <v>0.10738</v>
      </c>
      <c r="K267">
        <v>-2.009E-2</v>
      </c>
      <c r="L267">
        <v>1.39584</v>
      </c>
      <c r="M267">
        <v>3.6589999999999998E-2</v>
      </c>
      <c r="N267">
        <v>3.9699999999999999E-2</v>
      </c>
      <c r="O267">
        <v>189.83510999999999</v>
      </c>
      <c r="P267">
        <v>0.99095999999999995</v>
      </c>
      <c r="Q267">
        <v>703.95555000000002</v>
      </c>
      <c r="R267">
        <v>300.00821999999999</v>
      </c>
      <c r="S267" t="s">
        <v>27</v>
      </c>
      <c r="T267" t="e" cm="1">
        <f t="array" ref="T267">-Inf</f>
        <v>#NAME?</v>
      </c>
      <c r="U267">
        <v>3.96E-3</v>
      </c>
      <c r="V267">
        <v>7.2500000000000004E-3</v>
      </c>
      <c r="W267">
        <v>6.9899999999999997E-3</v>
      </c>
      <c r="X267">
        <v>4.1399999999999996E-3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268.02143000000001</v>
      </c>
      <c r="B268">
        <v>23.419989999999999</v>
      </c>
      <c r="C268">
        <v>20.264749999999999</v>
      </c>
      <c r="D268">
        <v>20.07375</v>
      </c>
      <c r="E268">
        <v>23.501989999999999</v>
      </c>
      <c r="F268">
        <v>4.9779999999999998E-2</v>
      </c>
      <c r="G268">
        <v>0</v>
      </c>
      <c r="H268">
        <v>3.2599999999999999E-3</v>
      </c>
      <c r="I268">
        <v>0.64320999999999995</v>
      </c>
      <c r="J268">
        <v>0.11165</v>
      </c>
      <c r="K268">
        <v>-1.8319999999999999E-2</v>
      </c>
      <c r="L268">
        <v>1.39503</v>
      </c>
      <c r="M268">
        <v>3.8300000000000001E-2</v>
      </c>
      <c r="N268">
        <v>3.977E-2</v>
      </c>
      <c r="O268">
        <v>189.83528999999999</v>
      </c>
      <c r="P268">
        <v>0.96199000000000001</v>
      </c>
      <c r="Q268">
        <v>731.93041000000005</v>
      </c>
      <c r="R268">
        <v>301.25200999999998</v>
      </c>
      <c r="S268" t="s">
        <v>27</v>
      </c>
      <c r="T268" t="e" cm="1">
        <f t="array" ref="T268">-Inf</f>
        <v>#NAME?</v>
      </c>
      <c r="U268">
        <v>3.96E-3</v>
      </c>
      <c r="V268">
        <v>7.2500000000000004E-3</v>
      </c>
      <c r="W268">
        <v>6.9899999999999997E-3</v>
      </c>
      <c r="X268">
        <v>4.15E-3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269.02305000000001</v>
      </c>
      <c r="B269">
        <v>23.421240000000001</v>
      </c>
      <c r="C269">
        <v>20.264479999999999</v>
      </c>
      <c r="D269">
        <v>20.0731</v>
      </c>
      <c r="E269">
        <v>23.50225</v>
      </c>
      <c r="F269">
        <v>5.0099999999999999E-2</v>
      </c>
      <c r="G269">
        <v>0</v>
      </c>
      <c r="H269">
        <v>3.16E-3</v>
      </c>
      <c r="I269">
        <v>0.64622000000000002</v>
      </c>
      <c r="J269">
        <v>0.11259</v>
      </c>
      <c r="K269">
        <v>-1.7919999999999998E-2</v>
      </c>
      <c r="L269">
        <v>1.3959699999999999</v>
      </c>
      <c r="M269">
        <v>3.8150000000000003E-2</v>
      </c>
      <c r="N269">
        <v>4.011E-2</v>
      </c>
      <c r="O269">
        <v>190.72559999999999</v>
      </c>
      <c r="P269">
        <v>0.93352000000000002</v>
      </c>
      <c r="Q269">
        <v>738.09884999999997</v>
      </c>
      <c r="R269">
        <v>303.17664000000002</v>
      </c>
      <c r="S269" t="s">
        <v>27</v>
      </c>
      <c r="T269" t="e" cm="1">
        <f t="array" ref="T269">-Inf</f>
        <v>#NAME?</v>
      </c>
      <c r="U269">
        <v>3.96E-3</v>
      </c>
      <c r="V269">
        <v>7.2500000000000004E-3</v>
      </c>
      <c r="W269">
        <v>7.0000000000000001E-3</v>
      </c>
      <c r="X269">
        <v>4.15E-3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270.02238999999997</v>
      </c>
      <c r="B270">
        <v>23.421140000000001</v>
      </c>
      <c r="C270">
        <v>20.26539</v>
      </c>
      <c r="D270">
        <v>20.074280000000002</v>
      </c>
      <c r="E270">
        <v>23.503360000000001</v>
      </c>
      <c r="F270">
        <v>5.006E-2</v>
      </c>
      <c r="G270">
        <v>0</v>
      </c>
      <c r="H270">
        <v>3.7100000000000002E-3</v>
      </c>
      <c r="I270">
        <v>0.64385999999999999</v>
      </c>
      <c r="J270">
        <v>0.10806</v>
      </c>
      <c r="K270">
        <v>-1.8720000000000001E-2</v>
      </c>
      <c r="L270">
        <v>1.3960999999999999</v>
      </c>
      <c r="M270">
        <v>3.7170000000000002E-2</v>
      </c>
      <c r="N270">
        <v>4.002E-2</v>
      </c>
      <c r="O270">
        <v>190.02855</v>
      </c>
      <c r="P270">
        <v>1.0941399999999999</v>
      </c>
      <c r="Q270">
        <v>708.43074999999999</v>
      </c>
      <c r="R270">
        <v>302.95303000000001</v>
      </c>
      <c r="S270" t="s">
        <v>27</v>
      </c>
      <c r="T270" t="e" cm="1">
        <f t="array" ref="T270">-Inf</f>
        <v>#NAME?</v>
      </c>
      <c r="U270">
        <v>3.96E-3</v>
      </c>
      <c r="V270">
        <v>7.2500000000000004E-3</v>
      </c>
      <c r="W270">
        <v>6.9899999999999997E-3</v>
      </c>
      <c r="X270">
        <v>4.1399999999999996E-3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271.02352000000002</v>
      </c>
      <c r="B271">
        <v>23.421959999999999</v>
      </c>
      <c r="C271">
        <v>20.264769999999999</v>
      </c>
      <c r="D271">
        <v>20.073979999999999</v>
      </c>
      <c r="E271">
        <v>23.5044</v>
      </c>
      <c r="F271">
        <v>4.9970000000000001E-2</v>
      </c>
      <c r="G271">
        <v>0</v>
      </c>
      <c r="H271">
        <v>3.2200000000000002E-3</v>
      </c>
      <c r="I271">
        <v>0.64266999999999996</v>
      </c>
      <c r="J271">
        <v>9.7769999999999996E-2</v>
      </c>
      <c r="K271">
        <v>-2.0299999999999999E-2</v>
      </c>
      <c r="L271">
        <v>1.39591</v>
      </c>
      <c r="M271">
        <v>3.372E-2</v>
      </c>
      <c r="N271">
        <v>3.9879999999999999E-2</v>
      </c>
      <c r="O271">
        <v>189.67812000000001</v>
      </c>
      <c r="P271">
        <v>0.95035999999999998</v>
      </c>
      <c r="Q271">
        <v>640.95114000000001</v>
      </c>
      <c r="R271">
        <v>302.37171999999998</v>
      </c>
      <c r="S271" t="s">
        <v>27</v>
      </c>
      <c r="T271" t="e" cm="1">
        <f t="array" ref="T271">-Inf</f>
        <v>#NAME?</v>
      </c>
      <c r="U271">
        <v>3.96E-3</v>
      </c>
      <c r="V271">
        <v>7.2500000000000004E-3</v>
      </c>
      <c r="W271">
        <v>6.9800000000000001E-3</v>
      </c>
      <c r="X271">
        <v>4.13E-3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272.02352999999999</v>
      </c>
      <c r="B272">
        <v>23.422370000000001</v>
      </c>
      <c r="C272">
        <v>20.26521</v>
      </c>
      <c r="D272">
        <v>20.072990000000001</v>
      </c>
      <c r="E272">
        <v>23.504660000000001</v>
      </c>
      <c r="F272">
        <v>5.0909999999999997E-2</v>
      </c>
      <c r="G272">
        <v>0</v>
      </c>
      <c r="H272">
        <v>2.9099999999999998E-3</v>
      </c>
      <c r="I272">
        <v>0.64141000000000004</v>
      </c>
      <c r="J272">
        <v>0.10561</v>
      </c>
      <c r="K272">
        <v>-2.4660000000000001E-2</v>
      </c>
      <c r="L272">
        <v>1.3972500000000001</v>
      </c>
      <c r="M272">
        <v>3.635E-2</v>
      </c>
      <c r="N272">
        <v>4.0939999999999997E-2</v>
      </c>
      <c r="O272">
        <v>189.30562</v>
      </c>
      <c r="P272">
        <v>0.85960999999999999</v>
      </c>
      <c r="Q272">
        <v>692.38066000000003</v>
      </c>
      <c r="R272">
        <v>308.09980999999999</v>
      </c>
      <c r="S272" t="s">
        <v>27</v>
      </c>
      <c r="T272" t="e" cm="1">
        <f t="array" ref="T272">-Inf</f>
        <v>#NAME?</v>
      </c>
      <c r="U272">
        <v>3.9500000000000004E-3</v>
      </c>
      <c r="V272">
        <v>7.2500000000000004E-3</v>
      </c>
      <c r="W272">
        <v>6.9800000000000001E-3</v>
      </c>
      <c r="X272">
        <v>4.1399999999999996E-3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273.02352000000002</v>
      </c>
      <c r="B273">
        <v>23.421880000000002</v>
      </c>
      <c r="C273">
        <v>20.26501</v>
      </c>
      <c r="D273">
        <v>20.07348</v>
      </c>
      <c r="E273">
        <v>23.504290000000001</v>
      </c>
      <c r="F273">
        <v>5.0259999999999999E-2</v>
      </c>
      <c r="G273">
        <v>0</v>
      </c>
      <c r="H273">
        <v>3.1800000000000001E-3</v>
      </c>
      <c r="I273">
        <v>0.64439000000000002</v>
      </c>
      <c r="J273">
        <v>0.10891000000000001</v>
      </c>
      <c r="K273">
        <v>-1.8069999999999999E-2</v>
      </c>
      <c r="L273">
        <v>1.3962399999999999</v>
      </c>
      <c r="M273">
        <v>3.755E-2</v>
      </c>
      <c r="N273">
        <v>4.027E-2</v>
      </c>
      <c r="O273">
        <v>190.18352999999999</v>
      </c>
      <c r="P273">
        <v>0.93986000000000003</v>
      </c>
      <c r="Q273">
        <v>714.03214000000003</v>
      </c>
      <c r="R273">
        <v>304.13501000000002</v>
      </c>
      <c r="S273" t="s">
        <v>27</v>
      </c>
      <c r="T273" t="e" cm="1">
        <f t="array" ref="T273">-Inf</f>
        <v>#NAME?</v>
      </c>
      <c r="U273">
        <v>3.96E-3</v>
      </c>
      <c r="V273">
        <v>7.2500000000000004E-3</v>
      </c>
      <c r="W273">
        <v>6.9899999999999997E-3</v>
      </c>
      <c r="X273">
        <v>4.1399999999999996E-3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274.02497</v>
      </c>
      <c r="B274">
        <v>23.422139999999999</v>
      </c>
      <c r="C274">
        <v>20.264810000000001</v>
      </c>
      <c r="D274">
        <v>20.073889999999999</v>
      </c>
      <c r="E274">
        <v>23.503170000000001</v>
      </c>
      <c r="F274">
        <v>4.9680000000000002E-2</v>
      </c>
      <c r="G274">
        <v>0</v>
      </c>
      <c r="H274">
        <v>4.0200000000000001E-3</v>
      </c>
      <c r="I274">
        <v>0.64356000000000002</v>
      </c>
      <c r="J274">
        <v>0.11076999999999999</v>
      </c>
      <c r="K274">
        <v>-1.7080000000000001E-2</v>
      </c>
      <c r="L274">
        <v>1.3923000000000001</v>
      </c>
      <c r="M274">
        <v>3.755E-2</v>
      </c>
      <c r="N274">
        <v>3.968E-2</v>
      </c>
      <c r="O274">
        <v>189.93908999999999</v>
      </c>
      <c r="P274">
        <v>1.1878200000000001</v>
      </c>
      <c r="Q274">
        <v>726.21088999999995</v>
      </c>
      <c r="R274">
        <v>300.63452999999998</v>
      </c>
      <c r="S274" t="s">
        <v>27</v>
      </c>
      <c r="T274" t="e" cm="1">
        <f t="array" ref="T274">-Inf</f>
        <v>#NAME?</v>
      </c>
      <c r="U274">
        <v>3.96E-3</v>
      </c>
      <c r="V274">
        <v>7.2399999999999999E-3</v>
      </c>
      <c r="W274">
        <v>6.9899999999999997E-3</v>
      </c>
      <c r="X274">
        <v>4.15E-3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275.02550000000002</v>
      </c>
      <c r="B275">
        <v>23.422799999999999</v>
      </c>
      <c r="C275">
        <v>20.264510000000001</v>
      </c>
      <c r="D275">
        <v>20.074560000000002</v>
      </c>
      <c r="E275">
        <v>23.503969999999999</v>
      </c>
      <c r="F275">
        <v>5.0959999999999998E-2</v>
      </c>
      <c r="G275">
        <v>0</v>
      </c>
      <c r="H275">
        <v>3.2100000000000002E-3</v>
      </c>
      <c r="I275">
        <v>0.64232999999999996</v>
      </c>
      <c r="J275">
        <v>0.10194</v>
      </c>
      <c r="K275">
        <v>-2.196E-2</v>
      </c>
      <c r="L275">
        <v>1.3942300000000001</v>
      </c>
      <c r="M275">
        <v>3.4610000000000002E-2</v>
      </c>
      <c r="N275">
        <v>4.0489999999999998E-2</v>
      </c>
      <c r="O275">
        <v>189.57619</v>
      </c>
      <c r="P275">
        <v>0.94728000000000001</v>
      </c>
      <c r="Q275">
        <v>668.28989000000001</v>
      </c>
      <c r="R275">
        <v>308.41100999999998</v>
      </c>
      <c r="S275" t="s">
        <v>27</v>
      </c>
      <c r="T275" t="e" cm="1">
        <f t="array" ref="T275">-Inf</f>
        <v>#NAME?</v>
      </c>
      <c r="U275">
        <v>3.9500000000000004E-3</v>
      </c>
      <c r="V275">
        <v>7.2500000000000004E-3</v>
      </c>
      <c r="W275">
        <v>6.9800000000000001E-3</v>
      </c>
      <c r="X275">
        <v>4.13E-3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276.02679999999998</v>
      </c>
      <c r="B276">
        <v>23.4224</v>
      </c>
      <c r="C276">
        <v>20.26511</v>
      </c>
      <c r="D276">
        <v>20.074619999999999</v>
      </c>
      <c r="E276">
        <v>23.50423</v>
      </c>
      <c r="F276">
        <v>5.0160000000000003E-2</v>
      </c>
      <c r="G276">
        <v>0</v>
      </c>
      <c r="H276">
        <v>3.4199999999999999E-3</v>
      </c>
      <c r="I276">
        <v>0.64339999999999997</v>
      </c>
      <c r="J276">
        <v>0.10362</v>
      </c>
      <c r="K276">
        <v>-1.8630000000000001E-2</v>
      </c>
      <c r="L276">
        <v>1.39286</v>
      </c>
      <c r="M276">
        <v>3.5470000000000002E-2</v>
      </c>
      <c r="N276">
        <v>3.9969999999999999E-2</v>
      </c>
      <c r="O276">
        <v>189.89245</v>
      </c>
      <c r="P276">
        <v>1.01023</v>
      </c>
      <c r="Q276">
        <v>679.35613000000001</v>
      </c>
      <c r="R276">
        <v>303.57096000000001</v>
      </c>
      <c r="S276" t="s">
        <v>27</v>
      </c>
      <c r="T276" t="e" cm="1">
        <f t="array" ref="T276">-Inf</f>
        <v>#NAME?</v>
      </c>
      <c r="U276">
        <v>3.96E-3</v>
      </c>
      <c r="V276">
        <v>7.2399999999999999E-3</v>
      </c>
      <c r="W276">
        <v>6.9899999999999997E-3</v>
      </c>
      <c r="X276">
        <v>4.1399999999999996E-3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277.02677999999997</v>
      </c>
      <c r="B277">
        <v>23.422419999999999</v>
      </c>
      <c r="C277">
        <v>20.264959999999999</v>
      </c>
      <c r="D277">
        <v>20.072990000000001</v>
      </c>
      <c r="E277">
        <v>23.50348</v>
      </c>
      <c r="F277">
        <v>5.0270000000000002E-2</v>
      </c>
      <c r="G277">
        <v>0</v>
      </c>
      <c r="H277">
        <v>4.1700000000000001E-3</v>
      </c>
      <c r="I277">
        <v>0.64102000000000003</v>
      </c>
      <c r="J277">
        <v>0.12002</v>
      </c>
      <c r="K277">
        <v>-1.264E-2</v>
      </c>
      <c r="L277">
        <v>1.38747</v>
      </c>
      <c r="M277">
        <v>4.07E-2</v>
      </c>
      <c r="N277">
        <v>4.0370000000000003E-2</v>
      </c>
      <c r="O277">
        <v>189.19119000000001</v>
      </c>
      <c r="P277">
        <v>1.2299</v>
      </c>
      <c r="Q277">
        <v>786.85279000000003</v>
      </c>
      <c r="R277">
        <v>304.22262999999998</v>
      </c>
      <c r="S277" t="s">
        <v>27</v>
      </c>
      <c r="T277" t="e" cm="1">
        <f t="array" ref="T277">-Inf</f>
        <v>#NAME?</v>
      </c>
      <c r="U277">
        <v>3.9699999999999996E-3</v>
      </c>
      <c r="V277">
        <v>7.2300000000000003E-3</v>
      </c>
      <c r="W277">
        <v>6.9699999999999996E-3</v>
      </c>
      <c r="X277">
        <v>4.1599999999999996E-3</v>
      </c>
      <c r="Y277">
        <v>4.0800000000000003E-3</v>
      </c>
      <c r="Z277">
        <v>4.0000000000000001E-3</v>
      </c>
      <c r="AA277">
        <v>0</v>
      </c>
    </row>
    <row r="278" spans="1:27" x14ac:dyDescent="0.4">
      <c r="A278">
        <v>278.02679000000001</v>
      </c>
      <c r="B278">
        <v>23.42191</v>
      </c>
      <c r="C278">
        <v>20.264500000000002</v>
      </c>
      <c r="D278">
        <v>20.073550000000001</v>
      </c>
      <c r="E278">
        <v>23.50506</v>
      </c>
      <c r="F278">
        <v>5.0790000000000002E-2</v>
      </c>
      <c r="G278">
        <v>0</v>
      </c>
      <c r="H278">
        <v>2.9199999999999999E-3</v>
      </c>
      <c r="I278">
        <v>0.64536000000000004</v>
      </c>
      <c r="J278">
        <v>0.1186</v>
      </c>
      <c r="K278">
        <v>-1.908E-2</v>
      </c>
      <c r="L278">
        <v>1.3948499999999999</v>
      </c>
      <c r="M278">
        <v>4.1250000000000002E-2</v>
      </c>
      <c r="N278">
        <v>4.0570000000000002E-2</v>
      </c>
      <c r="O278">
        <v>190.47109</v>
      </c>
      <c r="P278">
        <v>0.86117999999999995</v>
      </c>
      <c r="Q278">
        <v>777.56250999999997</v>
      </c>
      <c r="R278">
        <v>307.33888000000002</v>
      </c>
      <c r="S278" t="s">
        <v>27</v>
      </c>
      <c r="T278" t="e" cm="1">
        <f t="array" ref="T278">-Inf</f>
        <v>#NAME?</v>
      </c>
      <c r="U278">
        <v>3.96E-3</v>
      </c>
      <c r="V278">
        <v>7.2500000000000004E-3</v>
      </c>
      <c r="W278">
        <v>7.0000000000000001E-3</v>
      </c>
      <c r="X278">
        <v>4.1599999999999996E-3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279.02802000000003</v>
      </c>
      <c r="B279">
        <v>23.422070000000001</v>
      </c>
      <c r="C279">
        <v>20.26427</v>
      </c>
      <c r="D279">
        <v>20.07404</v>
      </c>
      <c r="E279">
        <v>23.504429999999999</v>
      </c>
      <c r="F279">
        <v>5.0360000000000002E-2</v>
      </c>
      <c r="G279">
        <v>0</v>
      </c>
      <c r="H279">
        <v>2.7299999999999998E-3</v>
      </c>
      <c r="I279">
        <v>0.64268000000000003</v>
      </c>
      <c r="J279">
        <v>0.10092</v>
      </c>
      <c r="K279">
        <v>-2.009E-2</v>
      </c>
      <c r="L279">
        <v>1.3962699999999999</v>
      </c>
      <c r="M279">
        <v>3.4770000000000002E-2</v>
      </c>
      <c r="N279">
        <v>4.0079999999999998E-2</v>
      </c>
      <c r="O279">
        <v>189.68128999999999</v>
      </c>
      <c r="P279">
        <v>0.80457999999999996</v>
      </c>
      <c r="Q279">
        <v>661.63896</v>
      </c>
      <c r="R279">
        <v>304.76758000000001</v>
      </c>
      <c r="S279" t="s">
        <v>27</v>
      </c>
      <c r="T279" t="e" cm="1">
        <f t="array" ref="T279">-Inf</f>
        <v>#NAME?</v>
      </c>
      <c r="U279">
        <v>3.96E-3</v>
      </c>
      <c r="V279">
        <v>7.2500000000000004E-3</v>
      </c>
      <c r="W279">
        <v>6.9800000000000001E-3</v>
      </c>
      <c r="X279">
        <v>4.13E-3</v>
      </c>
      <c r="Y279">
        <v>4.0499999999999998E-3</v>
      </c>
      <c r="Z279">
        <v>4.0000000000000001E-3</v>
      </c>
      <c r="AA279">
        <v>0</v>
      </c>
    </row>
    <row r="280" spans="1:27" x14ac:dyDescent="0.4">
      <c r="A280">
        <v>280.02893</v>
      </c>
      <c r="B280">
        <v>23.422509999999999</v>
      </c>
      <c r="C280">
        <v>20.264869999999998</v>
      </c>
      <c r="D280">
        <v>20.073810000000002</v>
      </c>
      <c r="E280">
        <v>23.503720000000001</v>
      </c>
      <c r="F280">
        <v>5.0529999999999999E-2</v>
      </c>
      <c r="G280">
        <v>0</v>
      </c>
      <c r="H280">
        <v>3.16E-3</v>
      </c>
      <c r="I280">
        <v>0.64466000000000001</v>
      </c>
      <c r="J280">
        <v>0.10619000000000001</v>
      </c>
      <c r="K280">
        <v>-1.951E-2</v>
      </c>
      <c r="L280">
        <v>1.3921699999999999</v>
      </c>
      <c r="M280">
        <v>3.6069999999999998E-2</v>
      </c>
      <c r="N280">
        <v>4.0390000000000002E-2</v>
      </c>
      <c r="O280">
        <v>190.26434</v>
      </c>
      <c r="P280">
        <v>0.93361000000000005</v>
      </c>
      <c r="Q280">
        <v>696.15129999999999</v>
      </c>
      <c r="R280">
        <v>305.78906000000001</v>
      </c>
      <c r="S280" t="s">
        <v>27</v>
      </c>
      <c r="T280" t="e" cm="1">
        <f t="array" ref="T280">-Inf</f>
        <v>#NAME?</v>
      </c>
      <c r="U280">
        <v>3.96E-3</v>
      </c>
      <c r="V280">
        <v>7.2399999999999999E-3</v>
      </c>
      <c r="W280">
        <v>6.9899999999999997E-3</v>
      </c>
      <c r="X280">
        <v>4.1399999999999996E-3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281.03001</v>
      </c>
      <c r="B281">
        <v>23.42352</v>
      </c>
      <c r="C281">
        <v>20.26521</v>
      </c>
      <c r="D281">
        <v>20.073350000000001</v>
      </c>
      <c r="E281">
        <v>23.50403</v>
      </c>
      <c r="F281">
        <v>5.0389999999999997E-2</v>
      </c>
      <c r="G281">
        <v>0</v>
      </c>
      <c r="H281">
        <v>3.3300000000000001E-3</v>
      </c>
      <c r="I281">
        <v>0.64351999999999998</v>
      </c>
      <c r="J281">
        <v>0.10861999999999999</v>
      </c>
      <c r="K281">
        <v>-1.8919999999999999E-2</v>
      </c>
      <c r="L281">
        <v>1.3967499999999999</v>
      </c>
      <c r="M281">
        <v>3.6580000000000001E-2</v>
      </c>
      <c r="N281">
        <v>4.0439999999999997E-2</v>
      </c>
      <c r="O281">
        <v>189.92802</v>
      </c>
      <c r="P281">
        <v>0.98421000000000003</v>
      </c>
      <c r="Q281">
        <v>712.15233999999998</v>
      </c>
      <c r="R281">
        <v>304.94337999999999</v>
      </c>
      <c r="S281" t="s">
        <v>27</v>
      </c>
      <c r="T281" t="e" cm="1">
        <f t="array" ref="T281">-Inf</f>
        <v>#NAME?</v>
      </c>
      <c r="U281">
        <v>3.96E-3</v>
      </c>
      <c r="V281">
        <v>7.2500000000000004E-3</v>
      </c>
      <c r="W281">
        <v>6.9899999999999997E-3</v>
      </c>
      <c r="X281">
        <v>4.1399999999999996E-3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282.03003000000001</v>
      </c>
      <c r="B282">
        <v>23.424440000000001</v>
      </c>
      <c r="C282">
        <v>20.26557</v>
      </c>
      <c r="D282">
        <v>20.07367</v>
      </c>
      <c r="E282">
        <v>23.503679999999999</v>
      </c>
      <c r="F282">
        <v>5.0099999999999999E-2</v>
      </c>
      <c r="G282">
        <v>0</v>
      </c>
      <c r="H282">
        <v>3.46E-3</v>
      </c>
      <c r="I282">
        <v>0.64248000000000005</v>
      </c>
      <c r="J282">
        <v>0.11758</v>
      </c>
      <c r="K282">
        <v>-1.763E-2</v>
      </c>
      <c r="L282">
        <v>1.3915200000000001</v>
      </c>
      <c r="M282">
        <v>3.8969999999999998E-2</v>
      </c>
      <c r="N282">
        <v>4.0219999999999999E-2</v>
      </c>
      <c r="O282">
        <v>189.62029999999999</v>
      </c>
      <c r="P282">
        <v>1.02041</v>
      </c>
      <c r="Q282">
        <v>770.84519</v>
      </c>
      <c r="R282">
        <v>303.19526999999999</v>
      </c>
      <c r="S282" t="s">
        <v>27</v>
      </c>
      <c r="T282" t="e" cm="1">
        <f t="array" ref="T282">-Inf</f>
        <v>#NAME?</v>
      </c>
      <c r="U282">
        <v>3.96E-3</v>
      </c>
      <c r="V282">
        <v>7.2399999999999999E-3</v>
      </c>
      <c r="W282">
        <v>6.9800000000000001E-3</v>
      </c>
      <c r="X282">
        <v>4.1599999999999996E-3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283.03278999999998</v>
      </c>
      <c r="B283">
        <v>23.423960000000001</v>
      </c>
      <c r="C283">
        <v>20.265039999999999</v>
      </c>
      <c r="D283">
        <v>20.074110000000001</v>
      </c>
      <c r="E283">
        <v>23.50394</v>
      </c>
      <c r="F283">
        <v>5.067E-2</v>
      </c>
      <c r="G283">
        <v>0</v>
      </c>
      <c r="H283">
        <v>3.46E-3</v>
      </c>
      <c r="I283">
        <v>0.64290999999999998</v>
      </c>
      <c r="J283">
        <v>0.10281999999999999</v>
      </c>
      <c r="K283">
        <v>-2.068E-2</v>
      </c>
      <c r="L283">
        <v>1.3952199999999999</v>
      </c>
      <c r="M283">
        <v>3.44E-2</v>
      </c>
      <c r="N283">
        <v>4.0469999999999999E-2</v>
      </c>
      <c r="O283">
        <v>189.74699000000001</v>
      </c>
      <c r="P283">
        <v>1.0205200000000001</v>
      </c>
      <c r="Q283">
        <v>674.10797000000002</v>
      </c>
      <c r="R283">
        <v>306.60750999999999</v>
      </c>
      <c r="S283" t="s">
        <v>27</v>
      </c>
      <c r="T283" t="e" cm="1">
        <f t="array" ref="T283">-Inf</f>
        <v>#NAME?</v>
      </c>
      <c r="U283">
        <v>3.9500000000000004E-3</v>
      </c>
      <c r="V283">
        <v>7.2500000000000004E-3</v>
      </c>
      <c r="W283">
        <v>6.9800000000000001E-3</v>
      </c>
      <c r="X283">
        <v>4.1399999999999996E-3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284.03584000000001</v>
      </c>
      <c r="B284">
        <v>23.423690000000001</v>
      </c>
      <c r="C284">
        <v>20.265630000000002</v>
      </c>
      <c r="D284">
        <v>20.074259999999999</v>
      </c>
      <c r="E284">
        <v>23.504249999999999</v>
      </c>
      <c r="F284">
        <v>5.0659999999999997E-2</v>
      </c>
      <c r="G284">
        <v>0</v>
      </c>
      <c r="H284">
        <v>2.8300000000000001E-3</v>
      </c>
      <c r="I284">
        <v>0.64222000000000001</v>
      </c>
      <c r="J284">
        <v>9.9080000000000001E-2</v>
      </c>
      <c r="K284">
        <v>-2.198E-2</v>
      </c>
      <c r="L284">
        <v>1.3956200000000001</v>
      </c>
      <c r="M284">
        <v>3.3390000000000003E-2</v>
      </c>
      <c r="N284">
        <v>4.0550000000000003E-2</v>
      </c>
      <c r="O284">
        <v>189.54418000000001</v>
      </c>
      <c r="P284">
        <v>0.83492</v>
      </c>
      <c r="Q284">
        <v>649.57974000000002</v>
      </c>
      <c r="R284">
        <v>306.5437</v>
      </c>
      <c r="S284" t="s">
        <v>27</v>
      </c>
      <c r="T284" t="e" cm="1">
        <f t="array" ref="T284">-Inf</f>
        <v>#NAME?</v>
      </c>
      <c r="U284">
        <v>3.9500000000000004E-3</v>
      </c>
      <c r="V284">
        <v>7.2500000000000004E-3</v>
      </c>
      <c r="W284">
        <v>6.9800000000000001E-3</v>
      </c>
      <c r="X284">
        <v>4.13E-3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285.03573</v>
      </c>
      <c r="B285">
        <v>23.424140000000001</v>
      </c>
      <c r="C285">
        <v>20.26642</v>
      </c>
      <c r="D285">
        <v>20.074339999999999</v>
      </c>
      <c r="E285">
        <v>23.504840000000002</v>
      </c>
      <c r="F285">
        <v>5.0990000000000001E-2</v>
      </c>
      <c r="G285">
        <v>0</v>
      </c>
      <c r="H285">
        <v>2.8900000000000002E-3</v>
      </c>
      <c r="I285">
        <v>0.64346000000000003</v>
      </c>
      <c r="J285">
        <v>0.11538</v>
      </c>
      <c r="K285">
        <v>-1.5970000000000002E-2</v>
      </c>
      <c r="L285">
        <v>1.39612</v>
      </c>
      <c r="M285">
        <v>3.8949999999999999E-2</v>
      </c>
      <c r="N285">
        <v>4.0969999999999999E-2</v>
      </c>
      <c r="O285">
        <v>189.90961999999999</v>
      </c>
      <c r="P285">
        <v>0.85185999999999995</v>
      </c>
      <c r="Q285">
        <v>756.46241999999995</v>
      </c>
      <c r="R285">
        <v>308.59132</v>
      </c>
      <c r="S285" t="s">
        <v>27</v>
      </c>
      <c r="T285" t="e" cm="1">
        <f t="array" ref="T285">-Inf</f>
        <v>#NAME?</v>
      </c>
      <c r="U285">
        <v>3.9699999999999996E-3</v>
      </c>
      <c r="V285">
        <v>7.2500000000000004E-3</v>
      </c>
      <c r="W285">
        <v>6.9899999999999997E-3</v>
      </c>
      <c r="X285">
        <v>4.15E-3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286.03672</v>
      </c>
      <c r="B286">
        <v>23.42408</v>
      </c>
      <c r="C286">
        <v>20.26483</v>
      </c>
      <c r="D286">
        <v>20.07452</v>
      </c>
      <c r="E286">
        <v>23.505240000000001</v>
      </c>
      <c r="F286">
        <v>5.0470000000000001E-2</v>
      </c>
      <c r="G286">
        <v>0</v>
      </c>
      <c r="H286">
        <v>3.4099999999999998E-3</v>
      </c>
      <c r="I286">
        <v>0.64178999999999997</v>
      </c>
      <c r="J286">
        <v>0.10755000000000001</v>
      </c>
      <c r="K286">
        <v>-1.7149999999999999E-2</v>
      </c>
      <c r="L286">
        <v>1.3959999999999999</v>
      </c>
      <c r="M286">
        <v>3.6510000000000001E-2</v>
      </c>
      <c r="N286">
        <v>4.0169999999999997E-2</v>
      </c>
      <c r="O286">
        <v>189.41711000000001</v>
      </c>
      <c r="P286">
        <v>1.0072300000000001</v>
      </c>
      <c r="Q286">
        <v>705.11036000000001</v>
      </c>
      <c r="R286">
        <v>305.39159999999998</v>
      </c>
      <c r="S286" t="s">
        <v>27</v>
      </c>
      <c r="T286" t="e" cm="1">
        <f t="array" ref="T286">-Inf</f>
        <v>#NAME?</v>
      </c>
      <c r="U286">
        <v>3.96E-3</v>
      </c>
      <c r="V286">
        <v>7.2500000000000004E-3</v>
      </c>
      <c r="W286">
        <v>6.9800000000000001E-3</v>
      </c>
      <c r="X286">
        <v>4.1399999999999996E-3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287.03678000000002</v>
      </c>
      <c r="B287">
        <v>23.424579999999999</v>
      </c>
      <c r="C287">
        <v>20.265889999999999</v>
      </c>
      <c r="D287">
        <v>20.073899999999998</v>
      </c>
      <c r="E287">
        <v>23.504380000000001</v>
      </c>
      <c r="F287">
        <v>5.0889999999999998E-2</v>
      </c>
      <c r="G287">
        <v>0</v>
      </c>
      <c r="H287">
        <v>3.0500000000000002E-3</v>
      </c>
      <c r="I287">
        <v>0.64414000000000005</v>
      </c>
      <c r="J287">
        <v>0.10192</v>
      </c>
      <c r="K287">
        <v>-2.0729999999999998E-2</v>
      </c>
      <c r="L287">
        <v>1.39412</v>
      </c>
      <c r="M287">
        <v>3.4029999999999998E-2</v>
      </c>
      <c r="N287">
        <v>4.0869999999999997E-2</v>
      </c>
      <c r="O287">
        <v>190.11091999999999</v>
      </c>
      <c r="P287">
        <v>0.90098</v>
      </c>
      <c r="Q287">
        <v>668.21128999999996</v>
      </c>
      <c r="R287">
        <v>307.93495999999999</v>
      </c>
      <c r="S287" t="s">
        <v>27</v>
      </c>
      <c r="T287" t="e" cm="1">
        <f t="array" ref="T287">-Inf</f>
        <v>#NAME?</v>
      </c>
      <c r="U287">
        <v>3.9500000000000004E-3</v>
      </c>
      <c r="V287">
        <v>7.2500000000000004E-3</v>
      </c>
      <c r="W287">
        <v>6.9899999999999997E-3</v>
      </c>
      <c r="X287">
        <v>4.13E-3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288.03793999999999</v>
      </c>
      <c r="B288">
        <v>23.424659999999999</v>
      </c>
      <c r="C288">
        <v>20.265499999999999</v>
      </c>
      <c r="D288">
        <v>20.074210000000001</v>
      </c>
      <c r="E288">
        <v>23.50508</v>
      </c>
      <c r="F288">
        <v>5.0410000000000003E-2</v>
      </c>
      <c r="G288">
        <v>0</v>
      </c>
      <c r="H288">
        <v>3.1099999999999999E-3</v>
      </c>
      <c r="I288">
        <v>0.64437</v>
      </c>
      <c r="J288">
        <v>9.8220000000000002E-2</v>
      </c>
      <c r="K288">
        <v>-2.077E-2</v>
      </c>
      <c r="L288">
        <v>1.39571</v>
      </c>
      <c r="M288">
        <v>3.304E-2</v>
      </c>
      <c r="N288">
        <v>4.0329999999999998E-2</v>
      </c>
      <c r="O288">
        <v>190.17910000000001</v>
      </c>
      <c r="P288">
        <v>0.91713</v>
      </c>
      <c r="Q288">
        <v>643.93542000000002</v>
      </c>
      <c r="R288">
        <v>305.03262000000001</v>
      </c>
      <c r="S288" t="s">
        <v>27</v>
      </c>
      <c r="T288" t="e" cm="1">
        <f t="array" ref="T288">-Inf</f>
        <v>#NAME?</v>
      </c>
      <c r="U288">
        <v>3.9500000000000004E-3</v>
      </c>
      <c r="V288">
        <v>7.2500000000000004E-3</v>
      </c>
      <c r="W288">
        <v>6.9899999999999997E-3</v>
      </c>
      <c r="X288">
        <v>4.13E-3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289.03935000000001</v>
      </c>
      <c r="B289">
        <v>23.424410000000002</v>
      </c>
      <c r="C289">
        <v>20.26493</v>
      </c>
      <c r="D289">
        <v>20.074149999999999</v>
      </c>
      <c r="E289">
        <v>23.505369999999999</v>
      </c>
      <c r="F289">
        <v>5.0950000000000002E-2</v>
      </c>
      <c r="G289">
        <v>0</v>
      </c>
      <c r="H289">
        <v>2.9299999999999999E-3</v>
      </c>
      <c r="I289">
        <v>0.64280000000000004</v>
      </c>
      <c r="J289">
        <v>0.11469</v>
      </c>
      <c r="K289">
        <v>-1.4930000000000001E-2</v>
      </c>
      <c r="L289">
        <v>1.3955200000000001</v>
      </c>
      <c r="M289">
        <v>3.884E-2</v>
      </c>
      <c r="N289">
        <v>4.0660000000000002E-2</v>
      </c>
      <c r="O289">
        <v>189.71382</v>
      </c>
      <c r="P289">
        <v>0.86585000000000001</v>
      </c>
      <c r="Q289">
        <v>751.93178999999998</v>
      </c>
      <c r="R289">
        <v>308.32146999999998</v>
      </c>
      <c r="S289" t="s">
        <v>27</v>
      </c>
      <c r="T289" t="e" cm="1">
        <f t="array" ref="T289">-Inf</f>
        <v>#NAME?</v>
      </c>
      <c r="U289">
        <v>3.9699999999999996E-3</v>
      </c>
      <c r="V289">
        <v>7.2500000000000004E-3</v>
      </c>
      <c r="W289">
        <v>6.9800000000000001E-3</v>
      </c>
      <c r="X289">
        <v>4.15E-3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290.04187000000002</v>
      </c>
      <c r="B290">
        <v>23.425239999999999</v>
      </c>
      <c r="C290">
        <v>20.26502</v>
      </c>
      <c r="D290">
        <v>20.073869999999999</v>
      </c>
      <c r="E290">
        <v>23.506150000000002</v>
      </c>
      <c r="F290">
        <v>5.0290000000000001E-2</v>
      </c>
      <c r="G290">
        <v>0</v>
      </c>
      <c r="H290">
        <v>3.16E-3</v>
      </c>
      <c r="I290">
        <v>0.64456999999999998</v>
      </c>
      <c r="J290">
        <v>0.10816000000000001</v>
      </c>
      <c r="K290">
        <v>-1.3860000000000001E-2</v>
      </c>
      <c r="L290">
        <v>1.3988400000000001</v>
      </c>
      <c r="M290">
        <v>3.6609999999999997E-2</v>
      </c>
      <c r="N290">
        <v>4.0210000000000003E-2</v>
      </c>
      <c r="O290">
        <v>190.23627999999999</v>
      </c>
      <c r="P290">
        <v>0.93384999999999996</v>
      </c>
      <c r="Q290">
        <v>709.14811999999995</v>
      </c>
      <c r="R290">
        <v>304.33089999999999</v>
      </c>
      <c r="S290" t="s">
        <v>27</v>
      </c>
      <c r="T290" t="e" cm="1">
        <f t="array" ref="T290">-Inf</f>
        <v>#NAME?</v>
      </c>
      <c r="U290">
        <v>3.9699999999999996E-3</v>
      </c>
      <c r="V290">
        <v>7.26E-3</v>
      </c>
      <c r="W290">
        <v>6.9899999999999997E-3</v>
      </c>
      <c r="X290">
        <v>4.1399999999999996E-3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291.04192</v>
      </c>
      <c r="B291">
        <v>23.425090000000001</v>
      </c>
      <c r="C291">
        <v>20.266020000000001</v>
      </c>
      <c r="D291">
        <v>20.07442</v>
      </c>
      <c r="E291">
        <v>23.506239999999998</v>
      </c>
      <c r="F291">
        <v>5.0160000000000003E-2</v>
      </c>
      <c r="G291">
        <v>0</v>
      </c>
      <c r="H291">
        <v>3.2399999999999998E-3</v>
      </c>
      <c r="I291">
        <v>0.64361999999999997</v>
      </c>
      <c r="J291">
        <v>0.11129</v>
      </c>
      <c r="K291">
        <v>-1.8509999999999999E-2</v>
      </c>
      <c r="L291">
        <v>1.3941300000000001</v>
      </c>
      <c r="M291">
        <v>3.7780000000000001E-2</v>
      </c>
      <c r="N291">
        <v>4.0210000000000003E-2</v>
      </c>
      <c r="O291">
        <v>189.95676</v>
      </c>
      <c r="P291">
        <v>0.95665</v>
      </c>
      <c r="Q291">
        <v>729.67957999999999</v>
      </c>
      <c r="R291">
        <v>303.57443999999998</v>
      </c>
      <c r="S291" t="s">
        <v>27</v>
      </c>
      <c r="T291" t="e" cm="1">
        <f t="array" ref="T291">-Inf</f>
        <v>#NAME?</v>
      </c>
      <c r="U291">
        <v>3.96E-3</v>
      </c>
      <c r="V291">
        <v>7.2500000000000004E-3</v>
      </c>
      <c r="W291">
        <v>6.9899999999999997E-3</v>
      </c>
      <c r="X291">
        <v>4.15E-3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292.04207000000002</v>
      </c>
      <c r="B292">
        <v>23.42559</v>
      </c>
      <c r="C292">
        <v>20.265750000000001</v>
      </c>
      <c r="D292">
        <v>20.074249999999999</v>
      </c>
      <c r="E292">
        <v>23.506319999999999</v>
      </c>
      <c r="F292">
        <v>4.9840000000000002E-2</v>
      </c>
      <c r="G292">
        <v>0</v>
      </c>
      <c r="H292">
        <v>3.5100000000000001E-3</v>
      </c>
      <c r="I292">
        <v>0.64463999999999999</v>
      </c>
      <c r="J292">
        <v>0.10421</v>
      </c>
      <c r="K292">
        <v>-2.1229999999999999E-2</v>
      </c>
      <c r="L292">
        <v>1.3966799999999999</v>
      </c>
      <c r="M292">
        <v>3.5189999999999999E-2</v>
      </c>
      <c r="N292">
        <v>3.993E-2</v>
      </c>
      <c r="O292">
        <v>190.25971000000001</v>
      </c>
      <c r="P292">
        <v>1.03688</v>
      </c>
      <c r="Q292">
        <v>683.27103999999997</v>
      </c>
      <c r="R292">
        <v>301.62666999999999</v>
      </c>
      <c r="S292" t="s">
        <v>27</v>
      </c>
      <c r="T292" t="e" cm="1">
        <f t="array" ref="T292">-Inf</f>
        <v>#NAME?</v>
      </c>
      <c r="U292">
        <v>3.9500000000000004E-3</v>
      </c>
      <c r="V292">
        <v>7.2500000000000004E-3</v>
      </c>
      <c r="W292">
        <v>6.9899999999999997E-3</v>
      </c>
      <c r="X292">
        <v>4.1399999999999996E-3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293.04471000000001</v>
      </c>
      <c r="B293">
        <v>23.426850000000002</v>
      </c>
      <c r="C293">
        <v>20.26613</v>
      </c>
      <c r="D293">
        <v>20.074780000000001</v>
      </c>
      <c r="E293">
        <v>23.505510000000001</v>
      </c>
      <c r="F293">
        <v>5.0220000000000001E-2</v>
      </c>
      <c r="G293">
        <v>0</v>
      </c>
      <c r="H293">
        <v>3.0200000000000001E-3</v>
      </c>
      <c r="I293">
        <v>0.64459999999999995</v>
      </c>
      <c r="J293">
        <v>0.1143</v>
      </c>
      <c r="K293">
        <v>-1.7129999999999999E-2</v>
      </c>
      <c r="L293">
        <v>1.39337</v>
      </c>
      <c r="M293">
        <v>3.7609999999999998E-2</v>
      </c>
      <c r="N293">
        <v>4.02E-2</v>
      </c>
      <c r="O293">
        <v>190.24545000000001</v>
      </c>
      <c r="P293">
        <v>0.89127000000000001</v>
      </c>
      <c r="Q293">
        <v>749.40860999999995</v>
      </c>
      <c r="R293">
        <v>303.9384</v>
      </c>
      <c r="S293" t="s">
        <v>27</v>
      </c>
      <c r="T293" t="e" cm="1">
        <f t="array" ref="T293">-Inf</f>
        <v>#NAME?</v>
      </c>
      <c r="U293">
        <v>3.96E-3</v>
      </c>
      <c r="V293">
        <v>7.2399999999999999E-3</v>
      </c>
      <c r="W293">
        <v>6.9899999999999997E-3</v>
      </c>
      <c r="X293">
        <v>4.15E-3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294.04559999999998</v>
      </c>
      <c r="B294">
        <v>23.42708</v>
      </c>
      <c r="C294">
        <v>20.266909999999999</v>
      </c>
      <c r="D294">
        <v>20.07386</v>
      </c>
      <c r="E294">
        <v>23.506519999999998</v>
      </c>
      <c r="F294">
        <v>5.0529999999999999E-2</v>
      </c>
      <c r="G294">
        <v>0</v>
      </c>
      <c r="H294">
        <v>2.8600000000000001E-3</v>
      </c>
      <c r="I294">
        <v>0.64390000000000003</v>
      </c>
      <c r="J294">
        <v>0.10872999999999999</v>
      </c>
      <c r="K294">
        <v>-1.9630000000000002E-2</v>
      </c>
      <c r="L294">
        <v>1.3950400000000001</v>
      </c>
      <c r="M294">
        <v>3.6130000000000002E-2</v>
      </c>
      <c r="N294">
        <v>4.0800000000000003E-2</v>
      </c>
      <c r="O294">
        <v>190.04086000000001</v>
      </c>
      <c r="P294">
        <v>0.84536999999999995</v>
      </c>
      <c r="Q294">
        <v>712.86293000000001</v>
      </c>
      <c r="R294">
        <v>305.76017000000002</v>
      </c>
      <c r="S294" t="s">
        <v>27</v>
      </c>
      <c r="T294" t="e" cm="1">
        <f t="array" ref="T294">-Inf</f>
        <v>#NAME?</v>
      </c>
      <c r="U294">
        <v>3.96E-3</v>
      </c>
      <c r="V294">
        <v>7.2500000000000004E-3</v>
      </c>
      <c r="W294">
        <v>6.9899999999999997E-3</v>
      </c>
      <c r="X294">
        <v>4.1399999999999996E-3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295.04678000000001</v>
      </c>
      <c r="B295">
        <v>23.42792</v>
      </c>
      <c r="C295">
        <v>20.26558</v>
      </c>
      <c r="D295">
        <v>20.07404</v>
      </c>
      <c r="E295">
        <v>23.50752</v>
      </c>
      <c r="F295">
        <v>5.0520000000000002E-2</v>
      </c>
      <c r="G295">
        <v>0</v>
      </c>
      <c r="H295">
        <v>2.65E-3</v>
      </c>
      <c r="I295">
        <v>0.64419000000000004</v>
      </c>
      <c r="J295">
        <v>9.4530000000000003E-2</v>
      </c>
      <c r="K295">
        <v>-1.7989999999999999E-2</v>
      </c>
      <c r="L295">
        <v>1.3979699999999999</v>
      </c>
      <c r="M295">
        <v>3.1480000000000001E-2</v>
      </c>
      <c r="N295">
        <v>4.0480000000000002E-2</v>
      </c>
      <c r="O295">
        <v>190.12667999999999</v>
      </c>
      <c r="P295">
        <v>0.78312000000000004</v>
      </c>
      <c r="Q295">
        <v>619.83041000000003</v>
      </c>
      <c r="R295">
        <v>305.70071000000002</v>
      </c>
      <c r="S295" t="s">
        <v>27</v>
      </c>
      <c r="T295" t="e" cm="1">
        <f t="array" ref="T295">-Inf</f>
        <v>#NAME?</v>
      </c>
      <c r="U295">
        <v>3.96E-3</v>
      </c>
      <c r="V295">
        <v>7.26E-3</v>
      </c>
      <c r="W295">
        <v>6.9899999999999997E-3</v>
      </c>
      <c r="X295">
        <v>4.13E-3</v>
      </c>
      <c r="Y295">
        <v>4.0499999999999998E-3</v>
      </c>
      <c r="Z295">
        <v>4.0000000000000001E-3</v>
      </c>
      <c r="AA295">
        <v>0</v>
      </c>
    </row>
    <row r="296" spans="1:27" x14ac:dyDescent="0.4">
      <c r="A296">
        <v>296.04777000000001</v>
      </c>
      <c r="B296">
        <v>23.427299999999999</v>
      </c>
      <c r="C296">
        <v>20.265550000000001</v>
      </c>
      <c r="D296">
        <v>20.073730000000001</v>
      </c>
      <c r="E296">
        <v>23.508009999999999</v>
      </c>
      <c r="F296">
        <v>5.0200000000000002E-2</v>
      </c>
      <c r="G296">
        <v>0</v>
      </c>
      <c r="H296">
        <v>3.2599999999999999E-3</v>
      </c>
      <c r="I296">
        <v>0.64315999999999995</v>
      </c>
      <c r="J296">
        <v>0.12039999999999999</v>
      </c>
      <c r="K296">
        <v>-1.7610000000000001E-2</v>
      </c>
      <c r="L296">
        <v>1.3942300000000001</v>
      </c>
      <c r="M296">
        <v>4.0649999999999999E-2</v>
      </c>
      <c r="N296">
        <v>4.0280000000000003E-2</v>
      </c>
      <c r="O296">
        <v>189.82279</v>
      </c>
      <c r="P296">
        <v>0.96265000000000001</v>
      </c>
      <c r="Q296">
        <v>789.43236999999999</v>
      </c>
      <c r="R296">
        <v>303.78140000000002</v>
      </c>
      <c r="S296" t="s">
        <v>27</v>
      </c>
      <c r="T296" t="e" cm="1">
        <f t="array" ref="T296">-Inf</f>
        <v>#NAME?</v>
      </c>
      <c r="U296">
        <v>3.96E-3</v>
      </c>
      <c r="V296">
        <v>7.2500000000000004E-3</v>
      </c>
      <c r="W296">
        <v>6.9800000000000001E-3</v>
      </c>
      <c r="X296">
        <v>4.1599999999999996E-3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297.04748999999998</v>
      </c>
      <c r="B297">
        <v>23.427070000000001</v>
      </c>
      <c r="C297">
        <v>20.265730000000001</v>
      </c>
      <c r="D297">
        <v>20.074729999999999</v>
      </c>
      <c r="E297">
        <v>23.509229999999999</v>
      </c>
      <c r="F297">
        <v>5.0200000000000002E-2</v>
      </c>
      <c r="G297">
        <v>0</v>
      </c>
      <c r="H297">
        <v>3.0500000000000002E-3</v>
      </c>
      <c r="I297">
        <v>0.64368000000000003</v>
      </c>
      <c r="J297">
        <v>0.10717</v>
      </c>
      <c r="K297">
        <v>-1.7479999999999999E-2</v>
      </c>
      <c r="L297">
        <v>1.3969</v>
      </c>
      <c r="M297">
        <v>3.6830000000000002E-2</v>
      </c>
      <c r="N297">
        <v>4.011E-2</v>
      </c>
      <c r="O297">
        <v>189.97585000000001</v>
      </c>
      <c r="P297">
        <v>0.89961999999999998</v>
      </c>
      <c r="Q297">
        <v>702.70781999999997</v>
      </c>
      <c r="R297">
        <v>303.77064999999999</v>
      </c>
      <c r="S297" t="s">
        <v>27</v>
      </c>
      <c r="T297" t="e" cm="1">
        <f t="array" ref="T297">-Inf</f>
        <v>#NAME?</v>
      </c>
      <c r="U297">
        <v>3.96E-3</v>
      </c>
      <c r="V297">
        <v>7.2500000000000004E-3</v>
      </c>
      <c r="W297">
        <v>6.9899999999999997E-3</v>
      </c>
      <c r="X297">
        <v>4.1399999999999996E-3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298.05083000000002</v>
      </c>
      <c r="B298">
        <v>23.42698</v>
      </c>
      <c r="C298">
        <v>20.266439999999999</v>
      </c>
      <c r="D298">
        <v>20.074249999999999</v>
      </c>
      <c r="E298">
        <v>23.507760000000001</v>
      </c>
      <c r="F298">
        <v>5.0729999999999997E-2</v>
      </c>
      <c r="G298">
        <v>0</v>
      </c>
      <c r="H298">
        <v>3.14E-3</v>
      </c>
      <c r="I298">
        <v>0.64568999999999999</v>
      </c>
      <c r="J298">
        <v>0.11662</v>
      </c>
      <c r="K298">
        <v>-2.0199999999999999E-2</v>
      </c>
      <c r="L298">
        <v>1.3968499999999999</v>
      </c>
      <c r="M298">
        <v>3.9410000000000001E-2</v>
      </c>
      <c r="N298">
        <v>4.0779999999999997E-2</v>
      </c>
      <c r="O298">
        <v>190.56788</v>
      </c>
      <c r="P298">
        <v>0.92710000000000004</v>
      </c>
      <c r="Q298">
        <v>764.62859000000003</v>
      </c>
      <c r="R298">
        <v>306.97205000000002</v>
      </c>
      <c r="S298" t="s">
        <v>27</v>
      </c>
      <c r="T298" t="e" cm="1">
        <f t="array" ref="T298">-Inf</f>
        <v>#NAME?</v>
      </c>
      <c r="U298">
        <v>3.96E-3</v>
      </c>
      <c r="V298">
        <v>7.2500000000000004E-3</v>
      </c>
      <c r="W298">
        <v>7.0000000000000001E-3</v>
      </c>
      <c r="X298">
        <v>4.15E-3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299.05187999999998</v>
      </c>
      <c r="B299">
        <v>23.428249999999998</v>
      </c>
      <c r="C299">
        <v>20.265809999999998</v>
      </c>
      <c r="D299">
        <v>20.074210000000001</v>
      </c>
      <c r="E299">
        <v>23.50658</v>
      </c>
      <c r="F299">
        <v>5.015E-2</v>
      </c>
      <c r="G299">
        <v>0</v>
      </c>
      <c r="H299">
        <v>3.6800000000000001E-3</v>
      </c>
      <c r="I299">
        <v>0.64275000000000004</v>
      </c>
      <c r="J299">
        <v>0.12305000000000001</v>
      </c>
      <c r="K299">
        <v>-1.3429999999999999E-2</v>
      </c>
      <c r="L299">
        <v>1.3940900000000001</v>
      </c>
      <c r="M299">
        <v>4.0320000000000002E-2</v>
      </c>
      <c r="N299">
        <v>4.0189999999999997E-2</v>
      </c>
      <c r="O299">
        <v>189.7004</v>
      </c>
      <c r="P299">
        <v>1.08754</v>
      </c>
      <c r="Q299">
        <v>806.82140000000004</v>
      </c>
      <c r="R299">
        <v>303.46143000000001</v>
      </c>
      <c r="S299" t="s">
        <v>27</v>
      </c>
      <c r="T299" t="e" cm="1">
        <f t="array" ref="T299">-Inf</f>
        <v>#NAME?</v>
      </c>
      <c r="U299">
        <v>3.9699999999999996E-3</v>
      </c>
      <c r="V299">
        <v>7.2500000000000004E-3</v>
      </c>
      <c r="W299">
        <v>6.9800000000000001E-3</v>
      </c>
      <c r="X299">
        <v>4.1599999999999996E-3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300.05241999999998</v>
      </c>
      <c r="B300">
        <v>23.427240000000001</v>
      </c>
      <c r="C300">
        <v>20.265709999999999</v>
      </c>
      <c r="D300">
        <v>20.074159999999999</v>
      </c>
      <c r="E300">
        <v>23.5076</v>
      </c>
      <c r="F300">
        <v>5.1060000000000001E-2</v>
      </c>
      <c r="G300">
        <v>0</v>
      </c>
      <c r="H300">
        <v>3.0100000000000001E-3</v>
      </c>
      <c r="I300">
        <v>0.64310999999999996</v>
      </c>
      <c r="J300">
        <v>0.11101999999999999</v>
      </c>
      <c r="K300">
        <v>-1.864E-2</v>
      </c>
      <c r="L300">
        <v>1.39581</v>
      </c>
      <c r="M300">
        <v>3.7319999999999999E-2</v>
      </c>
      <c r="N300">
        <v>4.0910000000000002E-2</v>
      </c>
      <c r="O300">
        <v>189.80767</v>
      </c>
      <c r="P300">
        <v>0.88717999999999997</v>
      </c>
      <c r="Q300">
        <v>727.89372000000003</v>
      </c>
      <c r="R300">
        <v>308.96359999999999</v>
      </c>
      <c r="S300" t="s">
        <v>27</v>
      </c>
      <c r="T300" t="e" cm="1">
        <f t="array" ref="T300">-Inf</f>
        <v>#NAME?</v>
      </c>
      <c r="U300">
        <v>3.96E-3</v>
      </c>
      <c r="V300">
        <v>7.2500000000000004E-3</v>
      </c>
      <c r="W300">
        <v>6.9800000000000001E-3</v>
      </c>
      <c r="X300">
        <v>4.15E-3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301.05351999999999</v>
      </c>
      <c r="B301">
        <v>23.427959999999999</v>
      </c>
      <c r="C301">
        <v>20.265540000000001</v>
      </c>
      <c r="D301">
        <v>20.074269999999999</v>
      </c>
      <c r="E301">
        <v>23.50742</v>
      </c>
      <c r="F301">
        <v>5.0900000000000001E-2</v>
      </c>
      <c r="G301">
        <v>0</v>
      </c>
      <c r="H301">
        <v>3.3500000000000001E-3</v>
      </c>
      <c r="I301">
        <v>0.64187000000000005</v>
      </c>
      <c r="J301">
        <v>9.4850000000000004E-2</v>
      </c>
      <c r="K301">
        <v>-2.121E-2</v>
      </c>
      <c r="L301">
        <v>1.3960600000000001</v>
      </c>
      <c r="M301">
        <v>3.1530000000000002E-2</v>
      </c>
      <c r="N301">
        <v>4.0730000000000002E-2</v>
      </c>
      <c r="O301">
        <v>189.43988999999999</v>
      </c>
      <c r="P301">
        <v>0.98817999999999995</v>
      </c>
      <c r="Q301">
        <v>621.92781000000002</v>
      </c>
      <c r="R301">
        <v>308.04185999999999</v>
      </c>
      <c r="S301" t="s">
        <v>27</v>
      </c>
      <c r="T301" t="e" cm="1">
        <f t="array" ref="T301">-Inf</f>
        <v>#NAME?</v>
      </c>
      <c r="U301">
        <v>3.9500000000000004E-3</v>
      </c>
      <c r="V301">
        <v>7.2500000000000004E-3</v>
      </c>
      <c r="W301">
        <v>6.9800000000000001E-3</v>
      </c>
      <c r="X301">
        <v>4.13E-3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302.05556000000001</v>
      </c>
      <c r="B302">
        <v>23.428090000000001</v>
      </c>
      <c r="C302">
        <v>20.26651</v>
      </c>
      <c r="D302">
        <v>20.073910000000001</v>
      </c>
      <c r="E302">
        <v>23.508659999999999</v>
      </c>
      <c r="F302">
        <v>5.0049999999999997E-2</v>
      </c>
      <c r="G302">
        <v>0</v>
      </c>
      <c r="H302">
        <v>3.1900000000000001E-3</v>
      </c>
      <c r="I302">
        <v>0.64446999999999999</v>
      </c>
      <c r="J302">
        <v>0.10059999999999999</v>
      </c>
      <c r="K302">
        <v>-1.8270000000000002E-2</v>
      </c>
      <c r="L302">
        <v>1.3948100000000001</v>
      </c>
      <c r="M302">
        <v>3.39E-2</v>
      </c>
      <c r="N302">
        <v>4.0329999999999998E-2</v>
      </c>
      <c r="O302">
        <v>190.20868999999999</v>
      </c>
      <c r="P302">
        <v>0.94089</v>
      </c>
      <c r="Q302">
        <v>659.58104000000003</v>
      </c>
      <c r="R302">
        <v>302.90152999999998</v>
      </c>
      <c r="S302" t="s">
        <v>27</v>
      </c>
      <c r="T302" t="e" cm="1">
        <f t="array" ref="T302">-Inf</f>
        <v>#NAME?</v>
      </c>
      <c r="U302">
        <v>3.96E-3</v>
      </c>
      <c r="V302">
        <v>7.2500000000000004E-3</v>
      </c>
      <c r="W302">
        <v>6.9899999999999997E-3</v>
      </c>
      <c r="X302">
        <v>4.13E-3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303.05565999999999</v>
      </c>
      <c r="B303">
        <v>23.428629999999998</v>
      </c>
      <c r="C303">
        <v>20.26557</v>
      </c>
      <c r="D303">
        <v>20.074439999999999</v>
      </c>
      <c r="E303">
        <v>23.5105</v>
      </c>
      <c r="F303">
        <v>5.0369999999999998E-2</v>
      </c>
      <c r="G303">
        <v>0</v>
      </c>
      <c r="H303">
        <v>3.15E-3</v>
      </c>
      <c r="I303">
        <v>0.64378000000000002</v>
      </c>
      <c r="J303">
        <v>0.10766000000000001</v>
      </c>
      <c r="K303">
        <v>-2.034E-2</v>
      </c>
      <c r="L303">
        <v>1.3952899999999999</v>
      </c>
      <c r="M303">
        <v>3.687E-2</v>
      </c>
      <c r="N303">
        <v>4.027E-2</v>
      </c>
      <c r="O303">
        <v>190.00551999999999</v>
      </c>
      <c r="P303">
        <v>0.92869999999999997</v>
      </c>
      <c r="Q303">
        <v>705.92151000000001</v>
      </c>
      <c r="R303">
        <v>304.82029999999997</v>
      </c>
      <c r="S303" t="s">
        <v>27</v>
      </c>
      <c r="T303" t="e" cm="1">
        <f t="array" ref="T303">-Inf</f>
        <v>#NAME?</v>
      </c>
      <c r="U303">
        <v>3.96E-3</v>
      </c>
      <c r="V303">
        <v>7.2500000000000004E-3</v>
      </c>
      <c r="W303">
        <v>6.9899999999999997E-3</v>
      </c>
      <c r="X303">
        <v>4.1399999999999996E-3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304.05667999999997</v>
      </c>
      <c r="B304">
        <v>23.428519999999999</v>
      </c>
      <c r="C304">
        <v>20.265599999999999</v>
      </c>
      <c r="D304">
        <v>20.074210000000001</v>
      </c>
      <c r="E304">
        <v>23.511489999999998</v>
      </c>
      <c r="F304">
        <v>4.9709999999999997E-2</v>
      </c>
      <c r="G304">
        <v>0</v>
      </c>
      <c r="H304">
        <v>3.0200000000000001E-3</v>
      </c>
      <c r="I304">
        <v>0.6431</v>
      </c>
      <c r="J304">
        <v>0.10832</v>
      </c>
      <c r="K304">
        <v>-1.6809999999999999E-2</v>
      </c>
      <c r="L304">
        <v>1.39544</v>
      </c>
      <c r="M304">
        <v>3.7600000000000001E-2</v>
      </c>
      <c r="N304">
        <v>3.9800000000000002E-2</v>
      </c>
      <c r="O304">
        <v>189.80448000000001</v>
      </c>
      <c r="P304">
        <v>0.89058999999999999</v>
      </c>
      <c r="Q304">
        <v>710.28219000000001</v>
      </c>
      <c r="R304">
        <v>300.84125999999998</v>
      </c>
      <c r="S304" t="s">
        <v>27</v>
      </c>
      <c r="T304" t="e" cm="1">
        <f t="array" ref="T304">-Inf</f>
        <v>#NAME?</v>
      </c>
      <c r="U304">
        <v>3.96E-3</v>
      </c>
      <c r="V304">
        <v>7.2500000000000004E-3</v>
      </c>
      <c r="W304">
        <v>6.9800000000000001E-3</v>
      </c>
      <c r="X304">
        <v>4.1399999999999996E-3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305.0575</v>
      </c>
      <c r="B305">
        <v>23.428709999999999</v>
      </c>
      <c r="C305">
        <v>20.266220000000001</v>
      </c>
      <c r="D305">
        <v>20.073889999999999</v>
      </c>
      <c r="E305">
        <v>23.511379999999999</v>
      </c>
      <c r="F305">
        <v>5.0450000000000002E-2</v>
      </c>
      <c r="G305">
        <v>0</v>
      </c>
      <c r="H305">
        <v>3.1199999999999999E-3</v>
      </c>
      <c r="I305">
        <v>0.64241000000000004</v>
      </c>
      <c r="J305">
        <v>0.10324999999999999</v>
      </c>
      <c r="K305">
        <v>-2.052E-2</v>
      </c>
      <c r="L305">
        <v>1.3977200000000001</v>
      </c>
      <c r="M305">
        <v>3.5709999999999999E-2</v>
      </c>
      <c r="N305">
        <v>4.0590000000000001E-2</v>
      </c>
      <c r="O305">
        <v>189.59943999999999</v>
      </c>
      <c r="P305">
        <v>0.92196999999999996</v>
      </c>
      <c r="Q305">
        <v>676.99944000000005</v>
      </c>
      <c r="R305">
        <v>305.26841999999999</v>
      </c>
      <c r="S305" t="s">
        <v>27</v>
      </c>
      <c r="T305" t="e" cm="1">
        <f t="array" ref="T305">-Inf</f>
        <v>#NAME?</v>
      </c>
      <c r="U305">
        <v>3.9500000000000004E-3</v>
      </c>
      <c r="V305">
        <v>7.26E-3</v>
      </c>
      <c r="W305">
        <v>6.9800000000000001E-3</v>
      </c>
      <c r="X305">
        <v>4.1399999999999996E-3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306.06076999999999</v>
      </c>
      <c r="B306">
        <v>23.429310000000001</v>
      </c>
      <c r="C306">
        <v>20.266279999999998</v>
      </c>
      <c r="D306">
        <v>20.074999999999999</v>
      </c>
      <c r="E306">
        <v>23.512229999999999</v>
      </c>
      <c r="F306">
        <v>5.0909999999999997E-2</v>
      </c>
      <c r="G306">
        <v>0</v>
      </c>
      <c r="H306">
        <v>3.2499999999999999E-3</v>
      </c>
      <c r="I306">
        <v>0.64356999999999998</v>
      </c>
      <c r="J306">
        <v>9.9580000000000002E-2</v>
      </c>
      <c r="K306">
        <v>-1.6449999999999999E-2</v>
      </c>
      <c r="L306">
        <v>1.39323</v>
      </c>
      <c r="M306">
        <v>3.4540000000000001E-2</v>
      </c>
      <c r="N306">
        <v>4.0739999999999998E-2</v>
      </c>
      <c r="O306">
        <v>189.94129000000001</v>
      </c>
      <c r="P306">
        <v>0.96040000000000003</v>
      </c>
      <c r="Q306">
        <v>652.98937999999998</v>
      </c>
      <c r="R306">
        <v>308.09203000000002</v>
      </c>
      <c r="S306" t="s">
        <v>27</v>
      </c>
      <c r="T306" t="e" cm="1">
        <f t="array" ref="T306">-Inf</f>
        <v>#NAME?</v>
      </c>
      <c r="U306">
        <v>3.96E-3</v>
      </c>
      <c r="V306">
        <v>7.2399999999999999E-3</v>
      </c>
      <c r="W306">
        <v>6.9899999999999997E-3</v>
      </c>
      <c r="X306">
        <v>4.13E-3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307.06263000000001</v>
      </c>
      <c r="B307">
        <v>23.429780000000001</v>
      </c>
      <c r="C307">
        <v>20.266190000000002</v>
      </c>
      <c r="D307">
        <v>20.075040000000001</v>
      </c>
      <c r="E307">
        <v>23.512730000000001</v>
      </c>
      <c r="F307">
        <v>5.058E-2</v>
      </c>
      <c r="G307">
        <v>0</v>
      </c>
      <c r="H307">
        <v>3.1800000000000001E-3</v>
      </c>
      <c r="I307">
        <v>0.64351999999999998</v>
      </c>
      <c r="J307">
        <v>0.10279000000000001</v>
      </c>
      <c r="K307">
        <v>-1.822E-2</v>
      </c>
      <c r="L307">
        <v>1.39564</v>
      </c>
      <c r="M307">
        <v>3.567E-2</v>
      </c>
      <c r="N307">
        <v>4.045E-2</v>
      </c>
      <c r="O307">
        <v>189.92912000000001</v>
      </c>
      <c r="P307">
        <v>0.93976999999999999</v>
      </c>
      <c r="Q307">
        <v>674.02133000000003</v>
      </c>
      <c r="R307">
        <v>306.11648000000002</v>
      </c>
      <c r="S307" t="s">
        <v>27</v>
      </c>
      <c r="T307" t="e" cm="1">
        <f t="array" ref="T307">-Inf</f>
        <v>#NAME?</v>
      </c>
      <c r="U307">
        <v>3.96E-3</v>
      </c>
      <c r="V307">
        <v>7.2500000000000004E-3</v>
      </c>
      <c r="W307">
        <v>6.9899999999999997E-3</v>
      </c>
      <c r="X307">
        <v>4.1399999999999996E-3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308.06243000000001</v>
      </c>
      <c r="B308">
        <v>23.43102</v>
      </c>
      <c r="C308">
        <v>20.266529999999999</v>
      </c>
      <c r="D308">
        <v>20.074580000000001</v>
      </c>
      <c r="E308">
        <v>23.512810000000002</v>
      </c>
      <c r="F308">
        <v>5.0569999999999997E-2</v>
      </c>
      <c r="G308">
        <v>0</v>
      </c>
      <c r="H308">
        <v>3.8700000000000002E-3</v>
      </c>
      <c r="I308">
        <v>0.64290999999999998</v>
      </c>
      <c r="J308">
        <v>0.10176</v>
      </c>
      <c r="K308">
        <v>-1.6250000000000001E-2</v>
      </c>
      <c r="L308">
        <v>1.3963099999999999</v>
      </c>
      <c r="M308">
        <v>3.4810000000000001E-2</v>
      </c>
      <c r="N308">
        <v>4.061E-2</v>
      </c>
      <c r="O308">
        <v>189.74839</v>
      </c>
      <c r="P308">
        <v>1.1435200000000001</v>
      </c>
      <c r="Q308">
        <v>667.24896000000001</v>
      </c>
      <c r="R308">
        <v>306.04340000000002</v>
      </c>
      <c r="S308" t="s">
        <v>27</v>
      </c>
      <c r="T308" t="e" cm="1">
        <f t="array" ref="T308">-Inf</f>
        <v>#NAME?</v>
      </c>
      <c r="U308">
        <v>3.96E-3</v>
      </c>
      <c r="V308">
        <v>7.2500000000000004E-3</v>
      </c>
      <c r="W308">
        <v>6.9800000000000001E-3</v>
      </c>
      <c r="X308">
        <v>4.13E-3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309.06351000000001</v>
      </c>
      <c r="B309">
        <v>23.429120000000001</v>
      </c>
      <c r="C309">
        <v>20.266310000000001</v>
      </c>
      <c r="D309">
        <v>20.074390000000001</v>
      </c>
      <c r="E309">
        <v>23.51267</v>
      </c>
      <c r="F309">
        <v>5.0790000000000002E-2</v>
      </c>
      <c r="G309">
        <v>0</v>
      </c>
      <c r="H309">
        <v>3.0999999999999999E-3</v>
      </c>
      <c r="I309">
        <v>0.64454</v>
      </c>
      <c r="J309">
        <v>0.10997999999999999</v>
      </c>
      <c r="K309">
        <v>-1.8749999999999999E-2</v>
      </c>
      <c r="L309">
        <v>1.3972</v>
      </c>
      <c r="M309">
        <v>3.8440000000000002E-2</v>
      </c>
      <c r="N309">
        <v>4.0779999999999997E-2</v>
      </c>
      <c r="O309">
        <v>190.22785999999999</v>
      </c>
      <c r="P309">
        <v>0.91415999999999997</v>
      </c>
      <c r="Q309">
        <v>721.16908999999998</v>
      </c>
      <c r="R309">
        <v>307.37383</v>
      </c>
      <c r="S309" t="s">
        <v>27</v>
      </c>
      <c r="T309" t="e" cm="1">
        <f t="array" ref="T309">-Inf</f>
        <v>#NAME?</v>
      </c>
      <c r="U309">
        <v>3.96E-3</v>
      </c>
      <c r="V309">
        <v>7.2500000000000004E-3</v>
      </c>
      <c r="W309">
        <v>6.9899999999999997E-3</v>
      </c>
      <c r="X309">
        <v>4.15E-3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310.06347</v>
      </c>
      <c r="B310">
        <v>23.42867</v>
      </c>
      <c r="C310">
        <v>20.266660000000002</v>
      </c>
      <c r="D310">
        <v>20.075340000000001</v>
      </c>
      <c r="E310">
        <v>23.512650000000001</v>
      </c>
      <c r="F310">
        <v>5.076E-2</v>
      </c>
      <c r="G310">
        <v>0</v>
      </c>
      <c r="H310">
        <v>3.46E-3</v>
      </c>
      <c r="I310">
        <v>0.64395000000000002</v>
      </c>
      <c r="J310">
        <v>0.10825</v>
      </c>
      <c r="K310">
        <v>-1.9140000000000001E-2</v>
      </c>
      <c r="L310">
        <v>1.3940999999999999</v>
      </c>
      <c r="M310">
        <v>3.8030000000000001E-2</v>
      </c>
      <c r="N310">
        <v>4.0620000000000003E-2</v>
      </c>
      <c r="O310">
        <v>190.05587</v>
      </c>
      <c r="P310">
        <v>1.0205500000000001</v>
      </c>
      <c r="Q310">
        <v>709.80403000000001</v>
      </c>
      <c r="R310">
        <v>307.18452000000002</v>
      </c>
      <c r="S310" t="s">
        <v>27</v>
      </c>
      <c r="T310" t="e" cm="1">
        <f t="array" ref="T310">-Inf</f>
        <v>#NAME?</v>
      </c>
      <c r="U310">
        <v>3.96E-3</v>
      </c>
      <c r="V310">
        <v>7.2500000000000004E-3</v>
      </c>
      <c r="W310">
        <v>6.9899999999999997E-3</v>
      </c>
      <c r="X310">
        <v>4.1399999999999996E-3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311.06610000000001</v>
      </c>
      <c r="B311">
        <v>23.429849999999998</v>
      </c>
      <c r="C311">
        <v>20.266549999999999</v>
      </c>
      <c r="D311">
        <v>20.075130000000001</v>
      </c>
      <c r="E311">
        <v>23.511620000000001</v>
      </c>
      <c r="F311">
        <v>5.0549999999999998E-2</v>
      </c>
      <c r="G311">
        <v>0</v>
      </c>
      <c r="H311">
        <v>3.5500000000000002E-3</v>
      </c>
      <c r="I311">
        <v>0.64124999999999999</v>
      </c>
      <c r="J311">
        <v>0.11600000000000001</v>
      </c>
      <c r="K311">
        <v>-1.508E-2</v>
      </c>
      <c r="L311">
        <v>1.39662</v>
      </c>
      <c r="M311">
        <v>3.968E-2</v>
      </c>
      <c r="N311">
        <v>4.0480000000000002E-2</v>
      </c>
      <c r="O311">
        <v>189.25729000000001</v>
      </c>
      <c r="P311">
        <v>1.04661</v>
      </c>
      <c r="Q311">
        <v>760.60483999999997</v>
      </c>
      <c r="R311">
        <v>305.89314000000002</v>
      </c>
      <c r="S311" t="s">
        <v>27</v>
      </c>
      <c r="T311" t="e" cm="1">
        <f t="array" ref="T311">-Inf</f>
        <v>#NAME?</v>
      </c>
      <c r="U311">
        <v>3.9699999999999996E-3</v>
      </c>
      <c r="V311">
        <v>7.2500000000000004E-3</v>
      </c>
      <c r="W311">
        <v>6.9800000000000001E-3</v>
      </c>
      <c r="X311">
        <v>4.15E-3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312.06817000000001</v>
      </c>
      <c r="B312">
        <v>23.43055</v>
      </c>
      <c r="C312">
        <v>20.26651</v>
      </c>
      <c r="D312">
        <v>20.074249999999999</v>
      </c>
      <c r="E312">
        <v>23.511759999999999</v>
      </c>
      <c r="F312">
        <v>5.0650000000000001E-2</v>
      </c>
      <c r="G312">
        <v>0</v>
      </c>
      <c r="H312">
        <v>3.16E-3</v>
      </c>
      <c r="I312">
        <v>0.64319000000000004</v>
      </c>
      <c r="J312">
        <v>0.1191</v>
      </c>
      <c r="K312">
        <v>-1.677E-2</v>
      </c>
      <c r="L312">
        <v>1.39428</v>
      </c>
      <c r="M312">
        <v>4.0460000000000003E-2</v>
      </c>
      <c r="N312">
        <v>4.0730000000000002E-2</v>
      </c>
      <c r="O312">
        <v>189.83009000000001</v>
      </c>
      <c r="P312">
        <v>0.93305000000000005</v>
      </c>
      <c r="Q312">
        <v>780.99576000000002</v>
      </c>
      <c r="R312">
        <v>306.50662</v>
      </c>
      <c r="S312" t="s">
        <v>27</v>
      </c>
      <c r="T312" t="e" cm="1">
        <f t="array" ref="T312">-Inf</f>
        <v>#NAME?</v>
      </c>
      <c r="U312">
        <v>3.96E-3</v>
      </c>
      <c r="V312">
        <v>7.2500000000000004E-3</v>
      </c>
      <c r="W312">
        <v>6.9899999999999997E-3</v>
      </c>
      <c r="X312">
        <v>4.1599999999999996E-3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313.06968999999998</v>
      </c>
      <c r="B313">
        <v>23.43046</v>
      </c>
      <c r="C313">
        <v>20.266860000000001</v>
      </c>
      <c r="D313">
        <v>20.07507</v>
      </c>
      <c r="E313">
        <v>23.51221</v>
      </c>
      <c r="F313">
        <v>5.0070000000000003E-2</v>
      </c>
      <c r="G313">
        <v>0</v>
      </c>
      <c r="H313">
        <v>3.5300000000000002E-3</v>
      </c>
      <c r="I313">
        <v>0.64585000000000004</v>
      </c>
      <c r="J313">
        <v>0.12601000000000001</v>
      </c>
      <c r="K313">
        <v>-1.7680000000000001E-2</v>
      </c>
      <c r="L313">
        <v>1.39238</v>
      </c>
      <c r="M313">
        <v>4.3090000000000003E-2</v>
      </c>
      <c r="N313">
        <v>4.0169999999999997E-2</v>
      </c>
      <c r="O313">
        <v>190.61500000000001</v>
      </c>
      <c r="P313">
        <v>1.04193</v>
      </c>
      <c r="Q313">
        <v>826.28319999999997</v>
      </c>
      <c r="R313">
        <v>303.01175000000001</v>
      </c>
      <c r="S313" t="s">
        <v>27</v>
      </c>
      <c r="T313" t="e" cm="1">
        <f t="array" ref="T313">-Inf</f>
        <v>#NAME?</v>
      </c>
      <c r="U313">
        <v>3.96E-3</v>
      </c>
      <c r="V313">
        <v>7.2399999999999999E-3</v>
      </c>
      <c r="W313">
        <v>7.0000000000000001E-3</v>
      </c>
      <c r="X313">
        <v>4.1700000000000001E-3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314.06993999999997</v>
      </c>
      <c r="B314">
        <v>23.431619999999999</v>
      </c>
      <c r="C314">
        <v>20.265899999999998</v>
      </c>
      <c r="D314">
        <v>20.075379999999999</v>
      </c>
      <c r="E314">
        <v>23.512499999999999</v>
      </c>
      <c r="F314">
        <v>5.0110000000000002E-2</v>
      </c>
      <c r="G314">
        <v>0</v>
      </c>
      <c r="H314">
        <v>3.7000000000000002E-3</v>
      </c>
      <c r="I314">
        <v>0.64292000000000005</v>
      </c>
      <c r="J314">
        <v>0.10988000000000001</v>
      </c>
      <c r="K314">
        <v>-1.7610000000000001E-2</v>
      </c>
      <c r="L314">
        <v>1.39299</v>
      </c>
      <c r="M314">
        <v>3.7170000000000002E-2</v>
      </c>
      <c r="N314">
        <v>3.993E-2</v>
      </c>
      <c r="O314">
        <v>189.75193999999999</v>
      </c>
      <c r="P314">
        <v>1.09158</v>
      </c>
      <c r="Q314">
        <v>720.52692000000002</v>
      </c>
      <c r="R314">
        <v>303.23876000000001</v>
      </c>
      <c r="S314" t="s">
        <v>27</v>
      </c>
      <c r="T314" t="e" cm="1">
        <f t="array" ref="T314">-Inf</f>
        <v>#NAME?</v>
      </c>
      <c r="U314">
        <v>3.96E-3</v>
      </c>
      <c r="V314">
        <v>7.2399999999999999E-3</v>
      </c>
      <c r="W314">
        <v>6.9800000000000001E-3</v>
      </c>
      <c r="X314">
        <v>4.15E-3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315.07082000000003</v>
      </c>
      <c r="B315">
        <v>23.431699999999999</v>
      </c>
      <c r="C315">
        <v>20.266030000000001</v>
      </c>
      <c r="D315">
        <v>20.075040000000001</v>
      </c>
      <c r="E315">
        <v>23.511839999999999</v>
      </c>
      <c r="F315">
        <v>5.0700000000000002E-2</v>
      </c>
      <c r="G315">
        <v>0</v>
      </c>
      <c r="H315">
        <v>2.81E-3</v>
      </c>
      <c r="I315">
        <v>0.64142999999999994</v>
      </c>
      <c r="J315">
        <v>0.11015</v>
      </c>
      <c r="K315">
        <v>-1.6639999999999999E-2</v>
      </c>
      <c r="L315">
        <v>1.39384</v>
      </c>
      <c r="M315">
        <v>3.6920000000000001E-2</v>
      </c>
      <c r="N315">
        <v>4.0509999999999997E-2</v>
      </c>
      <c r="O315">
        <v>189.31036</v>
      </c>
      <c r="P315">
        <v>0.82982999999999996</v>
      </c>
      <c r="Q315">
        <v>722.26799000000005</v>
      </c>
      <c r="R315">
        <v>306.81317999999999</v>
      </c>
      <c r="S315" t="s">
        <v>27</v>
      </c>
      <c r="T315" t="e" cm="1">
        <f t="array" ref="T315">-Inf</f>
        <v>#NAME?</v>
      </c>
      <c r="U315">
        <v>3.96E-3</v>
      </c>
      <c r="V315">
        <v>7.2500000000000004E-3</v>
      </c>
      <c r="W315">
        <v>6.9800000000000001E-3</v>
      </c>
      <c r="X315">
        <v>4.15E-3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316.07319000000001</v>
      </c>
      <c r="B316">
        <v>23.431550000000001</v>
      </c>
      <c r="C316">
        <v>20.266629999999999</v>
      </c>
      <c r="D316">
        <v>20.074929999999998</v>
      </c>
      <c r="E316">
        <v>23.511859999999999</v>
      </c>
      <c r="F316">
        <v>5.015E-2</v>
      </c>
      <c r="G316">
        <v>0</v>
      </c>
      <c r="H316">
        <v>3.4299999999999999E-3</v>
      </c>
      <c r="I316">
        <v>0.64503999999999995</v>
      </c>
      <c r="J316">
        <v>0.11241</v>
      </c>
      <c r="K316">
        <v>-1.8679999999999999E-2</v>
      </c>
      <c r="L316">
        <v>1.39093</v>
      </c>
      <c r="M316">
        <v>3.7760000000000002E-2</v>
      </c>
      <c r="N316">
        <v>4.0219999999999999E-2</v>
      </c>
      <c r="O316">
        <v>190.37711999999999</v>
      </c>
      <c r="P316">
        <v>1.01247</v>
      </c>
      <c r="Q316">
        <v>737.11090999999999</v>
      </c>
      <c r="R316">
        <v>303.51454999999999</v>
      </c>
      <c r="S316" t="s">
        <v>27</v>
      </c>
      <c r="T316" t="e" cm="1">
        <f t="array" ref="T316">-Inf</f>
        <v>#NAME?</v>
      </c>
      <c r="U316">
        <v>3.96E-3</v>
      </c>
      <c r="V316">
        <v>7.2399999999999999E-3</v>
      </c>
      <c r="W316">
        <v>6.9899999999999997E-3</v>
      </c>
      <c r="X316">
        <v>4.15E-3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317.07350000000002</v>
      </c>
      <c r="B317">
        <v>23.43102</v>
      </c>
      <c r="C317">
        <v>20.266819999999999</v>
      </c>
      <c r="D317">
        <v>20.075140000000001</v>
      </c>
      <c r="E317">
        <v>23.51258</v>
      </c>
      <c r="F317">
        <v>5.083E-2</v>
      </c>
      <c r="G317">
        <v>0</v>
      </c>
      <c r="H317">
        <v>3.2399999999999998E-3</v>
      </c>
      <c r="I317">
        <v>0.64371</v>
      </c>
      <c r="J317">
        <v>0.10284</v>
      </c>
      <c r="K317">
        <v>-1.9300000000000001E-2</v>
      </c>
      <c r="L317">
        <v>1.3991</v>
      </c>
      <c r="M317">
        <v>3.5090000000000003E-2</v>
      </c>
      <c r="N317">
        <v>4.0750000000000001E-2</v>
      </c>
      <c r="O317">
        <v>189.98487</v>
      </c>
      <c r="P317">
        <v>0.95504999999999995</v>
      </c>
      <c r="Q317">
        <v>674.34171000000003</v>
      </c>
      <c r="R317">
        <v>307.59282000000002</v>
      </c>
      <c r="S317" t="s">
        <v>27</v>
      </c>
      <c r="T317" t="e" cm="1">
        <f t="array" ref="T317">-Inf</f>
        <v>#NAME?</v>
      </c>
      <c r="U317">
        <v>3.96E-3</v>
      </c>
      <c r="V317">
        <v>7.26E-3</v>
      </c>
      <c r="W317">
        <v>6.9899999999999997E-3</v>
      </c>
      <c r="X317">
        <v>4.1399999999999996E-3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318.07535999999999</v>
      </c>
      <c r="B318">
        <v>23.43131</v>
      </c>
      <c r="C318">
        <v>20.266310000000001</v>
      </c>
      <c r="D318">
        <v>20.075330000000001</v>
      </c>
      <c r="E318">
        <v>23.512599999999999</v>
      </c>
      <c r="F318">
        <v>0.05</v>
      </c>
      <c r="G318">
        <v>0</v>
      </c>
      <c r="H318">
        <v>3.1900000000000001E-3</v>
      </c>
      <c r="I318">
        <v>0.64349999999999996</v>
      </c>
      <c r="J318">
        <v>0.11697</v>
      </c>
      <c r="K318">
        <v>-1.304E-2</v>
      </c>
      <c r="L318">
        <v>1.39351</v>
      </c>
      <c r="M318">
        <v>3.977E-2</v>
      </c>
      <c r="N318">
        <v>3.9949999999999999E-2</v>
      </c>
      <c r="O318">
        <v>189.92122000000001</v>
      </c>
      <c r="P318">
        <v>0.94162000000000001</v>
      </c>
      <c r="Q318">
        <v>766.99730999999997</v>
      </c>
      <c r="R318">
        <v>302.60683</v>
      </c>
      <c r="S318" t="s">
        <v>27</v>
      </c>
      <c r="T318" t="e" cm="1">
        <f t="array" ref="T318">-Inf</f>
        <v>#NAME?</v>
      </c>
      <c r="U318">
        <v>3.9699999999999996E-3</v>
      </c>
      <c r="V318">
        <v>7.2500000000000004E-3</v>
      </c>
      <c r="W318">
        <v>6.9899999999999997E-3</v>
      </c>
      <c r="X318">
        <v>4.15E-3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319.07670000000002</v>
      </c>
      <c r="B319">
        <v>23.431660000000001</v>
      </c>
      <c r="C319">
        <v>20.266030000000001</v>
      </c>
      <c r="D319">
        <v>20.075600000000001</v>
      </c>
      <c r="E319">
        <v>23.51295</v>
      </c>
      <c r="F319">
        <v>5.0209999999999998E-2</v>
      </c>
      <c r="G319">
        <v>0</v>
      </c>
      <c r="H319">
        <v>3.7399999999999998E-3</v>
      </c>
      <c r="I319">
        <v>0.64519000000000004</v>
      </c>
      <c r="J319">
        <v>0.11481</v>
      </c>
      <c r="K319">
        <v>-1.9949999999999999E-2</v>
      </c>
      <c r="L319">
        <v>1.3887400000000001</v>
      </c>
      <c r="M319">
        <v>3.9039999999999998E-2</v>
      </c>
      <c r="N319">
        <v>0.04</v>
      </c>
      <c r="O319">
        <v>190.41986</v>
      </c>
      <c r="P319">
        <v>1.10364</v>
      </c>
      <c r="Q319">
        <v>752.84058000000005</v>
      </c>
      <c r="R319">
        <v>303.86444999999998</v>
      </c>
      <c r="S319" t="s">
        <v>27</v>
      </c>
      <c r="T319" t="e" cm="1">
        <f t="array" ref="T319">-Inf</f>
        <v>#NAME?</v>
      </c>
      <c r="U319">
        <v>3.96E-3</v>
      </c>
      <c r="V319">
        <v>7.2300000000000003E-3</v>
      </c>
      <c r="W319">
        <v>6.9899999999999997E-3</v>
      </c>
      <c r="X319">
        <v>4.15E-3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320.07857999999999</v>
      </c>
      <c r="B320">
        <v>23.431950000000001</v>
      </c>
      <c r="C320">
        <v>20.265619999999998</v>
      </c>
      <c r="D320">
        <v>20.075289999999999</v>
      </c>
      <c r="E320">
        <v>23.512350000000001</v>
      </c>
      <c r="F320">
        <v>5.0459999999999998E-2</v>
      </c>
      <c r="G320">
        <v>0</v>
      </c>
      <c r="H320">
        <v>3.4399999999999999E-3</v>
      </c>
      <c r="I320">
        <v>0.64354</v>
      </c>
      <c r="J320">
        <v>0.11728</v>
      </c>
      <c r="K320">
        <v>-1.9709999999999998E-2</v>
      </c>
      <c r="L320">
        <v>1.3928199999999999</v>
      </c>
      <c r="M320">
        <v>3.9440000000000003E-2</v>
      </c>
      <c r="N320">
        <v>4.0169999999999997E-2</v>
      </c>
      <c r="O320">
        <v>189.93395000000001</v>
      </c>
      <c r="P320">
        <v>1.0154700000000001</v>
      </c>
      <c r="Q320">
        <v>769.02561000000003</v>
      </c>
      <c r="R320">
        <v>305.36151000000001</v>
      </c>
      <c r="S320" t="s">
        <v>27</v>
      </c>
      <c r="T320" t="e" cm="1">
        <f t="array" ref="T320">-Inf</f>
        <v>#NAME?</v>
      </c>
      <c r="U320">
        <v>3.96E-3</v>
      </c>
      <c r="V320">
        <v>7.2399999999999999E-3</v>
      </c>
      <c r="W320">
        <v>6.9899999999999997E-3</v>
      </c>
      <c r="X320">
        <v>4.1599999999999996E-3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321.07859000000002</v>
      </c>
      <c r="B321">
        <v>23.4328</v>
      </c>
      <c r="C321">
        <v>20.266279999999998</v>
      </c>
      <c r="D321">
        <v>20.07593</v>
      </c>
      <c r="E321">
        <v>23.51369</v>
      </c>
      <c r="F321">
        <v>5.0599999999999999E-2</v>
      </c>
      <c r="G321">
        <v>0</v>
      </c>
      <c r="H321">
        <v>3.2299999999999998E-3</v>
      </c>
      <c r="I321">
        <v>0.64334999999999998</v>
      </c>
      <c r="J321">
        <v>0.114</v>
      </c>
      <c r="K321">
        <v>-2.034E-2</v>
      </c>
      <c r="L321">
        <v>1.3918900000000001</v>
      </c>
      <c r="M321">
        <v>3.857E-2</v>
      </c>
      <c r="N321">
        <v>4.0289999999999999E-2</v>
      </c>
      <c r="O321">
        <v>189.87620999999999</v>
      </c>
      <c r="P321">
        <v>0.95338000000000001</v>
      </c>
      <c r="Q321">
        <v>747.53255000000001</v>
      </c>
      <c r="R321">
        <v>306.23671000000002</v>
      </c>
      <c r="S321" t="s">
        <v>27</v>
      </c>
      <c r="T321" t="e" cm="1">
        <f t="array" ref="T321">-Inf</f>
        <v>#NAME?</v>
      </c>
      <c r="U321">
        <v>3.96E-3</v>
      </c>
      <c r="V321">
        <v>7.2399999999999999E-3</v>
      </c>
      <c r="W321">
        <v>6.9899999999999997E-3</v>
      </c>
      <c r="X321">
        <v>4.15E-3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322.07967000000002</v>
      </c>
      <c r="B322">
        <v>23.432980000000001</v>
      </c>
      <c r="C322">
        <v>20.266349999999999</v>
      </c>
      <c r="D322">
        <v>20.075530000000001</v>
      </c>
      <c r="E322">
        <v>23.514690000000002</v>
      </c>
      <c r="F322">
        <v>5.0380000000000001E-2</v>
      </c>
      <c r="G322">
        <v>0</v>
      </c>
      <c r="H322">
        <v>3.47E-3</v>
      </c>
      <c r="I322">
        <v>0.64358000000000004</v>
      </c>
      <c r="J322">
        <v>0.10532999999999999</v>
      </c>
      <c r="K322">
        <v>-2.0459999999999999E-2</v>
      </c>
      <c r="L322">
        <v>1.3970100000000001</v>
      </c>
      <c r="M322">
        <v>3.5999999999999997E-2</v>
      </c>
      <c r="N322">
        <v>4.0219999999999999E-2</v>
      </c>
      <c r="O322">
        <v>189.94607999999999</v>
      </c>
      <c r="P322">
        <v>1.02403</v>
      </c>
      <c r="Q322">
        <v>690.70653000000004</v>
      </c>
      <c r="R322">
        <v>304.89920000000001</v>
      </c>
      <c r="S322" t="s">
        <v>27</v>
      </c>
      <c r="T322" t="e" cm="1">
        <f t="array" ref="T322">-Inf</f>
        <v>#NAME?</v>
      </c>
      <c r="U322">
        <v>3.9500000000000004E-3</v>
      </c>
      <c r="V322">
        <v>7.2500000000000004E-3</v>
      </c>
      <c r="W322">
        <v>6.9899999999999997E-3</v>
      </c>
      <c r="X322">
        <v>4.1399999999999996E-3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323.08037000000002</v>
      </c>
      <c r="B323">
        <v>23.432860000000002</v>
      </c>
      <c r="C323">
        <v>20.266069999999999</v>
      </c>
      <c r="D323">
        <v>20.074929999999998</v>
      </c>
      <c r="E323">
        <v>23.51427</v>
      </c>
      <c r="F323">
        <v>5.0299999999999997E-2</v>
      </c>
      <c r="G323">
        <v>0</v>
      </c>
      <c r="H323">
        <v>3.2000000000000002E-3</v>
      </c>
      <c r="I323">
        <v>0.64278999999999997</v>
      </c>
      <c r="J323">
        <v>9.7420000000000007E-2</v>
      </c>
      <c r="K323">
        <v>-2.2679999999999999E-2</v>
      </c>
      <c r="L323">
        <v>1.3991100000000001</v>
      </c>
      <c r="M323">
        <v>3.3180000000000001E-2</v>
      </c>
      <c r="N323">
        <v>4.0210000000000003E-2</v>
      </c>
      <c r="O323">
        <v>189.71172999999999</v>
      </c>
      <c r="P323">
        <v>0.94333</v>
      </c>
      <c r="Q323">
        <v>638.81502</v>
      </c>
      <c r="R323">
        <v>304.37392</v>
      </c>
      <c r="S323" t="s">
        <v>27</v>
      </c>
      <c r="T323" t="e" cm="1">
        <f t="array" ref="T323">-Inf</f>
        <v>#NAME?</v>
      </c>
      <c r="U323">
        <v>3.9500000000000004E-3</v>
      </c>
      <c r="V323">
        <v>7.26E-3</v>
      </c>
      <c r="W323">
        <v>6.9800000000000001E-3</v>
      </c>
      <c r="X323">
        <v>4.13E-3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324.08078</v>
      </c>
      <c r="B324">
        <v>23.433430000000001</v>
      </c>
      <c r="C324">
        <v>20.266760000000001</v>
      </c>
      <c r="D324">
        <v>20.075310000000002</v>
      </c>
      <c r="E324">
        <v>23.513999999999999</v>
      </c>
      <c r="F324">
        <v>5.0430000000000003E-2</v>
      </c>
      <c r="G324">
        <v>0</v>
      </c>
      <c r="H324">
        <v>3.2799999999999999E-3</v>
      </c>
      <c r="I324">
        <v>0.64271999999999996</v>
      </c>
      <c r="J324">
        <v>0.11006000000000001</v>
      </c>
      <c r="K324">
        <v>-1.7489999999999999E-2</v>
      </c>
      <c r="L324">
        <v>1.3954899999999999</v>
      </c>
      <c r="M324">
        <v>3.7100000000000001E-2</v>
      </c>
      <c r="N324">
        <v>4.0379999999999999E-2</v>
      </c>
      <c r="O324">
        <v>189.69193000000001</v>
      </c>
      <c r="P324">
        <v>0.96836999999999995</v>
      </c>
      <c r="Q324">
        <v>721.75937999999996</v>
      </c>
      <c r="R324">
        <v>305.17313000000001</v>
      </c>
      <c r="S324" t="s">
        <v>27</v>
      </c>
      <c r="T324" t="e" cm="1">
        <f t="array" ref="T324">-Inf</f>
        <v>#NAME?</v>
      </c>
      <c r="U324">
        <v>3.96E-3</v>
      </c>
      <c r="V324">
        <v>7.2500000000000004E-3</v>
      </c>
      <c r="W324">
        <v>6.9800000000000001E-3</v>
      </c>
      <c r="X324">
        <v>4.15E-3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325.08118999999999</v>
      </c>
      <c r="B325">
        <v>23.433689999999999</v>
      </c>
      <c r="C325">
        <v>20.2668</v>
      </c>
      <c r="D325">
        <v>20.075109999999999</v>
      </c>
      <c r="E325">
        <v>23.51473</v>
      </c>
      <c r="F325">
        <v>5.0070000000000003E-2</v>
      </c>
      <c r="G325">
        <v>0</v>
      </c>
      <c r="H325">
        <v>3.1099999999999999E-3</v>
      </c>
      <c r="I325">
        <v>0.64341000000000004</v>
      </c>
      <c r="J325">
        <v>9.8320000000000005E-2</v>
      </c>
      <c r="K325">
        <v>-1.8890000000000001E-2</v>
      </c>
      <c r="L325">
        <v>1.39473</v>
      </c>
      <c r="M325">
        <v>3.3329999999999999E-2</v>
      </c>
      <c r="N325">
        <v>4.0149999999999998E-2</v>
      </c>
      <c r="O325">
        <v>189.8964</v>
      </c>
      <c r="P325">
        <v>0.91652999999999996</v>
      </c>
      <c r="Q325">
        <v>644.76513</v>
      </c>
      <c r="R325">
        <v>302.99572999999998</v>
      </c>
      <c r="S325" t="s">
        <v>27</v>
      </c>
      <c r="T325" t="e" cm="1">
        <f t="array" ref="T325">-Inf</f>
        <v>#NAME?</v>
      </c>
      <c r="U325">
        <v>3.96E-3</v>
      </c>
      <c r="V325">
        <v>7.2500000000000004E-3</v>
      </c>
      <c r="W325">
        <v>6.9899999999999997E-3</v>
      </c>
      <c r="X325">
        <v>4.13E-3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326.08213999999998</v>
      </c>
      <c r="B326">
        <v>23.432379999999998</v>
      </c>
      <c r="C326">
        <v>20.266970000000001</v>
      </c>
      <c r="D326">
        <v>20.074929999999998</v>
      </c>
      <c r="E326">
        <v>23.515239999999999</v>
      </c>
      <c r="F326">
        <v>5.0659999999999997E-2</v>
      </c>
      <c r="G326">
        <v>0</v>
      </c>
      <c r="H326">
        <v>3.4299999999999999E-3</v>
      </c>
      <c r="I326">
        <v>0.64346999999999999</v>
      </c>
      <c r="J326">
        <v>0.11242000000000001</v>
      </c>
      <c r="K326">
        <v>-2.2190000000000001E-2</v>
      </c>
      <c r="L326">
        <v>1.39618</v>
      </c>
      <c r="M326">
        <v>3.8969999999999998E-2</v>
      </c>
      <c r="N326">
        <v>4.07E-2</v>
      </c>
      <c r="O326">
        <v>189.91266999999999</v>
      </c>
      <c r="P326">
        <v>1.0127299999999999</v>
      </c>
      <c r="Q326">
        <v>737.23140999999998</v>
      </c>
      <c r="R326">
        <v>306.60557</v>
      </c>
      <c r="S326" t="s">
        <v>27</v>
      </c>
      <c r="T326" t="e" cm="1">
        <f t="array" ref="T326">-Inf</f>
        <v>#NAME?</v>
      </c>
      <c r="U326">
        <v>3.9500000000000004E-3</v>
      </c>
      <c r="V326">
        <v>7.2500000000000004E-3</v>
      </c>
      <c r="W326">
        <v>6.9899999999999997E-3</v>
      </c>
      <c r="X326">
        <v>4.15E-3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327.08352000000002</v>
      </c>
      <c r="B327">
        <v>23.432929999999999</v>
      </c>
      <c r="C327">
        <v>20.266400000000001</v>
      </c>
      <c r="D327">
        <v>20.075299999999999</v>
      </c>
      <c r="E327">
        <v>23.516760000000001</v>
      </c>
      <c r="F327">
        <v>5.0590000000000003E-2</v>
      </c>
      <c r="G327">
        <v>0</v>
      </c>
      <c r="H327">
        <v>3.0599999999999998E-3</v>
      </c>
      <c r="I327">
        <v>0.64226000000000005</v>
      </c>
      <c r="J327">
        <v>0.11456</v>
      </c>
      <c r="K327">
        <v>-1.7919999999999998E-2</v>
      </c>
      <c r="L327">
        <v>1.3952</v>
      </c>
      <c r="M327">
        <v>4.018E-2</v>
      </c>
      <c r="N327">
        <v>4.0439999999999997E-2</v>
      </c>
      <c r="O327">
        <v>189.55627000000001</v>
      </c>
      <c r="P327">
        <v>0.90293000000000001</v>
      </c>
      <c r="Q327">
        <v>751.27985999999999</v>
      </c>
      <c r="R327">
        <v>306.13400999999999</v>
      </c>
      <c r="S327" t="s">
        <v>27</v>
      </c>
      <c r="T327" t="e" cm="1">
        <f t="array" ref="T327">-Inf</f>
        <v>#NAME?</v>
      </c>
      <c r="U327">
        <v>3.96E-3</v>
      </c>
      <c r="V327">
        <v>7.2500000000000004E-3</v>
      </c>
      <c r="W327">
        <v>6.9800000000000001E-3</v>
      </c>
      <c r="X327">
        <v>4.15E-3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328.08350000000002</v>
      </c>
      <c r="B328">
        <v>23.43235</v>
      </c>
      <c r="C328">
        <v>20.26661</v>
      </c>
      <c r="D328">
        <v>20.075320000000001</v>
      </c>
      <c r="E328">
        <v>23.515830000000001</v>
      </c>
      <c r="F328">
        <v>5.0180000000000002E-2</v>
      </c>
      <c r="G328">
        <v>0</v>
      </c>
      <c r="H328">
        <v>3.0899999999999999E-3</v>
      </c>
      <c r="I328">
        <v>0.64454999999999996</v>
      </c>
      <c r="J328">
        <v>0.10588</v>
      </c>
      <c r="K328">
        <v>-1.7299999999999999E-2</v>
      </c>
      <c r="L328">
        <v>1.39442</v>
      </c>
      <c r="M328">
        <v>3.6979999999999999E-2</v>
      </c>
      <c r="N328">
        <v>4.0149999999999998E-2</v>
      </c>
      <c r="O328">
        <v>190.23034000000001</v>
      </c>
      <c r="P328">
        <v>0.91110999999999998</v>
      </c>
      <c r="Q328">
        <v>694.34307000000001</v>
      </c>
      <c r="R328">
        <v>303.65699000000001</v>
      </c>
      <c r="S328" t="s">
        <v>27</v>
      </c>
      <c r="T328" t="e" cm="1">
        <f t="array" ref="T328">-Inf</f>
        <v>#NAME?</v>
      </c>
      <c r="U328">
        <v>3.96E-3</v>
      </c>
      <c r="V328">
        <v>7.2500000000000004E-3</v>
      </c>
      <c r="W328">
        <v>6.9899999999999997E-3</v>
      </c>
      <c r="X328">
        <v>4.1399999999999996E-3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329.08449000000002</v>
      </c>
      <c r="B329">
        <v>23.4331</v>
      </c>
      <c r="C329">
        <v>20.266649999999998</v>
      </c>
      <c r="D329">
        <v>20.075230000000001</v>
      </c>
      <c r="E329">
        <v>23.516470000000002</v>
      </c>
      <c r="F329">
        <v>5.0450000000000002E-2</v>
      </c>
      <c r="G329">
        <v>0</v>
      </c>
      <c r="H329">
        <v>3.6900000000000001E-3</v>
      </c>
      <c r="I329">
        <v>0.64312999999999998</v>
      </c>
      <c r="J329">
        <v>0.10604</v>
      </c>
      <c r="K329">
        <v>-1.891E-2</v>
      </c>
      <c r="L329">
        <v>1.3931500000000001</v>
      </c>
      <c r="M329">
        <v>3.6979999999999999E-2</v>
      </c>
      <c r="N329">
        <v>4.0390000000000002E-2</v>
      </c>
      <c r="O329">
        <v>189.81244000000001</v>
      </c>
      <c r="P329">
        <v>1.08795</v>
      </c>
      <c r="Q329">
        <v>695.37669000000005</v>
      </c>
      <c r="R329">
        <v>305.28127000000001</v>
      </c>
      <c r="S329" t="s">
        <v>27</v>
      </c>
      <c r="T329" t="e" cm="1">
        <f t="array" ref="T329">-Inf</f>
        <v>#NAME?</v>
      </c>
      <c r="U329">
        <v>3.96E-3</v>
      </c>
      <c r="V329">
        <v>7.2399999999999999E-3</v>
      </c>
      <c r="W329">
        <v>6.9800000000000001E-3</v>
      </c>
      <c r="X329">
        <v>4.1399999999999996E-3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330.08676000000003</v>
      </c>
      <c r="B330">
        <v>23.433209999999999</v>
      </c>
      <c r="C330">
        <v>20.267299999999999</v>
      </c>
      <c r="D330">
        <v>20.075849999999999</v>
      </c>
      <c r="E330">
        <v>23.515000000000001</v>
      </c>
      <c r="F330">
        <v>5.006E-2</v>
      </c>
      <c r="G330">
        <v>0</v>
      </c>
      <c r="H330">
        <v>3.2000000000000002E-3</v>
      </c>
      <c r="I330">
        <v>0.64375000000000004</v>
      </c>
      <c r="J330">
        <v>0.11476</v>
      </c>
      <c r="K330">
        <v>-1.545E-2</v>
      </c>
      <c r="L330">
        <v>1.3945799999999999</v>
      </c>
      <c r="M330">
        <v>3.9260000000000003E-2</v>
      </c>
      <c r="N330">
        <v>4.0090000000000001E-2</v>
      </c>
      <c r="O330">
        <v>189.99666999999999</v>
      </c>
      <c r="P330">
        <v>0.94457999999999998</v>
      </c>
      <c r="Q330">
        <v>752.58459000000005</v>
      </c>
      <c r="R330">
        <v>302.95958000000002</v>
      </c>
      <c r="S330" t="s">
        <v>27</v>
      </c>
      <c r="T330" t="e" cm="1">
        <f t="array" ref="T330">-Inf</f>
        <v>#NAME?</v>
      </c>
      <c r="U330">
        <v>3.9699999999999996E-3</v>
      </c>
      <c r="V330">
        <v>7.2500000000000004E-3</v>
      </c>
      <c r="W330">
        <v>6.9899999999999997E-3</v>
      </c>
      <c r="X330">
        <v>4.15E-3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331.08677999999998</v>
      </c>
      <c r="B331">
        <v>23.433820000000001</v>
      </c>
      <c r="C331">
        <v>20.26728</v>
      </c>
      <c r="D331">
        <v>20.075880000000002</v>
      </c>
      <c r="E331">
        <v>23.514109999999999</v>
      </c>
      <c r="F331">
        <v>5.049E-2</v>
      </c>
      <c r="G331">
        <v>0</v>
      </c>
      <c r="H331">
        <v>3.0200000000000001E-3</v>
      </c>
      <c r="I331">
        <v>0.64246000000000003</v>
      </c>
      <c r="J331">
        <v>0.10755000000000001</v>
      </c>
      <c r="K331">
        <v>-1.8409999999999999E-2</v>
      </c>
      <c r="L331">
        <v>1.39242</v>
      </c>
      <c r="M331">
        <v>3.6119999999999999E-2</v>
      </c>
      <c r="N331">
        <v>4.0430000000000001E-2</v>
      </c>
      <c r="O331">
        <v>189.61581000000001</v>
      </c>
      <c r="P331">
        <v>0.89115999999999995</v>
      </c>
      <c r="Q331">
        <v>705.26765</v>
      </c>
      <c r="R331">
        <v>305.57224000000002</v>
      </c>
      <c r="S331" t="s">
        <v>27</v>
      </c>
      <c r="T331" t="e" cm="1">
        <f t="array" ref="T331">-Inf</f>
        <v>#NAME?</v>
      </c>
      <c r="U331">
        <v>3.96E-3</v>
      </c>
      <c r="V331">
        <v>7.2399999999999999E-3</v>
      </c>
      <c r="W331">
        <v>6.9800000000000001E-3</v>
      </c>
      <c r="X331">
        <v>4.1399999999999996E-3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332.08684</v>
      </c>
      <c r="B332">
        <v>23.43365</v>
      </c>
      <c r="C332">
        <v>20.267109999999999</v>
      </c>
      <c r="D332">
        <v>20.075040000000001</v>
      </c>
      <c r="E332">
        <v>23.515699999999999</v>
      </c>
      <c r="F332">
        <v>5.049E-2</v>
      </c>
      <c r="G332">
        <v>0</v>
      </c>
      <c r="H332">
        <v>3.3400000000000001E-3</v>
      </c>
      <c r="I332">
        <v>0.6431</v>
      </c>
      <c r="J332">
        <v>0.10456</v>
      </c>
      <c r="K332">
        <v>-1.9189999999999999E-2</v>
      </c>
      <c r="L332">
        <v>1.3949199999999999</v>
      </c>
      <c r="M332">
        <v>3.5889999999999998E-2</v>
      </c>
      <c r="N332">
        <v>4.0570000000000002E-2</v>
      </c>
      <c r="O332">
        <v>189.80441999999999</v>
      </c>
      <c r="P332">
        <v>0.98587999999999998</v>
      </c>
      <c r="Q332">
        <v>685.67997000000003</v>
      </c>
      <c r="R332">
        <v>305.57172000000003</v>
      </c>
      <c r="S332" t="s">
        <v>27</v>
      </c>
      <c r="T332" t="e" cm="1">
        <f t="array" ref="T332">-Inf</f>
        <v>#NAME?</v>
      </c>
      <c r="U332">
        <v>3.96E-3</v>
      </c>
      <c r="V332">
        <v>7.2500000000000004E-3</v>
      </c>
      <c r="W332">
        <v>6.9800000000000001E-3</v>
      </c>
      <c r="X332">
        <v>4.1399999999999996E-3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333.08695</v>
      </c>
      <c r="B333">
        <v>23.434249999999999</v>
      </c>
      <c r="C333">
        <v>20.266739999999999</v>
      </c>
      <c r="D333">
        <v>20.074780000000001</v>
      </c>
      <c r="E333">
        <v>23.515809999999998</v>
      </c>
      <c r="F333">
        <v>5.0479999999999997E-2</v>
      </c>
      <c r="G333">
        <v>0</v>
      </c>
      <c r="H333">
        <v>3.2100000000000002E-3</v>
      </c>
      <c r="I333">
        <v>0.64532</v>
      </c>
      <c r="J333">
        <v>0.10985</v>
      </c>
      <c r="K333">
        <v>-1.5730000000000001E-2</v>
      </c>
      <c r="L333">
        <v>1.3958600000000001</v>
      </c>
      <c r="M333">
        <v>3.7479999999999999E-2</v>
      </c>
      <c r="N333">
        <v>4.054E-2</v>
      </c>
      <c r="O333">
        <v>190.45849999999999</v>
      </c>
      <c r="P333">
        <v>0.94755</v>
      </c>
      <c r="Q333">
        <v>720.40155000000004</v>
      </c>
      <c r="R333">
        <v>305.51096999999999</v>
      </c>
      <c r="S333" t="s">
        <v>27</v>
      </c>
      <c r="T333" t="e" cm="1">
        <f t="array" ref="T333">-Inf</f>
        <v>#NAME?</v>
      </c>
      <c r="U333">
        <v>3.9699999999999996E-3</v>
      </c>
      <c r="V333">
        <v>7.2500000000000004E-3</v>
      </c>
      <c r="W333">
        <v>6.9899999999999997E-3</v>
      </c>
      <c r="X333">
        <v>4.15E-3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334.08679000000001</v>
      </c>
      <c r="B334">
        <v>23.434159999999999</v>
      </c>
      <c r="C334">
        <v>20.267489999999999</v>
      </c>
      <c r="D334">
        <v>20.075880000000002</v>
      </c>
      <c r="E334">
        <v>23.515920000000001</v>
      </c>
      <c r="F334">
        <v>5.0220000000000001E-2</v>
      </c>
      <c r="G334">
        <v>0</v>
      </c>
      <c r="H334">
        <v>3.9500000000000004E-3</v>
      </c>
      <c r="I334">
        <v>0.64287000000000005</v>
      </c>
      <c r="J334">
        <v>0.10145999999999999</v>
      </c>
      <c r="K334">
        <v>-2.0129999999999999E-2</v>
      </c>
      <c r="L334">
        <v>1.3937299999999999</v>
      </c>
      <c r="M334">
        <v>3.4700000000000002E-2</v>
      </c>
      <c r="N334">
        <v>4.0250000000000001E-2</v>
      </c>
      <c r="O334">
        <v>189.73507000000001</v>
      </c>
      <c r="P334">
        <v>1.16584</v>
      </c>
      <c r="Q334">
        <v>665.33974999999998</v>
      </c>
      <c r="R334">
        <v>303.93623000000002</v>
      </c>
      <c r="S334" t="s">
        <v>27</v>
      </c>
      <c r="T334" t="e" cm="1">
        <f t="array" ref="T334">-Inf</f>
        <v>#NAME?</v>
      </c>
      <c r="U334">
        <v>3.96E-3</v>
      </c>
      <c r="V334">
        <v>7.2500000000000004E-3</v>
      </c>
      <c r="W334">
        <v>6.9800000000000001E-3</v>
      </c>
      <c r="X334">
        <v>4.13E-3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335.08699000000001</v>
      </c>
      <c r="B335">
        <v>23.435020000000002</v>
      </c>
      <c r="C335">
        <v>20.267320000000002</v>
      </c>
      <c r="D335">
        <v>20.07593</v>
      </c>
      <c r="E335">
        <v>23.517320000000002</v>
      </c>
      <c r="F335">
        <v>5.0389999999999997E-2</v>
      </c>
      <c r="G335">
        <v>0</v>
      </c>
      <c r="H335">
        <v>3.31E-3</v>
      </c>
      <c r="I335">
        <v>0.64290000000000003</v>
      </c>
      <c r="J335">
        <v>0.12057</v>
      </c>
      <c r="K335">
        <v>-1.6219999999999998E-2</v>
      </c>
      <c r="L335">
        <v>1.39737</v>
      </c>
      <c r="M335">
        <v>4.1509999999999998E-2</v>
      </c>
      <c r="N335">
        <v>4.0340000000000001E-2</v>
      </c>
      <c r="O335">
        <v>189.74543</v>
      </c>
      <c r="P335">
        <v>0.97755000000000003</v>
      </c>
      <c r="Q335">
        <v>790.67294000000004</v>
      </c>
      <c r="R335">
        <v>304.97323999999998</v>
      </c>
      <c r="S335" t="s">
        <v>27</v>
      </c>
      <c r="T335" t="e" cm="1">
        <f t="array" ref="T335">-Inf</f>
        <v>#NAME?</v>
      </c>
      <c r="U335">
        <v>3.96E-3</v>
      </c>
      <c r="V335">
        <v>7.2500000000000004E-3</v>
      </c>
      <c r="W335">
        <v>6.9800000000000001E-3</v>
      </c>
      <c r="X335">
        <v>4.1599999999999996E-3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336.08694000000003</v>
      </c>
      <c r="B336">
        <v>23.434560000000001</v>
      </c>
      <c r="C336">
        <v>20.2666</v>
      </c>
      <c r="D336">
        <v>20.07573</v>
      </c>
      <c r="E336">
        <v>23.517009999999999</v>
      </c>
      <c r="F336">
        <v>4.9959999999999997E-2</v>
      </c>
      <c r="G336">
        <v>0</v>
      </c>
      <c r="H336">
        <v>3.3E-3</v>
      </c>
      <c r="I336">
        <v>0.64239000000000002</v>
      </c>
      <c r="J336">
        <v>0.11026</v>
      </c>
      <c r="K336">
        <v>-1.822E-2</v>
      </c>
      <c r="L336">
        <v>1.3893899999999999</v>
      </c>
      <c r="M336">
        <v>3.8030000000000001E-2</v>
      </c>
      <c r="N336">
        <v>3.9890000000000002E-2</v>
      </c>
      <c r="O336">
        <v>189.59529000000001</v>
      </c>
      <c r="P336">
        <v>0.97285999999999995</v>
      </c>
      <c r="Q336">
        <v>723.10721000000001</v>
      </c>
      <c r="R336">
        <v>302.36239999999998</v>
      </c>
      <c r="S336" t="s">
        <v>27</v>
      </c>
      <c r="T336" t="e" cm="1">
        <f t="array" ref="T336">-Inf</f>
        <v>#NAME?</v>
      </c>
      <c r="U336">
        <v>3.96E-3</v>
      </c>
      <c r="V336">
        <v>7.2399999999999999E-3</v>
      </c>
      <c r="W336">
        <v>6.9800000000000001E-3</v>
      </c>
      <c r="X336">
        <v>4.15E-3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337.08837999999997</v>
      </c>
      <c r="B337">
        <v>23.434909999999999</v>
      </c>
      <c r="C337">
        <v>20.267430000000001</v>
      </c>
      <c r="D337">
        <v>20.076229999999999</v>
      </c>
      <c r="E337">
        <v>23.51699</v>
      </c>
      <c r="F337">
        <v>5.0270000000000002E-2</v>
      </c>
      <c r="G337">
        <v>0</v>
      </c>
      <c r="H337">
        <v>3.0799999999999998E-3</v>
      </c>
      <c r="I337">
        <v>0.64354999999999996</v>
      </c>
      <c r="J337">
        <v>0.10929</v>
      </c>
      <c r="K337">
        <v>-1.7510000000000001E-2</v>
      </c>
      <c r="L337">
        <v>1.3951</v>
      </c>
      <c r="M337">
        <v>3.7530000000000001E-2</v>
      </c>
      <c r="N337">
        <v>4.0210000000000003E-2</v>
      </c>
      <c r="O337">
        <v>189.93523999999999</v>
      </c>
      <c r="P337">
        <v>0.91020999999999996</v>
      </c>
      <c r="Q337">
        <v>716.72396000000003</v>
      </c>
      <c r="R337">
        <v>304.21692999999999</v>
      </c>
      <c r="S337" t="s">
        <v>27</v>
      </c>
      <c r="T337" t="e" cm="1">
        <f t="array" ref="T337">-Inf</f>
        <v>#NAME?</v>
      </c>
      <c r="U337">
        <v>3.96E-3</v>
      </c>
      <c r="V337">
        <v>7.2500000000000004E-3</v>
      </c>
      <c r="W337">
        <v>6.9899999999999997E-3</v>
      </c>
      <c r="X337">
        <v>4.1399999999999996E-3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338.08920000000001</v>
      </c>
      <c r="B338">
        <v>23.435590000000001</v>
      </c>
      <c r="C338">
        <v>20.267109999999999</v>
      </c>
      <c r="D338">
        <v>20.07602</v>
      </c>
      <c r="E338">
        <v>23.516120000000001</v>
      </c>
      <c r="F338">
        <v>5.083E-2</v>
      </c>
      <c r="G338">
        <v>0</v>
      </c>
      <c r="H338">
        <v>3.2399999999999998E-3</v>
      </c>
      <c r="I338">
        <v>0.64185000000000003</v>
      </c>
      <c r="J338">
        <v>0.10684</v>
      </c>
      <c r="K338">
        <v>-1.7930000000000001E-2</v>
      </c>
      <c r="L338">
        <v>1.3975200000000001</v>
      </c>
      <c r="M338">
        <v>3.5990000000000001E-2</v>
      </c>
      <c r="N338">
        <v>4.0629999999999999E-2</v>
      </c>
      <c r="O338">
        <v>189.43482</v>
      </c>
      <c r="P338">
        <v>0.95759000000000005</v>
      </c>
      <c r="Q338">
        <v>700.65569000000005</v>
      </c>
      <c r="R338">
        <v>307.59893</v>
      </c>
      <c r="S338" t="s">
        <v>27</v>
      </c>
      <c r="T338" t="e" cm="1">
        <f t="array" ref="T338">-Inf</f>
        <v>#NAME?</v>
      </c>
      <c r="U338">
        <v>3.96E-3</v>
      </c>
      <c r="V338">
        <v>7.2500000000000004E-3</v>
      </c>
      <c r="W338">
        <v>6.9800000000000001E-3</v>
      </c>
      <c r="X338">
        <v>4.1399999999999996E-3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339.08981999999997</v>
      </c>
      <c r="B339">
        <v>23.436160000000001</v>
      </c>
      <c r="C339">
        <v>20.26681</v>
      </c>
      <c r="D339">
        <v>20.075810000000001</v>
      </c>
      <c r="E339">
        <v>23.516010000000001</v>
      </c>
      <c r="F339">
        <v>5.0810000000000001E-2</v>
      </c>
      <c r="G339">
        <v>0</v>
      </c>
      <c r="H339">
        <v>3.0699999999999998E-3</v>
      </c>
      <c r="I339">
        <v>0.64459</v>
      </c>
      <c r="J339">
        <v>0.11814</v>
      </c>
      <c r="K339">
        <v>-1.7600000000000001E-2</v>
      </c>
      <c r="L339">
        <v>1.3963099999999999</v>
      </c>
      <c r="M339">
        <v>3.9460000000000002E-2</v>
      </c>
      <c r="N339">
        <v>4.0599999999999997E-2</v>
      </c>
      <c r="O339">
        <v>190.2448</v>
      </c>
      <c r="P339">
        <v>0.90473000000000003</v>
      </c>
      <c r="Q339">
        <v>774.78286000000003</v>
      </c>
      <c r="R339">
        <v>307.48088999999999</v>
      </c>
      <c r="S339" t="s">
        <v>27</v>
      </c>
      <c r="T339" t="e" cm="1">
        <f t="array" ref="T339">-Inf</f>
        <v>#NAME?</v>
      </c>
      <c r="U339">
        <v>3.96E-3</v>
      </c>
      <c r="V339">
        <v>7.2500000000000004E-3</v>
      </c>
      <c r="W339">
        <v>6.9899999999999997E-3</v>
      </c>
      <c r="X339">
        <v>4.1599999999999996E-3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340.09111000000001</v>
      </c>
      <c r="B340">
        <v>23.435400000000001</v>
      </c>
      <c r="C340">
        <v>20.26782</v>
      </c>
      <c r="D340">
        <v>20.075869999999998</v>
      </c>
      <c r="E340">
        <v>23.514939999999999</v>
      </c>
      <c r="F340">
        <v>5.0569999999999997E-2</v>
      </c>
      <c r="G340">
        <v>0</v>
      </c>
      <c r="H340">
        <v>3.0200000000000001E-3</v>
      </c>
      <c r="I340">
        <v>0.64297000000000004</v>
      </c>
      <c r="J340">
        <v>0.1134</v>
      </c>
      <c r="K340">
        <v>-2.0029999999999999E-2</v>
      </c>
      <c r="L340">
        <v>1.3948100000000001</v>
      </c>
      <c r="M340">
        <v>3.773E-2</v>
      </c>
      <c r="N340">
        <v>4.0599999999999997E-2</v>
      </c>
      <c r="O340">
        <v>189.76553000000001</v>
      </c>
      <c r="P340">
        <v>0.89112000000000002</v>
      </c>
      <c r="Q340">
        <v>743.67556000000002</v>
      </c>
      <c r="R340">
        <v>306.03341</v>
      </c>
      <c r="S340" t="s">
        <v>27</v>
      </c>
      <c r="T340" t="e" cm="1">
        <f t="array" ref="T340">-Inf</f>
        <v>#NAME?</v>
      </c>
      <c r="U340">
        <v>3.96E-3</v>
      </c>
      <c r="V340">
        <v>7.2500000000000004E-3</v>
      </c>
      <c r="W340">
        <v>6.9800000000000001E-3</v>
      </c>
      <c r="X340">
        <v>4.15E-3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341.09231</v>
      </c>
      <c r="B341">
        <v>23.43533</v>
      </c>
      <c r="C341">
        <v>20.266629999999999</v>
      </c>
      <c r="D341">
        <v>20.075060000000001</v>
      </c>
      <c r="E341">
        <v>23.51511</v>
      </c>
      <c r="F341">
        <v>5.0479999999999997E-2</v>
      </c>
      <c r="G341">
        <v>0</v>
      </c>
      <c r="H341">
        <v>3.4499999999999999E-3</v>
      </c>
      <c r="I341">
        <v>0.64407999999999999</v>
      </c>
      <c r="J341">
        <v>0.11568000000000001</v>
      </c>
      <c r="K341">
        <v>-1.7069999999999998E-2</v>
      </c>
      <c r="L341">
        <v>1.39581</v>
      </c>
      <c r="M341">
        <v>3.8609999999999998E-2</v>
      </c>
      <c r="N341">
        <v>4.045E-2</v>
      </c>
      <c r="O341">
        <v>190.09413000000001</v>
      </c>
      <c r="P341">
        <v>1.0192699999999999</v>
      </c>
      <c r="Q341">
        <v>758.62572</v>
      </c>
      <c r="R341">
        <v>305.47165999999999</v>
      </c>
      <c r="S341" t="s">
        <v>27</v>
      </c>
      <c r="T341" t="e" cm="1">
        <f t="array" ref="T341">-Inf</f>
        <v>#NAME?</v>
      </c>
      <c r="U341">
        <v>3.96E-3</v>
      </c>
      <c r="V341">
        <v>7.2500000000000004E-3</v>
      </c>
      <c r="W341">
        <v>6.9899999999999997E-3</v>
      </c>
      <c r="X341">
        <v>4.15E-3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342.09165999999999</v>
      </c>
      <c r="B342">
        <v>23.435400000000001</v>
      </c>
      <c r="C342">
        <v>20.267530000000001</v>
      </c>
      <c r="D342">
        <v>20.075679999999998</v>
      </c>
      <c r="E342">
        <v>23.516400000000001</v>
      </c>
      <c r="F342">
        <v>5.0459999999999998E-2</v>
      </c>
      <c r="G342">
        <v>0</v>
      </c>
      <c r="H342">
        <v>3.5400000000000002E-3</v>
      </c>
      <c r="I342">
        <v>0.64297000000000004</v>
      </c>
      <c r="J342">
        <v>0.10308</v>
      </c>
      <c r="K342">
        <v>-1.6480000000000002E-2</v>
      </c>
      <c r="L342">
        <v>1.39209</v>
      </c>
      <c r="M342">
        <v>3.4930000000000003E-2</v>
      </c>
      <c r="N342">
        <v>4.0489999999999998E-2</v>
      </c>
      <c r="O342">
        <v>189.76483999999999</v>
      </c>
      <c r="P342">
        <v>1.04335</v>
      </c>
      <c r="Q342">
        <v>676.01193999999998</v>
      </c>
      <c r="R342">
        <v>305.35941000000003</v>
      </c>
      <c r="S342" t="s">
        <v>27</v>
      </c>
      <c r="T342" t="e" cm="1">
        <f t="array" ref="T342">-Inf</f>
        <v>#NAME?</v>
      </c>
      <c r="U342">
        <v>3.96E-3</v>
      </c>
      <c r="V342">
        <v>7.2399999999999999E-3</v>
      </c>
      <c r="W342">
        <v>6.9800000000000001E-3</v>
      </c>
      <c r="X342">
        <v>4.1399999999999996E-3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343.09332000000001</v>
      </c>
      <c r="B343">
        <v>23.435300000000002</v>
      </c>
      <c r="C343">
        <v>20.267009999999999</v>
      </c>
      <c r="D343">
        <v>20.076000000000001</v>
      </c>
      <c r="E343">
        <v>23.518139999999999</v>
      </c>
      <c r="F343">
        <v>5.0689999999999999E-2</v>
      </c>
      <c r="G343">
        <v>0</v>
      </c>
      <c r="H343">
        <v>3.3500000000000001E-3</v>
      </c>
      <c r="I343">
        <v>0.64146000000000003</v>
      </c>
      <c r="J343">
        <v>8.7989999999999999E-2</v>
      </c>
      <c r="K343">
        <v>-1.9720000000000001E-2</v>
      </c>
      <c r="L343">
        <v>1.39269</v>
      </c>
      <c r="M343">
        <v>3.049E-2</v>
      </c>
      <c r="N343">
        <v>4.0500000000000001E-2</v>
      </c>
      <c r="O343">
        <v>189.31971999999999</v>
      </c>
      <c r="P343">
        <v>0.98817999999999995</v>
      </c>
      <c r="Q343">
        <v>577.04893000000004</v>
      </c>
      <c r="R343">
        <v>306.75943000000001</v>
      </c>
      <c r="S343" t="s">
        <v>27</v>
      </c>
      <c r="T343" t="e" cm="1">
        <f t="array" ref="T343">-Inf</f>
        <v>#NAME?</v>
      </c>
      <c r="U343">
        <v>3.96E-3</v>
      </c>
      <c r="V343">
        <v>7.2399999999999999E-3</v>
      </c>
      <c r="W343">
        <v>6.9800000000000001E-3</v>
      </c>
      <c r="X343">
        <v>4.1200000000000004E-3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344.09350999999998</v>
      </c>
      <c r="B344">
        <v>23.435189999999999</v>
      </c>
      <c r="C344">
        <v>20.266739999999999</v>
      </c>
      <c r="D344">
        <v>20.0749</v>
      </c>
      <c r="E344">
        <v>23.518789999999999</v>
      </c>
      <c r="F344">
        <v>5.015E-2</v>
      </c>
      <c r="G344">
        <v>0</v>
      </c>
      <c r="H344">
        <v>3.3700000000000002E-3</v>
      </c>
      <c r="I344">
        <v>0.64385000000000003</v>
      </c>
      <c r="J344">
        <v>0.10804999999999999</v>
      </c>
      <c r="K344">
        <v>-1.917E-2</v>
      </c>
      <c r="L344">
        <v>1.3932100000000001</v>
      </c>
      <c r="M344">
        <v>3.7789999999999997E-2</v>
      </c>
      <c r="N344">
        <v>4.0239999999999998E-2</v>
      </c>
      <c r="O344">
        <v>190.02506</v>
      </c>
      <c r="P344">
        <v>0.99316000000000004</v>
      </c>
      <c r="Q344">
        <v>708.62138000000004</v>
      </c>
      <c r="R344">
        <v>303.46803</v>
      </c>
      <c r="S344" t="s">
        <v>27</v>
      </c>
      <c r="T344" t="e" cm="1">
        <f t="array" ref="T344">-Inf</f>
        <v>#NAME?</v>
      </c>
      <c r="U344">
        <v>3.96E-3</v>
      </c>
      <c r="V344">
        <v>7.2399999999999999E-3</v>
      </c>
      <c r="W344">
        <v>6.9899999999999997E-3</v>
      </c>
      <c r="X344">
        <v>4.1399999999999996E-3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345.09350999999998</v>
      </c>
      <c r="B345">
        <v>23.43638</v>
      </c>
      <c r="C345">
        <v>20.266950000000001</v>
      </c>
      <c r="D345">
        <v>20.075800000000001</v>
      </c>
      <c r="E345">
        <v>23.518940000000001</v>
      </c>
      <c r="F345">
        <v>4.9979999999999997E-2</v>
      </c>
      <c r="G345">
        <v>0</v>
      </c>
      <c r="H345">
        <v>3.2000000000000002E-3</v>
      </c>
      <c r="I345">
        <v>0.6452</v>
      </c>
      <c r="J345">
        <v>0.10548</v>
      </c>
      <c r="K345">
        <v>-1.5140000000000001E-2</v>
      </c>
      <c r="L345">
        <v>1.3960300000000001</v>
      </c>
      <c r="M345">
        <v>3.6429999999999997E-2</v>
      </c>
      <c r="N345">
        <v>3.9960000000000002E-2</v>
      </c>
      <c r="O345">
        <v>190.42388</v>
      </c>
      <c r="P345">
        <v>0.94589999999999996</v>
      </c>
      <c r="Q345">
        <v>691.74125000000004</v>
      </c>
      <c r="R345">
        <v>302.45560999999998</v>
      </c>
      <c r="S345" t="s">
        <v>27</v>
      </c>
      <c r="T345" t="e" cm="1">
        <f t="array" ref="T345">-Inf</f>
        <v>#NAME?</v>
      </c>
      <c r="U345">
        <v>3.9699999999999996E-3</v>
      </c>
      <c r="V345">
        <v>7.2500000000000004E-3</v>
      </c>
      <c r="W345">
        <v>6.9899999999999997E-3</v>
      </c>
      <c r="X345">
        <v>4.1399999999999996E-3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346.09442999999999</v>
      </c>
      <c r="B346">
        <v>23.436299999999999</v>
      </c>
      <c r="C346">
        <v>20.267510000000001</v>
      </c>
      <c r="D346">
        <v>20.075500000000002</v>
      </c>
      <c r="E346">
        <v>23.517620000000001</v>
      </c>
      <c r="F346">
        <v>5.0319999999999997E-2</v>
      </c>
      <c r="G346">
        <v>0</v>
      </c>
      <c r="H346">
        <v>3.16E-3</v>
      </c>
      <c r="I346">
        <v>0.64363000000000004</v>
      </c>
      <c r="J346">
        <v>0.11405999999999999</v>
      </c>
      <c r="K346">
        <v>-1.6400000000000001E-2</v>
      </c>
      <c r="L346">
        <v>1.3961699999999999</v>
      </c>
      <c r="M346">
        <v>3.8800000000000001E-2</v>
      </c>
      <c r="N346">
        <v>4.0419999999999998E-2</v>
      </c>
      <c r="O346">
        <v>189.96172000000001</v>
      </c>
      <c r="P346">
        <v>0.93357999999999997</v>
      </c>
      <c r="Q346">
        <v>748.03321000000005</v>
      </c>
      <c r="R346">
        <v>304.51958000000002</v>
      </c>
      <c r="S346" t="s">
        <v>27</v>
      </c>
      <c r="T346" t="e" cm="1">
        <f t="array" ref="T346">-Inf</f>
        <v>#NAME?</v>
      </c>
      <c r="U346">
        <v>3.96E-3</v>
      </c>
      <c r="V346">
        <v>7.2500000000000004E-3</v>
      </c>
      <c r="W346">
        <v>6.9899999999999997E-3</v>
      </c>
      <c r="X346">
        <v>4.15E-3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347.09651000000002</v>
      </c>
      <c r="B347">
        <v>23.437349999999999</v>
      </c>
      <c r="C347">
        <v>20.267530000000001</v>
      </c>
      <c r="D347">
        <v>20.07526</v>
      </c>
      <c r="E347">
        <v>23.51718</v>
      </c>
      <c r="F347">
        <v>5.0200000000000002E-2</v>
      </c>
      <c r="G347">
        <v>0</v>
      </c>
      <c r="H347">
        <v>3.1199999999999999E-3</v>
      </c>
      <c r="I347">
        <v>0.64429000000000003</v>
      </c>
      <c r="J347">
        <v>0.10129000000000001</v>
      </c>
      <c r="K347">
        <v>-2.2079999999999999E-2</v>
      </c>
      <c r="L347">
        <v>1.3964099999999999</v>
      </c>
      <c r="M347">
        <v>3.3820000000000003E-2</v>
      </c>
      <c r="N347">
        <v>4.0370000000000003E-2</v>
      </c>
      <c r="O347">
        <v>190.15528</v>
      </c>
      <c r="P347">
        <v>0.92183000000000004</v>
      </c>
      <c r="Q347">
        <v>664.26787000000002</v>
      </c>
      <c r="R347">
        <v>303.78865999999999</v>
      </c>
      <c r="S347" t="s">
        <v>27</v>
      </c>
      <c r="T347" t="e" cm="1">
        <f t="array" ref="T347">-Inf</f>
        <v>#NAME?</v>
      </c>
      <c r="U347">
        <v>3.9500000000000004E-3</v>
      </c>
      <c r="V347">
        <v>7.2500000000000004E-3</v>
      </c>
      <c r="W347">
        <v>6.9899999999999997E-3</v>
      </c>
      <c r="X347">
        <v>4.13E-3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348.09663</v>
      </c>
      <c r="B348">
        <v>23.43777</v>
      </c>
      <c r="C348">
        <v>20.266490000000001</v>
      </c>
      <c r="D348">
        <v>20.075769999999999</v>
      </c>
      <c r="E348">
        <v>23.518599999999999</v>
      </c>
      <c r="F348">
        <v>5.0189999999999999E-2</v>
      </c>
      <c r="G348">
        <v>0</v>
      </c>
      <c r="H348">
        <v>3.1199999999999999E-3</v>
      </c>
      <c r="I348">
        <v>0.64520999999999995</v>
      </c>
      <c r="J348">
        <v>0.11547</v>
      </c>
      <c r="K348">
        <v>-1.66E-2</v>
      </c>
      <c r="L348">
        <v>1.3949800000000001</v>
      </c>
      <c r="M348">
        <v>3.9039999999999998E-2</v>
      </c>
      <c r="N348">
        <v>4.0039999999999999E-2</v>
      </c>
      <c r="O348">
        <v>190.42581000000001</v>
      </c>
      <c r="P348">
        <v>0.92157999999999995</v>
      </c>
      <c r="Q348">
        <v>757.29393000000005</v>
      </c>
      <c r="R348">
        <v>303.73962</v>
      </c>
      <c r="S348" t="s">
        <v>27</v>
      </c>
      <c r="T348" t="e" cm="1">
        <f t="array" ref="T348">-Inf</f>
        <v>#NAME?</v>
      </c>
      <c r="U348">
        <v>3.96E-3</v>
      </c>
      <c r="V348">
        <v>7.2500000000000004E-3</v>
      </c>
      <c r="W348">
        <v>6.9899999999999997E-3</v>
      </c>
      <c r="X348">
        <v>4.15E-3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349.09877999999998</v>
      </c>
      <c r="B349">
        <v>23.438459999999999</v>
      </c>
      <c r="C349">
        <v>20.267320000000002</v>
      </c>
      <c r="D349">
        <v>20.076450000000001</v>
      </c>
      <c r="E349">
        <v>23.51989</v>
      </c>
      <c r="F349">
        <v>5.0290000000000001E-2</v>
      </c>
      <c r="G349">
        <v>0</v>
      </c>
      <c r="H349">
        <v>3.64E-3</v>
      </c>
      <c r="I349">
        <v>0.64371999999999996</v>
      </c>
      <c r="J349">
        <v>0.1028</v>
      </c>
      <c r="K349">
        <v>-1.9380000000000001E-2</v>
      </c>
      <c r="L349">
        <v>1.3948499999999999</v>
      </c>
      <c r="M349">
        <v>3.5020000000000003E-2</v>
      </c>
      <c r="N349">
        <v>4.0149999999999998E-2</v>
      </c>
      <c r="O349">
        <v>189.98586</v>
      </c>
      <c r="P349">
        <v>1.0739300000000001</v>
      </c>
      <c r="Q349">
        <v>674.20489999999995</v>
      </c>
      <c r="R349">
        <v>304.33523000000002</v>
      </c>
      <c r="S349" t="s">
        <v>27</v>
      </c>
      <c r="T349" t="e" cm="1">
        <f t="array" ref="T349">-Inf</f>
        <v>#NAME?</v>
      </c>
      <c r="U349">
        <v>3.96E-3</v>
      </c>
      <c r="V349">
        <v>7.2500000000000004E-3</v>
      </c>
      <c r="W349">
        <v>6.9899999999999997E-3</v>
      </c>
      <c r="X349">
        <v>4.1399999999999996E-3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350.09991000000002</v>
      </c>
      <c r="B350">
        <v>23.438279999999999</v>
      </c>
      <c r="C350">
        <v>20.267520000000001</v>
      </c>
      <c r="D350">
        <v>20.075589999999998</v>
      </c>
      <c r="E350">
        <v>23.51989</v>
      </c>
      <c r="F350">
        <v>5.0439999999999999E-2</v>
      </c>
      <c r="G350">
        <v>0</v>
      </c>
      <c r="H350">
        <v>3.0999999999999999E-3</v>
      </c>
      <c r="I350">
        <v>0.64310999999999996</v>
      </c>
      <c r="J350">
        <v>0.10959000000000001</v>
      </c>
      <c r="K350">
        <v>-2.1129999999999999E-2</v>
      </c>
      <c r="L350">
        <v>1.3949</v>
      </c>
      <c r="M350">
        <v>3.7409999999999999E-2</v>
      </c>
      <c r="N350">
        <v>4.0500000000000001E-2</v>
      </c>
      <c r="O350">
        <v>189.80620999999999</v>
      </c>
      <c r="P350">
        <v>0.91373000000000004</v>
      </c>
      <c r="Q350">
        <v>718.75459000000001</v>
      </c>
      <c r="R350">
        <v>305.26657</v>
      </c>
      <c r="S350" t="s">
        <v>27</v>
      </c>
      <c r="T350" t="e" cm="1">
        <f t="array" ref="T350">-Inf</f>
        <v>#NAME?</v>
      </c>
      <c r="U350">
        <v>3.9500000000000004E-3</v>
      </c>
      <c r="V350">
        <v>7.2500000000000004E-3</v>
      </c>
      <c r="W350">
        <v>6.9800000000000001E-3</v>
      </c>
      <c r="X350">
        <v>4.1399999999999996E-3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351.10160000000002</v>
      </c>
      <c r="B351">
        <v>23.437830000000002</v>
      </c>
      <c r="C351">
        <v>20.267430000000001</v>
      </c>
      <c r="D351">
        <v>20.075320000000001</v>
      </c>
      <c r="E351">
        <v>23.519819999999999</v>
      </c>
      <c r="F351">
        <v>5.0459999999999998E-2</v>
      </c>
      <c r="G351">
        <v>0</v>
      </c>
      <c r="H351">
        <v>3.4299999999999999E-3</v>
      </c>
      <c r="I351">
        <v>0.64512000000000003</v>
      </c>
      <c r="J351">
        <v>0.10954999999999999</v>
      </c>
      <c r="K351">
        <v>-1.3780000000000001E-2</v>
      </c>
      <c r="L351">
        <v>1.3970400000000001</v>
      </c>
      <c r="M351">
        <v>3.7569999999999999E-2</v>
      </c>
      <c r="N351">
        <v>4.0550000000000003E-2</v>
      </c>
      <c r="O351">
        <v>190.40029999999999</v>
      </c>
      <c r="P351">
        <v>1.0136099999999999</v>
      </c>
      <c r="Q351">
        <v>718.44647999999995</v>
      </c>
      <c r="R351">
        <v>305.34848</v>
      </c>
      <c r="S351" t="s">
        <v>27</v>
      </c>
      <c r="T351" t="e" cm="1">
        <f t="array" ref="T351">-Inf</f>
        <v>#NAME?</v>
      </c>
      <c r="U351">
        <v>3.9699999999999996E-3</v>
      </c>
      <c r="V351">
        <v>7.2500000000000004E-3</v>
      </c>
      <c r="W351">
        <v>6.9899999999999997E-3</v>
      </c>
      <c r="X351">
        <v>4.1399999999999996E-3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352.10145</v>
      </c>
      <c r="B352">
        <v>23.437819999999999</v>
      </c>
      <c r="C352">
        <v>20.268280000000001</v>
      </c>
      <c r="D352">
        <v>20.075859999999999</v>
      </c>
      <c r="E352">
        <v>23.51925</v>
      </c>
      <c r="F352">
        <v>5.0229999999999997E-2</v>
      </c>
      <c r="G352">
        <v>0</v>
      </c>
      <c r="H352">
        <v>3.2699999999999999E-3</v>
      </c>
      <c r="I352">
        <v>0.64405999999999997</v>
      </c>
      <c r="J352">
        <v>0.10367</v>
      </c>
      <c r="K352">
        <v>-1.8759999999999999E-2</v>
      </c>
      <c r="L352">
        <v>1.3970199999999999</v>
      </c>
      <c r="M352">
        <v>3.5310000000000001E-2</v>
      </c>
      <c r="N352">
        <v>4.0430000000000001E-2</v>
      </c>
      <c r="O352">
        <v>190.08646999999999</v>
      </c>
      <c r="P352">
        <v>0.96399000000000001</v>
      </c>
      <c r="Q352">
        <v>679.89380000000006</v>
      </c>
      <c r="R352">
        <v>303.99486999999999</v>
      </c>
      <c r="S352" t="s">
        <v>27</v>
      </c>
      <c r="T352" t="e" cm="1">
        <f t="array" ref="T352">-Inf</f>
        <v>#NAME?</v>
      </c>
      <c r="U352">
        <v>3.96E-3</v>
      </c>
      <c r="V352">
        <v>7.2500000000000004E-3</v>
      </c>
      <c r="W352">
        <v>6.9899999999999997E-3</v>
      </c>
      <c r="X352">
        <v>4.1399999999999996E-3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353.10289999999998</v>
      </c>
      <c r="B353">
        <v>23.43901</v>
      </c>
      <c r="C353">
        <v>20.267710000000001</v>
      </c>
      <c r="D353">
        <v>20.07648</v>
      </c>
      <c r="E353">
        <v>23.520569999999999</v>
      </c>
      <c r="F353">
        <v>5.067E-2</v>
      </c>
      <c r="G353">
        <v>0</v>
      </c>
      <c r="H353">
        <v>3.5699999999999998E-3</v>
      </c>
      <c r="I353">
        <v>0.64393999999999996</v>
      </c>
      <c r="J353">
        <v>0.11554</v>
      </c>
      <c r="K353">
        <v>-1.7409999999999998E-2</v>
      </c>
      <c r="L353">
        <v>1.39114</v>
      </c>
      <c r="M353">
        <v>3.9419999999999997E-2</v>
      </c>
      <c r="N353">
        <v>4.0529999999999997E-2</v>
      </c>
      <c r="O353">
        <v>190.05273</v>
      </c>
      <c r="P353">
        <v>1.0524500000000001</v>
      </c>
      <c r="Q353">
        <v>757.75352999999996</v>
      </c>
      <c r="R353">
        <v>306.63186999999999</v>
      </c>
      <c r="S353" t="s">
        <v>27</v>
      </c>
      <c r="T353" t="e" cm="1">
        <f t="array" ref="T353">-Inf</f>
        <v>#NAME?</v>
      </c>
      <c r="U353">
        <v>3.96E-3</v>
      </c>
      <c r="V353">
        <v>7.2399999999999999E-3</v>
      </c>
      <c r="W353">
        <v>6.9899999999999997E-3</v>
      </c>
      <c r="X353">
        <v>4.15E-3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354.10295000000002</v>
      </c>
      <c r="B354">
        <v>23.439699999999998</v>
      </c>
      <c r="C354">
        <v>20.267399999999999</v>
      </c>
      <c r="D354">
        <v>20.076229999999999</v>
      </c>
      <c r="E354">
        <v>23.5199</v>
      </c>
      <c r="F354">
        <v>5.0040000000000001E-2</v>
      </c>
      <c r="G354">
        <v>0</v>
      </c>
      <c r="H354">
        <v>3.2499999999999999E-3</v>
      </c>
      <c r="I354">
        <v>0.64254999999999995</v>
      </c>
      <c r="J354">
        <v>0.10376000000000001</v>
      </c>
      <c r="K354">
        <v>-1.9949999999999999E-2</v>
      </c>
      <c r="L354">
        <v>1.39337</v>
      </c>
      <c r="M354">
        <v>3.4810000000000001E-2</v>
      </c>
      <c r="N354">
        <v>4.0009999999999997E-2</v>
      </c>
      <c r="O354">
        <v>189.64008000000001</v>
      </c>
      <c r="P354">
        <v>0.96009</v>
      </c>
      <c r="Q354">
        <v>680.49239999999998</v>
      </c>
      <c r="R354">
        <v>302.80063999999999</v>
      </c>
      <c r="S354" t="s">
        <v>27</v>
      </c>
      <c r="T354" t="e" cm="1">
        <f t="array" ref="T354">-Inf</f>
        <v>#NAME?</v>
      </c>
      <c r="U354">
        <v>3.96E-3</v>
      </c>
      <c r="V354">
        <v>7.2399999999999999E-3</v>
      </c>
      <c r="W354">
        <v>6.9800000000000001E-3</v>
      </c>
      <c r="X354">
        <v>4.1399999999999996E-3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355.10449</v>
      </c>
      <c r="B355">
        <v>23.439139999999998</v>
      </c>
      <c r="C355">
        <v>20.268229999999999</v>
      </c>
      <c r="D355">
        <v>20.075959999999998</v>
      </c>
      <c r="E355">
        <v>23.518879999999999</v>
      </c>
      <c r="F355">
        <v>5.024E-2</v>
      </c>
      <c r="G355">
        <v>0</v>
      </c>
      <c r="H355">
        <v>3.3600000000000001E-3</v>
      </c>
      <c r="I355">
        <v>0.64244999999999997</v>
      </c>
      <c r="J355">
        <v>0.10979999999999999</v>
      </c>
      <c r="K355">
        <v>-1.7399999999999999E-2</v>
      </c>
      <c r="L355">
        <v>1.3919999999999999</v>
      </c>
      <c r="M355">
        <v>3.6630000000000003E-2</v>
      </c>
      <c r="N355">
        <v>4.0410000000000001E-2</v>
      </c>
      <c r="O355">
        <v>189.61091999999999</v>
      </c>
      <c r="P355">
        <v>0.99287999999999998</v>
      </c>
      <c r="Q355">
        <v>720.09933999999998</v>
      </c>
      <c r="R355">
        <v>304.05081000000001</v>
      </c>
      <c r="S355" t="s">
        <v>27</v>
      </c>
      <c r="T355" t="e" cm="1">
        <f t="array" ref="T355">-Inf</f>
        <v>#NAME?</v>
      </c>
      <c r="U355">
        <v>3.96E-3</v>
      </c>
      <c r="V355">
        <v>7.2399999999999999E-3</v>
      </c>
      <c r="W355">
        <v>6.9800000000000001E-3</v>
      </c>
      <c r="X355">
        <v>4.15E-3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356.10678999999999</v>
      </c>
      <c r="B356">
        <v>23.43957</v>
      </c>
      <c r="C356">
        <v>20.267610000000001</v>
      </c>
      <c r="D356">
        <v>20.076509999999999</v>
      </c>
      <c r="E356">
        <v>23.516680000000001</v>
      </c>
      <c r="F356">
        <v>5.0659999999999997E-2</v>
      </c>
      <c r="G356">
        <v>0</v>
      </c>
      <c r="H356">
        <v>2.8600000000000001E-3</v>
      </c>
      <c r="I356">
        <v>0.64407000000000003</v>
      </c>
      <c r="J356">
        <v>9.8599999999999993E-2</v>
      </c>
      <c r="K356">
        <v>-1.8270000000000002E-2</v>
      </c>
      <c r="L356">
        <v>1.3953100000000001</v>
      </c>
      <c r="M356">
        <v>3.1800000000000002E-2</v>
      </c>
      <c r="N356">
        <v>4.0500000000000001E-2</v>
      </c>
      <c r="O356">
        <v>190.0907</v>
      </c>
      <c r="P356">
        <v>0.84514</v>
      </c>
      <c r="Q356">
        <v>646.67393000000004</v>
      </c>
      <c r="R356">
        <v>306.59354000000002</v>
      </c>
      <c r="S356" t="s">
        <v>27</v>
      </c>
      <c r="T356" t="e" cm="1">
        <f t="array" ref="T356">-Inf</f>
        <v>#NAME?</v>
      </c>
      <c r="U356">
        <v>3.96E-3</v>
      </c>
      <c r="V356">
        <v>7.2500000000000004E-3</v>
      </c>
      <c r="W356">
        <v>6.9899999999999997E-3</v>
      </c>
      <c r="X356">
        <v>4.13E-3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357.10824000000002</v>
      </c>
      <c r="B357">
        <v>23.43948</v>
      </c>
      <c r="C357">
        <v>20.267009999999999</v>
      </c>
      <c r="D357">
        <v>20.075589999999998</v>
      </c>
      <c r="E357">
        <v>23.518049999999999</v>
      </c>
      <c r="F357">
        <v>5.1290000000000002E-2</v>
      </c>
      <c r="G357">
        <v>0</v>
      </c>
      <c r="H357">
        <v>2.7499999999999998E-3</v>
      </c>
      <c r="I357">
        <v>0.64514000000000005</v>
      </c>
      <c r="J357">
        <v>0.11605</v>
      </c>
      <c r="K357">
        <v>-2.019E-2</v>
      </c>
      <c r="L357">
        <v>1.39659</v>
      </c>
      <c r="M357">
        <v>3.814E-2</v>
      </c>
      <c r="N357">
        <v>4.1070000000000002E-2</v>
      </c>
      <c r="O357">
        <v>190.40564000000001</v>
      </c>
      <c r="P357">
        <v>0.81061000000000005</v>
      </c>
      <c r="Q357">
        <v>761.08336999999995</v>
      </c>
      <c r="R357">
        <v>310.40012000000002</v>
      </c>
      <c r="S357" t="s">
        <v>27</v>
      </c>
      <c r="T357" t="e" cm="1">
        <f t="array" ref="T357">-Inf</f>
        <v>#NAME?</v>
      </c>
      <c r="U357">
        <v>3.96E-3</v>
      </c>
      <c r="V357">
        <v>7.2500000000000004E-3</v>
      </c>
      <c r="W357">
        <v>6.9899999999999997E-3</v>
      </c>
      <c r="X357">
        <v>4.15E-3</v>
      </c>
      <c r="Y357">
        <v>4.0499999999999998E-3</v>
      </c>
      <c r="Z357">
        <v>4.0000000000000001E-3</v>
      </c>
      <c r="AA357">
        <v>0</v>
      </c>
    </row>
    <row r="358" spans="1:27" x14ac:dyDescent="0.4">
      <c r="A358">
        <v>358.10849000000002</v>
      </c>
      <c r="B358">
        <v>23.43967</v>
      </c>
      <c r="C358">
        <v>20.26848</v>
      </c>
      <c r="D358">
        <v>20.076080000000001</v>
      </c>
      <c r="E358">
        <v>23.51801</v>
      </c>
      <c r="F358">
        <v>4.9500000000000002E-2</v>
      </c>
      <c r="G358">
        <v>0</v>
      </c>
      <c r="H358">
        <v>4.0200000000000001E-3</v>
      </c>
      <c r="I358">
        <v>0.64200999999999997</v>
      </c>
      <c r="J358">
        <v>0.12917000000000001</v>
      </c>
      <c r="K358">
        <v>-1.4489999999999999E-2</v>
      </c>
      <c r="L358">
        <v>1.3894299999999999</v>
      </c>
      <c r="M358">
        <v>4.2340000000000003E-2</v>
      </c>
      <c r="N358">
        <v>3.984E-2</v>
      </c>
      <c r="O358">
        <v>189.48351</v>
      </c>
      <c r="P358">
        <v>1.1866099999999999</v>
      </c>
      <c r="Q358">
        <v>847.15291999999999</v>
      </c>
      <c r="R358">
        <v>299.56797</v>
      </c>
      <c r="S358" t="s">
        <v>27</v>
      </c>
      <c r="T358" t="e" cm="1">
        <f t="array" ref="T358">-Inf</f>
        <v>#NAME?</v>
      </c>
      <c r="U358">
        <v>3.9699999999999996E-3</v>
      </c>
      <c r="V358">
        <v>7.2399999999999999E-3</v>
      </c>
      <c r="W358">
        <v>6.9800000000000001E-3</v>
      </c>
      <c r="X358">
        <v>4.1700000000000001E-3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359.11</v>
      </c>
      <c r="B359">
        <v>23.43985</v>
      </c>
      <c r="C359">
        <v>20.268930000000001</v>
      </c>
      <c r="D359">
        <v>20.076640000000001</v>
      </c>
      <c r="E359">
        <v>23.519369999999999</v>
      </c>
      <c r="F359">
        <v>5.0410000000000003E-2</v>
      </c>
      <c r="G359">
        <v>0</v>
      </c>
      <c r="H359">
        <v>3.7499999999999999E-3</v>
      </c>
      <c r="I359">
        <v>0.64251000000000003</v>
      </c>
      <c r="J359">
        <v>0.11262</v>
      </c>
      <c r="K359">
        <v>-1.6660000000000001E-2</v>
      </c>
      <c r="L359">
        <v>1.39442</v>
      </c>
      <c r="M359">
        <v>3.746E-2</v>
      </c>
      <c r="N359">
        <v>4.0550000000000003E-2</v>
      </c>
      <c r="O359">
        <v>189.62936999999999</v>
      </c>
      <c r="P359">
        <v>1.1064000000000001</v>
      </c>
      <c r="Q359">
        <v>738.63426000000004</v>
      </c>
      <c r="R359">
        <v>305.08287000000001</v>
      </c>
      <c r="S359" t="s">
        <v>27</v>
      </c>
      <c r="T359" t="e" cm="1">
        <f t="array" ref="T359">-Inf</f>
        <v>#NAME?</v>
      </c>
      <c r="U359">
        <v>3.96E-3</v>
      </c>
      <c r="V359">
        <v>7.2500000000000004E-3</v>
      </c>
      <c r="W359">
        <v>6.9800000000000001E-3</v>
      </c>
      <c r="X359">
        <v>4.15E-3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360.11099000000002</v>
      </c>
      <c r="B360">
        <v>23.43966</v>
      </c>
      <c r="C360">
        <v>20.267990000000001</v>
      </c>
      <c r="D360">
        <v>20.07601</v>
      </c>
      <c r="E360">
        <v>23.51849</v>
      </c>
      <c r="F360">
        <v>5.024E-2</v>
      </c>
      <c r="G360">
        <v>0</v>
      </c>
      <c r="H360">
        <v>3.2100000000000002E-3</v>
      </c>
      <c r="I360">
        <v>0.64451000000000003</v>
      </c>
      <c r="J360">
        <v>0.10799</v>
      </c>
      <c r="K360">
        <v>-1.7430000000000001E-2</v>
      </c>
      <c r="L360">
        <v>1.3930499999999999</v>
      </c>
      <c r="M360">
        <v>3.5610000000000003E-2</v>
      </c>
      <c r="N360">
        <v>4.0349999999999997E-2</v>
      </c>
      <c r="O360">
        <v>190.22031999999999</v>
      </c>
      <c r="P360">
        <v>0.94701000000000002</v>
      </c>
      <c r="Q360">
        <v>708.26593000000003</v>
      </c>
      <c r="R360">
        <v>304.07202000000001</v>
      </c>
      <c r="S360" t="s">
        <v>27</v>
      </c>
      <c r="T360" t="e" cm="1">
        <f t="array" ref="T360">-Inf</f>
        <v>#NAME?</v>
      </c>
      <c r="U360">
        <v>3.96E-3</v>
      </c>
      <c r="V360">
        <v>7.2399999999999999E-3</v>
      </c>
      <c r="W360">
        <v>6.9899999999999997E-3</v>
      </c>
      <c r="X360">
        <v>4.1399999999999996E-3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361.11113999999998</v>
      </c>
      <c r="B361">
        <v>23.43984</v>
      </c>
      <c r="C361">
        <v>20.267479999999999</v>
      </c>
      <c r="D361">
        <v>20.0761</v>
      </c>
      <c r="E361">
        <v>23.517589999999998</v>
      </c>
      <c r="F361">
        <v>5.0250000000000003E-2</v>
      </c>
      <c r="G361">
        <v>0</v>
      </c>
      <c r="H361">
        <v>3.3400000000000001E-3</v>
      </c>
      <c r="I361">
        <v>0.64366000000000001</v>
      </c>
      <c r="J361">
        <v>9.393E-2</v>
      </c>
      <c r="K361">
        <v>-2.1590000000000002E-2</v>
      </c>
      <c r="L361">
        <v>1.3927499999999999</v>
      </c>
      <c r="M361">
        <v>3.0550000000000001E-2</v>
      </c>
      <c r="N361">
        <v>4.0219999999999999E-2</v>
      </c>
      <c r="O361">
        <v>189.96763000000001</v>
      </c>
      <c r="P361">
        <v>0.98555999999999999</v>
      </c>
      <c r="Q361">
        <v>616.05703000000005</v>
      </c>
      <c r="R361">
        <v>304.08022</v>
      </c>
      <c r="S361" t="s">
        <v>27</v>
      </c>
      <c r="T361" t="e" cm="1">
        <f t="array" ref="T361">-Inf</f>
        <v>#NAME?</v>
      </c>
      <c r="U361">
        <v>3.9500000000000004E-3</v>
      </c>
      <c r="V361">
        <v>7.2399999999999999E-3</v>
      </c>
      <c r="W361">
        <v>6.9899999999999997E-3</v>
      </c>
      <c r="X361">
        <v>4.1200000000000004E-3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362.11306000000002</v>
      </c>
      <c r="B362">
        <v>23.440429999999999</v>
      </c>
      <c r="C362">
        <v>20.268630000000002</v>
      </c>
      <c r="D362">
        <v>20.075679999999998</v>
      </c>
      <c r="E362">
        <v>23.519559999999998</v>
      </c>
      <c r="F362">
        <v>5.024E-2</v>
      </c>
      <c r="G362">
        <v>0</v>
      </c>
      <c r="H362">
        <v>3.1700000000000001E-3</v>
      </c>
      <c r="I362">
        <v>0.64414000000000005</v>
      </c>
      <c r="J362">
        <v>0.11046</v>
      </c>
      <c r="K362">
        <v>-2.0150000000000001E-2</v>
      </c>
      <c r="L362">
        <v>1.3942000000000001</v>
      </c>
      <c r="M362">
        <v>3.6560000000000002E-2</v>
      </c>
      <c r="N362">
        <v>4.0550000000000003E-2</v>
      </c>
      <c r="O362">
        <v>190.11133000000001</v>
      </c>
      <c r="P362">
        <v>0.93623999999999996</v>
      </c>
      <c r="Q362">
        <v>724.48065999999994</v>
      </c>
      <c r="R362">
        <v>304.02749999999997</v>
      </c>
      <c r="S362" t="s">
        <v>27</v>
      </c>
      <c r="T362" t="e" cm="1">
        <f t="array" ref="T362">-Inf</f>
        <v>#NAME?</v>
      </c>
      <c r="U362">
        <v>3.96E-3</v>
      </c>
      <c r="V362">
        <v>7.2500000000000004E-3</v>
      </c>
      <c r="W362">
        <v>6.9899999999999997E-3</v>
      </c>
      <c r="X362">
        <v>4.15E-3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363.11349000000001</v>
      </c>
      <c r="B363">
        <v>23.441500000000001</v>
      </c>
      <c r="C363">
        <v>20.268239999999999</v>
      </c>
      <c r="D363">
        <v>20.075679999999998</v>
      </c>
      <c r="E363">
        <v>23.52168</v>
      </c>
      <c r="F363">
        <v>5.0360000000000002E-2</v>
      </c>
      <c r="G363">
        <v>0</v>
      </c>
      <c r="H363">
        <v>3.64E-3</v>
      </c>
      <c r="I363">
        <v>0.64368999999999998</v>
      </c>
      <c r="J363">
        <v>0.11926</v>
      </c>
      <c r="K363">
        <v>-2.087E-2</v>
      </c>
      <c r="L363">
        <v>1.3956299999999999</v>
      </c>
      <c r="M363">
        <v>0.04</v>
      </c>
      <c r="N363">
        <v>4.0559999999999999E-2</v>
      </c>
      <c r="O363">
        <v>189.97650999999999</v>
      </c>
      <c r="P363">
        <v>1.0744899999999999</v>
      </c>
      <c r="Q363">
        <v>782.18160999999998</v>
      </c>
      <c r="R363">
        <v>304.74817000000002</v>
      </c>
      <c r="S363" t="s">
        <v>27</v>
      </c>
      <c r="T363" t="e" cm="1">
        <f t="array" ref="T363">-Inf</f>
        <v>#NAME?</v>
      </c>
      <c r="U363">
        <v>3.9500000000000004E-3</v>
      </c>
      <c r="V363">
        <v>7.2500000000000004E-3</v>
      </c>
      <c r="W363">
        <v>6.9899999999999997E-3</v>
      </c>
      <c r="X363">
        <v>4.1599999999999996E-3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364.11351999999999</v>
      </c>
      <c r="B364">
        <v>23.44134</v>
      </c>
      <c r="C364">
        <v>20.267469999999999</v>
      </c>
      <c r="D364">
        <v>20.076370000000001</v>
      </c>
      <c r="E364">
        <v>23.52308</v>
      </c>
      <c r="F364">
        <v>5.0750000000000003E-2</v>
      </c>
      <c r="G364">
        <v>0</v>
      </c>
      <c r="H364">
        <v>3.1099999999999999E-3</v>
      </c>
      <c r="I364">
        <v>0.64349999999999996</v>
      </c>
      <c r="J364">
        <v>0.11003</v>
      </c>
      <c r="K364">
        <v>-1.881E-2</v>
      </c>
      <c r="L364">
        <v>1.39514</v>
      </c>
      <c r="M364">
        <v>3.7629999999999997E-2</v>
      </c>
      <c r="N364">
        <v>4.0570000000000002E-2</v>
      </c>
      <c r="O364">
        <v>189.92156</v>
      </c>
      <c r="P364">
        <v>0.91683999999999999</v>
      </c>
      <c r="Q364">
        <v>721.67413999999997</v>
      </c>
      <c r="R364">
        <v>307.10592000000003</v>
      </c>
      <c r="S364" t="s">
        <v>27</v>
      </c>
      <c r="T364" t="e" cm="1">
        <f t="array" ref="T364">-Inf</f>
        <v>#NAME?</v>
      </c>
      <c r="U364">
        <v>3.96E-3</v>
      </c>
      <c r="V364">
        <v>7.2500000000000004E-3</v>
      </c>
      <c r="W364">
        <v>6.9899999999999997E-3</v>
      </c>
      <c r="X364">
        <v>4.15E-3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365.1155</v>
      </c>
      <c r="B365">
        <v>23.44209</v>
      </c>
      <c r="C365">
        <v>20.268219999999999</v>
      </c>
      <c r="D365">
        <v>20.076509999999999</v>
      </c>
      <c r="E365">
        <v>23.523769999999999</v>
      </c>
      <c r="F365">
        <v>5.0900000000000001E-2</v>
      </c>
      <c r="G365">
        <v>0</v>
      </c>
      <c r="H365">
        <v>2.6700000000000001E-3</v>
      </c>
      <c r="I365">
        <v>0.64461999999999997</v>
      </c>
      <c r="J365">
        <v>0.11118</v>
      </c>
      <c r="K365">
        <v>-1.7149999999999999E-2</v>
      </c>
      <c r="L365">
        <v>1.39682</v>
      </c>
      <c r="M365">
        <v>3.7990000000000003E-2</v>
      </c>
      <c r="N365">
        <v>4.0820000000000002E-2</v>
      </c>
      <c r="O365">
        <v>190.25256999999999</v>
      </c>
      <c r="P365">
        <v>0.78786</v>
      </c>
      <c r="Q365">
        <v>729.21412999999995</v>
      </c>
      <c r="R365">
        <v>308.04135000000002</v>
      </c>
      <c r="S365" t="s">
        <v>27</v>
      </c>
      <c r="T365" t="e" cm="1">
        <f t="array" ref="T365">-Inf</f>
        <v>#NAME?</v>
      </c>
      <c r="U365">
        <v>3.96E-3</v>
      </c>
      <c r="V365">
        <v>7.2500000000000004E-3</v>
      </c>
      <c r="W365">
        <v>6.9899999999999997E-3</v>
      </c>
      <c r="X365">
        <v>4.15E-3</v>
      </c>
      <c r="Y365">
        <v>4.0499999999999998E-3</v>
      </c>
      <c r="Z365">
        <v>4.0000000000000001E-3</v>
      </c>
      <c r="AA365">
        <v>0</v>
      </c>
    </row>
    <row r="366" spans="1:27" x14ac:dyDescent="0.4">
      <c r="A366">
        <v>366.11642000000001</v>
      </c>
      <c r="B366">
        <v>23.442150000000002</v>
      </c>
      <c r="C366">
        <v>20.26755</v>
      </c>
      <c r="D366">
        <v>20.076640000000001</v>
      </c>
      <c r="E366">
        <v>23.524699999999999</v>
      </c>
      <c r="F366">
        <v>5.0619999999999998E-2</v>
      </c>
      <c r="G366">
        <v>0</v>
      </c>
      <c r="H366">
        <v>2.96E-3</v>
      </c>
      <c r="I366">
        <v>0.64578000000000002</v>
      </c>
      <c r="J366">
        <v>0.11877</v>
      </c>
      <c r="K366">
        <v>-1.538E-2</v>
      </c>
      <c r="L366">
        <v>1.3946700000000001</v>
      </c>
      <c r="M366">
        <v>4.1009999999999998E-2</v>
      </c>
      <c r="N366">
        <v>4.0419999999999998E-2</v>
      </c>
      <c r="O366">
        <v>190.59545</v>
      </c>
      <c r="P366">
        <v>0.87463000000000002</v>
      </c>
      <c r="Q366">
        <v>779.03098</v>
      </c>
      <c r="R366">
        <v>306.33551</v>
      </c>
      <c r="S366" t="s">
        <v>27</v>
      </c>
      <c r="T366" t="e" cm="1">
        <f t="array" ref="T366">-Inf</f>
        <v>#NAME?</v>
      </c>
      <c r="U366">
        <v>3.9699999999999996E-3</v>
      </c>
      <c r="V366">
        <v>7.2500000000000004E-3</v>
      </c>
      <c r="W366">
        <v>7.0000000000000001E-3</v>
      </c>
      <c r="X366">
        <v>4.1599999999999996E-3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367.11748999999998</v>
      </c>
      <c r="B367">
        <v>23.441960000000002</v>
      </c>
      <c r="C367">
        <v>20.268550000000001</v>
      </c>
      <c r="D367">
        <v>20.076530000000002</v>
      </c>
      <c r="E367">
        <v>23.524930000000001</v>
      </c>
      <c r="F367">
        <v>5.0939999999999999E-2</v>
      </c>
      <c r="G367">
        <v>0</v>
      </c>
      <c r="H367">
        <v>3.1800000000000001E-3</v>
      </c>
      <c r="I367">
        <v>0.64429000000000003</v>
      </c>
      <c r="J367">
        <v>0.11146</v>
      </c>
      <c r="K367">
        <v>-2.026E-2</v>
      </c>
      <c r="L367">
        <v>1.3942099999999999</v>
      </c>
      <c r="M367">
        <v>3.8690000000000002E-2</v>
      </c>
      <c r="N367">
        <v>4.0919999999999998E-2</v>
      </c>
      <c r="O367">
        <v>190.15613999999999</v>
      </c>
      <c r="P367">
        <v>0.93876999999999999</v>
      </c>
      <c r="Q367">
        <v>731.07061999999996</v>
      </c>
      <c r="R367">
        <v>308.27229</v>
      </c>
      <c r="S367" t="s">
        <v>27</v>
      </c>
      <c r="T367" t="e" cm="1">
        <f t="array" ref="T367">-Inf</f>
        <v>#NAME?</v>
      </c>
      <c r="U367">
        <v>3.96E-3</v>
      </c>
      <c r="V367">
        <v>7.2500000000000004E-3</v>
      </c>
      <c r="W367">
        <v>6.9899999999999997E-3</v>
      </c>
      <c r="X367">
        <v>4.15E-3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368.11925000000002</v>
      </c>
      <c r="B368">
        <v>23.441659999999999</v>
      </c>
      <c r="C368">
        <v>20.266999999999999</v>
      </c>
      <c r="D368">
        <v>20.077190000000002</v>
      </c>
      <c r="E368">
        <v>23.525259999999999</v>
      </c>
      <c r="F368">
        <v>5.0209999999999998E-2</v>
      </c>
      <c r="G368">
        <v>0</v>
      </c>
      <c r="H368">
        <v>3.14E-3</v>
      </c>
      <c r="I368">
        <v>0.64451999999999998</v>
      </c>
      <c r="J368">
        <v>9.9390000000000006E-2</v>
      </c>
      <c r="K368">
        <v>-1.728E-2</v>
      </c>
      <c r="L368">
        <v>1.39564</v>
      </c>
      <c r="M368">
        <v>3.4759999999999999E-2</v>
      </c>
      <c r="N368">
        <v>3.9870000000000003E-2</v>
      </c>
      <c r="O368">
        <v>190.22348</v>
      </c>
      <c r="P368">
        <v>0.92561000000000004</v>
      </c>
      <c r="Q368">
        <v>651.92457999999999</v>
      </c>
      <c r="R368">
        <v>303.87756999999999</v>
      </c>
      <c r="S368" t="s">
        <v>27</v>
      </c>
      <c r="T368" t="e" cm="1">
        <f t="array" ref="T368">-Inf</f>
        <v>#NAME?</v>
      </c>
      <c r="U368">
        <v>3.96E-3</v>
      </c>
      <c r="V368">
        <v>7.2500000000000004E-3</v>
      </c>
      <c r="W368">
        <v>6.9899999999999997E-3</v>
      </c>
      <c r="X368">
        <v>4.13E-3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369.12099000000001</v>
      </c>
      <c r="B369">
        <v>23.441980000000001</v>
      </c>
      <c r="C369">
        <v>20.268609999999999</v>
      </c>
      <c r="D369">
        <v>20.075839999999999</v>
      </c>
      <c r="E369">
        <v>23.524789999999999</v>
      </c>
      <c r="F369">
        <v>5.0450000000000002E-2</v>
      </c>
      <c r="G369">
        <v>0</v>
      </c>
      <c r="H369">
        <v>3.3899999999999998E-3</v>
      </c>
      <c r="I369">
        <v>0.64424000000000003</v>
      </c>
      <c r="J369">
        <v>0.10406</v>
      </c>
      <c r="K369">
        <v>-1.6449999999999999E-2</v>
      </c>
      <c r="L369">
        <v>1.39649</v>
      </c>
      <c r="M369">
        <v>3.6049999999999999E-2</v>
      </c>
      <c r="N369">
        <v>4.0680000000000001E-2</v>
      </c>
      <c r="O369">
        <v>190.13951</v>
      </c>
      <c r="P369">
        <v>0.99975999999999998</v>
      </c>
      <c r="Q369">
        <v>682.52227000000005</v>
      </c>
      <c r="R369">
        <v>305.32166999999998</v>
      </c>
      <c r="S369" t="s">
        <v>27</v>
      </c>
      <c r="T369" t="e" cm="1">
        <f t="array" ref="T369">-Inf</f>
        <v>#NAME?</v>
      </c>
      <c r="U369">
        <v>3.96E-3</v>
      </c>
      <c r="V369">
        <v>7.2500000000000004E-3</v>
      </c>
      <c r="W369">
        <v>6.9899999999999997E-3</v>
      </c>
      <c r="X369">
        <v>4.1399999999999996E-3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370.12189000000001</v>
      </c>
      <c r="B370">
        <v>23.44201</v>
      </c>
      <c r="C370">
        <v>20.26812</v>
      </c>
      <c r="D370">
        <v>20.076730000000001</v>
      </c>
      <c r="E370">
        <v>23.524049999999999</v>
      </c>
      <c r="F370">
        <v>5.0430000000000003E-2</v>
      </c>
      <c r="G370">
        <v>0</v>
      </c>
      <c r="H370">
        <v>3.1099999999999999E-3</v>
      </c>
      <c r="I370">
        <v>0.64395999999999998</v>
      </c>
      <c r="J370">
        <v>0.12053</v>
      </c>
      <c r="K370">
        <v>-1.6420000000000001E-2</v>
      </c>
      <c r="L370">
        <v>1.3938600000000001</v>
      </c>
      <c r="M370">
        <v>4.1360000000000001E-2</v>
      </c>
      <c r="N370">
        <v>4.0379999999999999E-2</v>
      </c>
      <c r="O370">
        <v>190.05676</v>
      </c>
      <c r="P370">
        <v>0.91932999999999998</v>
      </c>
      <c r="Q370">
        <v>790.55903000000001</v>
      </c>
      <c r="R370">
        <v>305.22224</v>
      </c>
      <c r="S370" t="s">
        <v>27</v>
      </c>
      <c r="T370" t="e" cm="1">
        <f t="array" ref="T370">-Inf</f>
        <v>#NAME?</v>
      </c>
      <c r="U370">
        <v>3.96E-3</v>
      </c>
      <c r="V370">
        <v>7.2500000000000004E-3</v>
      </c>
      <c r="W370">
        <v>6.9899999999999997E-3</v>
      </c>
      <c r="X370">
        <v>4.1599999999999996E-3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371.12259999999998</v>
      </c>
      <c r="B371">
        <v>23.442530000000001</v>
      </c>
      <c r="C371">
        <v>20.267949999999999</v>
      </c>
      <c r="D371">
        <v>20.076429999999998</v>
      </c>
      <c r="E371">
        <v>23.523700000000002</v>
      </c>
      <c r="F371">
        <v>5.0520000000000002E-2</v>
      </c>
      <c r="G371">
        <v>0</v>
      </c>
      <c r="H371">
        <v>3.4499999999999999E-3</v>
      </c>
      <c r="I371">
        <v>0.64493999999999996</v>
      </c>
      <c r="J371">
        <v>0.10575</v>
      </c>
      <c r="K371">
        <v>-1.746E-2</v>
      </c>
      <c r="L371">
        <v>1.39612</v>
      </c>
      <c r="M371">
        <v>3.5909999999999997E-2</v>
      </c>
      <c r="N371">
        <v>4.0480000000000002E-2</v>
      </c>
      <c r="O371">
        <v>190.34578999999999</v>
      </c>
      <c r="P371">
        <v>1.0170300000000001</v>
      </c>
      <c r="Q371">
        <v>693.60440000000006</v>
      </c>
      <c r="R371">
        <v>305.74993000000001</v>
      </c>
      <c r="S371" t="s">
        <v>27</v>
      </c>
      <c r="T371" t="e" cm="1">
        <f t="array" ref="T371">-Inf</f>
        <v>#NAME?</v>
      </c>
      <c r="U371">
        <v>3.96E-3</v>
      </c>
      <c r="V371">
        <v>7.2500000000000004E-3</v>
      </c>
      <c r="W371">
        <v>6.9899999999999997E-3</v>
      </c>
      <c r="X371">
        <v>4.1399999999999996E-3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372.12258000000003</v>
      </c>
      <c r="B372">
        <v>23.443349999999999</v>
      </c>
      <c r="C372">
        <v>20.268360000000001</v>
      </c>
      <c r="D372">
        <v>20.07621</v>
      </c>
      <c r="E372">
        <v>23.524450000000002</v>
      </c>
      <c r="F372">
        <v>5.083E-2</v>
      </c>
      <c r="G372">
        <v>0</v>
      </c>
      <c r="H372">
        <v>3.4099999999999998E-3</v>
      </c>
      <c r="I372">
        <v>0.64248000000000005</v>
      </c>
      <c r="J372">
        <v>0.11230999999999999</v>
      </c>
      <c r="K372">
        <v>-1.7170000000000001E-2</v>
      </c>
      <c r="L372">
        <v>1.3939600000000001</v>
      </c>
      <c r="M372">
        <v>3.8100000000000002E-2</v>
      </c>
      <c r="N372">
        <v>4.086E-2</v>
      </c>
      <c r="O372">
        <v>189.62103999999999</v>
      </c>
      <c r="P372">
        <v>1.0068600000000001</v>
      </c>
      <c r="Q372">
        <v>736.68399999999997</v>
      </c>
      <c r="R372">
        <v>307.60541999999998</v>
      </c>
      <c r="S372" t="s">
        <v>27</v>
      </c>
      <c r="T372" t="e" cm="1">
        <f t="array" ref="T372">-Inf</f>
        <v>#NAME?</v>
      </c>
      <c r="U372">
        <v>3.96E-3</v>
      </c>
      <c r="V372">
        <v>7.2500000000000004E-3</v>
      </c>
      <c r="W372">
        <v>6.9800000000000001E-3</v>
      </c>
      <c r="X372">
        <v>4.15E-3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373.12294000000003</v>
      </c>
      <c r="B373">
        <v>23.442799999999998</v>
      </c>
      <c r="C373">
        <v>20.268910000000002</v>
      </c>
      <c r="D373">
        <v>20.076499999999999</v>
      </c>
      <c r="E373">
        <v>23.523859999999999</v>
      </c>
      <c r="F373">
        <v>5.135E-2</v>
      </c>
      <c r="G373">
        <v>0</v>
      </c>
      <c r="H373">
        <v>2.99E-3</v>
      </c>
      <c r="I373">
        <v>0.64326000000000005</v>
      </c>
      <c r="J373">
        <v>0.10267999999999999</v>
      </c>
      <c r="K373">
        <v>-2.1080000000000002E-2</v>
      </c>
      <c r="L373">
        <v>1.39838</v>
      </c>
      <c r="M373">
        <v>3.4819999999999997E-2</v>
      </c>
      <c r="N373">
        <v>4.1329999999999999E-2</v>
      </c>
      <c r="O373">
        <v>189.85041000000001</v>
      </c>
      <c r="P373">
        <v>0.88239999999999996</v>
      </c>
      <c r="Q373">
        <v>673.47814000000005</v>
      </c>
      <c r="R373">
        <v>310.74963000000002</v>
      </c>
      <c r="S373" t="s">
        <v>27</v>
      </c>
      <c r="T373" t="e" cm="1">
        <f t="array" ref="T373">-Inf</f>
        <v>#NAME?</v>
      </c>
      <c r="U373">
        <v>3.9500000000000004E-3</v>
      </c>
      <c r="V373">
        <v>7.26E-3</v>
      </c>
      <c r="W373">
        <v>6.9899999999999997E-3</v>
      </c>
      <c r="X373">
        <v>4.1399999999999996E-3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374.12401</v>
      </c>
      <c r="B374">
        <v>23.442820000000001</v>
      </c>
      <c r="C374">
        <v>20.268560000000001</v>
      </c>
      <c r="D374">
        <v>20.076699999999999</v>
      </c>
      <c r="E374">
        <v>23.523800000000001</v>
      </c>
      <c r="F374">
        <v>5.0479999999999997E-2</v>
      </c>
      <c r="G374">
        <v>0</v>
      </c>
      <c r="H374">
        <v>3.3999999999999998E-3</v>
      </c>
      <c r="I374">
        <v>0.64398999999999995</v>
      </c>
      <c r="J374">
        <v>0.11559</v>
      </c>
      <c r="K374">
        <v>-1.7940000000000001E-2</v>
      </c>
      <c r="L374">
        <v>1.3941600000000001</v>
      </c>
      <c r="M374">
        <v>3.916E-2</v>
      </c>
      <c r="N374">
        <v>4.0509999999999997E-2</v>
      </c>
      <c r="O374">
        <v>190.06591</v>
      </c>
      <c r="P374">
        <v>1.0046900000000001</v>
      </c>
      <c r="Q374">
        <v>758.13819999999998</v>
      </c>
      <c r="R374">
        <v>305.49059</v>
      </c>
      <c r="S374" t="s">
        <v>27</v>
      </c>
      <c r="T374" t="e" cm="1">
        <f t="array" ref="T374">-Inf</f>
        <v>#NAME?</v>
      </c>
      <c r="U374">
        <v>3.96E-3</v>
      </c>
      <c r="V374">
        <v>7.2500000000000004E-3</v>
      </c>
      <c r="W374">
        <v>6.9899999999999997E-3</v>
      </c>
      <c r="X374">
        <v>4.15E-3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375.12365</v>
      </c>
      <c r="B375">
        <v>23.44389</v>
      </c>
      <c r="C375">
        <v>20.26925</v>
      </c>
      <c r="D375">
        <v>20.076750000000001</v>
      </c>
      <c r="E375">
        <v>23.524319999999999</v>
      </c>
      <c r="F375">
        <v>5.0459999999999998E-2</v>
      </c>
      <c r="G375">
        <v>0</v>
      </c>
      <c r="H375">
        <v>3.47E-3</v>
      </c>
      <c r="I375">
        <v>0.64444000000000001</v>
      </c>
      <c r="J375">
        <v>0.10891000000000001</v>
      </c>
      <c r="K375">
        <v>-1.9470000000000001E-2</v>
      </c>
      <c r="L375">
        <v>1.39377</v>
      </c>
      <c r="M375">
        <v>3.6639999999999999E-2</v>
      </c>
      <c r="N375">
        <v>4.0629999999999999E-2</v>
      </c>
      <c r="O375">
        <v>190.19814</v>
      </c>
      <c r="P375">
        <v>1.0250300000000001</v>
      </c>
      <c r="Q375">
        <v>714.37435000000005</v>
      </c>
      <c r="R375">
        <v>305.36874</v>
      </c>
      <c r="S375" t="s">
        <v>27</v>
      </c>
      <c r="T375" t="e" cm="1">
        <f t="array" ref="T375">-Inf</f>
        <v>#NAME?</v>
      </c>
      <c r="U375">
        <v>3.96E-3</v>
      </c>
      <c r="V375">
        <v>7.2500000000000004E-3</v>
      </c>
      <c r="W375">
        <v>6.9899999999999997E-3</v>
      </c>
      <c r="X375">
        <v>4.1399999999999996E-3</v>
      </c>
      <c r="Y375">
        <v>4.0699999999999998E-3</v>
      </c>
      <c r="Z375">
        <v>4.0000000000000001E-3</v>
      </c>
      <c r="AA375">
        <v>0</v>
      </c>
    </row>
    <row r="376" spans="1:27" x14ac:dyDescent="0.4">
      <c r="A376">
        <v>376.12455999999997</v>
      </c>
      <c r="B376">
        <v>23.443739999999998</v>
      </c>
      <c r="C376">
        <v>20.268719999999998</v>
      </c>
      <c r="D376">
        <v>20.076450000000001</v>
      </c>
      <c r="E376">
        <v>23.522580000000001</v>
      </c>
      <c r="F376">
        <v>4.9770000000000002E-2</v>
      </c>
      <c r="G376">
        <v>0</v>
      </c>
      <c r="H376">
        <v>3.0100000000000001E-3</v>
      </c>
      <c r="I376">
        <v>0.64305000000000001</v>
      </c>
      <c r="J376">
        <v>0.12002</v>
      </c>
      <c r="K376">
        <v>-1.806E-2</v>
      </c>
      <c r="L376">
        <v>1.39584</v>
      </c>
      <c r="M376">
        <v>3.9579999999999997E-2</v>
      </c>
      <c r="N376">
        <v>4.0030000000000003E-2</v>
      </c>
      <c r="O376">
        <v>189.78914</v>
      </c>
      <c r="P376">
        <v>0.88854999999999995</v>
      </c>
      <c r="Q376">
        <v>787.20997</v>
      </c>
      <c r="R376">
        <v>301.19060999999999</v>
      </c>
      <c r="S376" t="s">
        <v>27</v>
      </c>
      <c r="T376" t="e" cm="1">
        <f t="array" ref="T376">-Inf</f>
        <v>#NAME?</v>
      </c>
      <c r="U376">
        <v>3.96E-3</v>
      </c>
      <c r="V376">
        <v>7.2500000000000004E-3</v>
      </c>
      <c r="W376">
        <v>6.9800000000000001E-3</v>
      </c>
      <c r="X376">
        <v>4.1599999999999996E-3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377.12437</v>
      </c>
      <c r="B377">
        <v>23.442550000000001</v>
      </c>
      <c r="C377">
        <v>20.268439999999998</v>
      </c>
      <c r="D377">
        <v>20.076280000000001</v>
      </c>
      <c r="E377">
        <v>23.524039999999999</v>
      </c>
      <c r="F377">
        <v>5.0709999999999998E-2</v>
      </c>
      <c r="G377">
        <v>0</v>
      </c>
      <c r="H377">
        <v>3.3300000000000001E-3</v>
      </c>
      <c r="I377">
        <v>0.64270000000000005</v>
      </c>
      <c r="J377">
        <v>0.10102</v>
      </c>
      <c r="K377">
        <v>-1.881E-2</v>
      </c>
      <c r="L377">
        <v>1.3967099999999999</v>
      </c>
      <c r="M377">
        <v>3.4439999999999998E-2</v>
      </c>
      <c r="N377">
        <v>4.0759999999999998E-2</v>
      </c>
      <c r="O377">
        <v>189.68462</v>
      </c>
      <c r="P377">
        <v>0.98265000000000002</v>
      </c>
      <c r="Q377">
        <v>662.62789999999995</v>
      </c>
      <c r="R377">
        <v>306.87144000000001</v>
      </c>
      <c r="S377" t="s">
        <v>27</v>
      </c>
      <c r="T377" t="e" cm="1">
        <f t="array" ref="T377">-Inf</f>
        <v>#NAME?</v>
      </c>
      <c r="U377">
        <v>3.96E-3</v>
      </c>
      <c r="V377">
        <v>7.2500000000000004E-3</v>
      </c>
      <c r="W377">
        <v>6.9800000000000001E-3</v>
      </c>
      <c r="X377">
        <v>4.13E-3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378.12626999999998</v>
      </c>
      <c r="B378">
        <v>23.44293</v>
      </c>
      <c r="C378">
        <v>20.269020000000001</v>
      </c>
      <c r="D378">
        <v>20.076049999999999</v>
      </c>
      <c r="E378">
        <v>23.52543</v>
      </c>
      <c r="F378">
        <v>5.0220000000000001E-2</v>
      </c>
      <c r="G378">
        <v>0</v>
      </c>
      <c r="H378">
        <v>3.2499999999999999E-3</v>
      </c>
      <c r="I378">
        <v>0.64420999999999995</v>
      </c>
      <c r="J378">
        <v>0.10993</v>
      </c>
      <c r="K378">
        <v>-1.6760000000000001E-2</v>
      </c>
      <c r="L378">
        <v>1.3937200000000001</v>
      </c>
      <c r="M378">
        <v>3.7940000000000002E-2</v>
      </c>
      <c r="N378">
        <v>4.054E-2</v>
      </c>
      <c r="O378">
        <v>190.13013000000001</v>
      </c>
      <c r="P378">
        <v>0.96001000000000003</v>
      </c>
      <c r="Q378">
        <v>721.04921000000002</v>
      </c>
      <c r="R378">
        <v>303.89888999999999</v>
      </c>
      <c r="S378" t="s">
        <v>27</v>
      </c>
      <c r="T378" t="e" cm="1">
        <f t="array" ref="T378">-Inf</f>
        <v>#NAME?</v>
      </c>
      <c r="U378">
        <v>3.96E-3</v>
      </c>
      <c r="V378">
        <v>7.2500000000000004E-3</v>
      </c>
      <c r="W378">
        <v>6.9899999999999997E-3</v>
      </c>
      <c r="X378">
        <v>4.15E-3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379.12657000000002</v>
      </c>
      <c r="B379">
        <v>23.442969999999999</v>
      </c>
      <c r="C379">
        <v>20.268920000000001</v>
      </c>
      <c r="D379">
        <v>20.075849999999999</v>
      </c>
      <c r="E379">
        <v>23.526250000000001</v>
      </c>
      <c r="F379">
        <v>5.0209999999999998E-2</v>
      </c>
      <c r="G379">
        <v>0</v>
      </c>
      <c r="H379">
        <v>3.2499999999999999E-3</v>
      </c>
      <c r="I379">
        <v>0.64488999999999996</v>
      </c>
      <c r="J379">
        <v>9.9430000000000004E-2</v>
      </c>
      <c r="K379">
        <v>-2.0310000000000002E-2</v>
      </c>
      <c r="L379">
        <v>1.39737</v>
      </c>
      <c r="M379">
        <v>3.4639999999999997E-2</v>
      </c>
      <c r="N379">
        <v>4.0550000000000003E-2</v>
      </c>
      <c r="O379">
        <v>190.33134999999999</v>
      </c>
      <c r="P379">
        <v>0.95809</v>
      </c>
      <c r="Q379">
        <v>652.22595000000001</v>
      </c>
      <c r="R379">
        <v>303.83762000000002</v>
      </c>
      <c r="S379" t="s">
        <v>27</v>
      </c>
      <c r="T379" t="e" cm="1">
        <f t="array" ref="T379">-Inf</f>
        <v>#NAME?</v>
      </c>
      <c r="U379">
        <v>3.96E-3</v>
      </c>
      <c r="V379">
        <v>7.2500000000000004E-3</v>
      </c>
      <c r="W379">
        <v>6.9899999999999997E-3</v>
      </c>
      <c r="X379">
        <v>4.13E-3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380.12810000000002</v>
      </c>
      <c r="B380">
        <v>23.444579999999998</v>
      </c>
      <c r="C380">
        <v>20.26848</v>
      </c>
      <c r="D380">
        <v>20.07734</v>
      </c>
      <c r="E380">
        <v>23.526</v>
      </c>
      <c r="F380">
        <v>5.0509999999999999E-2</v>
      </c>
      <c r="G380">
        <v>0</v>
      </c>
      <c r="H380">
        <v>3.0100000000000001E-3</v>
      </c>
      <c r="I380">
        <v>0.64368999999999998</v>
      </c>
      <c r="J380">
        <v>0.11415</v>
      </c>
      <c r="K380">
        <v>-1.545E-2</v>
      </c>
      <c r="L380">
        <v>1.3946799999999999</v>
      </c>
      <c r="M380">
        <v>3.8879999999999998E-2</v>
      </c>
      <c r="N380">
        <v>4.0379999999999999E-2</v>
      </c>
      <c r="O380">
        <v>189.97830999999999</v>
      </c>
      <c r="P380">
        <v>0.88773000000000002</v>
      </c>
      <c r="Q380">
        <v>748.77670000000001</v>
      </c>
      <c r="R380">
        <v>305.65611999999999</v>
      </c>
      <c r="S380" t="s">
        <v>27</v>
      </c>
      <c r="T380" t="e" cm="1">
        <f t="array" ref="T380">-Inf</f>
        <v>#NAME?</v>
      </c>
      <c r="U380">
        <v>3.9699999999999996E-3</v>
      </c>
      <c r="V380">
        <v>7.2500000000000004E-3</v>
      </c>
      <c r="W380">
        <v>6.9899999999999997E-3</v>
      </c>
      <c r="X380">
        <v>4.15E-3</v>
      </c>
      <c r="Y380">
        <v>4.0600000000000002E-3</v>
      </c>
      <c r="Z380">
        <v>4.0000000000000001E-3</v>
      </c>
      <c r="AA3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D11A-FB50-4D9D-B532-5ED8CE711450}">
  <dimension ref="A1:AA389"/>
  <sheetViews>
    <sheetView workbookViewId="0">
      <selection sqref="A1:AA389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1.7924500000000001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2.7919900000000002</v>
      </c>
      <c r="B3">
        <v>23.342279999999999</v>
      </c>
      <c r="C3">
        <v>20.245100000000001</v>
      </c>
      <c r="D3">
        <v>20.05519</v>
      </c>
      <c r="E3">
        <v>23.42531</v>
      </c>
      <c r="F3">
        <v>5.0209999999999998E-2</v>
      </c>
      <c r="G3">
        <v>0</v>
      </c>
      <c r="H3">
        <v>3.7100000000000002E-3</v>
      </c>
      <c r="I3">
        <v>0.81379000000000001</v>
      </c>
      <c r="J3">
        <v>0.12695999999999999</v>
      </c>
      <c r="K3">
        <v>-1.6490000000000001E-2</v>
      </c>
      <c r="L3">
        <v>1.7853699999999999</v>
      </c>
      <c r="M3">
        <v>4.41E-2</v>
      </c>
      <c r="N3">
        <v>3.9879999999999999E-2</v>
      </c>
      <c r="O3">
        <v>240.18155999999999</v>
      </c>
      <c r="P3">
        <v>1.0950599999999999</v>
      </c>
      <c r="Q3">
        <v>830.78926000000001</v>
      </c>
      <c r="R3">
        <v>303.66602999999998</v>
      </c>
      <c r="S3" t="s">
        <v>27</v>
      </c>
      <c r="T3" t="e" cm="1">
        <f t="array" ref="T3">-Inf</f>
        <v>#NAME?</v>
      </c>
      <c r="U3">
        <v>3.96E-3</v>
      </c>
      <c r="V3">
        <v>8.1600000000000006E-3</v>
      </c>
      <c r="W3">
        <v>7.7799999999999996E-3</v>
      </c>
      <c r="X3">
        <v>4.1700000000000001E-3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3.7923200000000001</v>
      </c>
      <c r="B4">
        <v>23.343699999999998</v>
      </c>
      <c r="C4">
        <v>20.245080000000002</v>
      </c>
      <c r="D4">
        <v>20.054790000000001</v>
      </c>
      <c r="E4">
        <v>23.426359999999999</v>
      </c>
      <c r="F4">
        <v>5.0389999999999997E-2</v>
      </c>
      <c r="G4">
        <v>0</v>
      </c>
      <c r="H4">
        <v>3.3400000000000001E-3</v>
      </c>
      <c r="I4">
        <v>0.81342999999999999</v>
      </c>
      <c r="J4">
        <v>0.1227</v>
      </c>
      <c r="K4">
        <v>-2.198E-2</v>
      </c>
      <c r="L4">
        <v>1.7839799999999999</v>
      </c>
      <c r="M4">
        <v>4.2419999999999999E-2</v>
      </c>
      <c r="N4">
        <v>4.011E-2</v>
      </c>
      <c r="O4">
        <v>240.07479000000001</v>
      </c>
      <c r="P4">
        <v>0.98629</v>
      </c>
      <c r="Q4">
        <v>802.91228000000001</v>
      </c>
      <c r="R4">
        <v>304.76076</v>
      </c>
      <c r="S4" t="s">
        <v>27</v>
      </c>
      <c r="T4" t="e" cm="1">
        <f t="array" ref="T4">-Inf</f>
        <v>#NAME?</v>
      </c>
      <c r="U4">
        <v>3.9500000000000004E-3</v>
      </c>
      <c r="V4">
        <v>8.1499999999999993E-3</v>
      </c>
      <c r="W4">
        <v>7.7799999999999996E-3</v>
      </c>
      <c r="X4">
        <v>4.1599999999999996E-3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4.7926700000000002</v>
      </c>
      <c r="B5">
        <v>23.343969999999999</v>
      </c>
      <c r="C5">
        <v>20.245000000000001</v>
      </c>
      <c r="D5">
        <v>20.05489</v>
      </c>
      <c r="E5">
        <v>23.426130000000001</v>
      </c>
      <c r="F5">
        <v>5.006E-2</v>
      </c>
      <c r="G5">
        <v>0</v>
      </c>
      <c r="H5">
        <v>3.6099999999999999E-3</v>
      </c>
      <c r="I5">
        <v>0.81593000000000004</v>
      </c>
      <c r="J5">
        <v>0.12007</v>
      </c>
      <c r="K5">
        <v>-1.4959999999999999E-2</v>
      </c>
      <c r="L5">
        <v>1.78199</v>
      </c>
      <c r="M5">
        <v>4.1270000000000001E-2</v>
      </c>
      <c r="N5">
        <v>3.9809999999999998E-2</v>
      </c>
      <c r="O5">
        <v>240.81336999999999</v>
      </c>
      <c r="P5">
        <v>1.06551</v>
      </c>
      <c r="Q5">
        <v>785.72304999999994</v>
      </c>
      <c r="R5">
        <v>302.81200999999999</v>
      </c>
      <c r="S5" t="s">
        <v>27</v>
      </c>
      <c r="T5" t="e" cm="1">
        <f t="array" ref="T5">-Inf</f>
        <v>#NAME?</v>
      </c>
      <c r="U5">
        <v>3.9699999999999996E-3</v>
      </c>
      <c r="V5">
        <v>8.1499999999999993E-3</v>
      </c>
      <c r="W5">
        <v>7.79E-3</v>
      </c>
      <c r="X5">
        <v>4.1599999999999996E-3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5.7929300000000001</v>
      </c>
      <c r="B6">
        <v>23.344329999999999</v>
      </c>
      <c r="C6">
        <v>20.246009999999998</v>
      </c>
      <c r="D6">
        <v>20.055440000000001</v>
      </c>
      <c r="E6">
        <v>23.425619999999999</v>
      </c>
      <c r="F6">
        <v>5.0630000000000001E-2</v>
      </c>
      <c r="G6">
        <v>0</v>
      </c>
      <c r="H6">
        <v>3.29E-3</v>
      </c>
      <c r="I6">
        <v>0.81523000000000001</v>
      </c>
      <c r="J6">
        <v>0.12842000000000001</v>
      </c>
      <c r="K6">
        <v>-1.8489999999999999E-2</v>
      </c>
      <c r="L6">
        <v>1.7864199999999999</v>
      </c>
      <c r="M6">
        <v>4.367E-2</v>
      </c>
      <c r="N6">
        <v>4.036E-2</v>
      </c>
      <c r="O6">
        <v>240.60619</v>
      </c>
      <c r="P6">
        <v>0.97050000000000003</v>
      </c>
      <c r="Q6">
        <v>840.35781999999995</v>
      </c>
      <c r="R6">
        <v>306.22473000000002</v>
      </c>
      <c r="S6" t="s">
        <v>27</v>
      </c>
      <c r="T6" t="e" cm="1">
        <f t="array" ref="T6">-Inf</f>
        <v>#NAME?</v>
      </c>
      <c r="U6">
        <v>3.96E-3</v>
      </c>
      <c r="V6">
        <v>8.1600000000000006E-3</v>
      </c>
      <c r="W6">
        <v>7.7799999999999996E-3</v>
      </c>
      <c r="X6">
        <v>4.1700000000000001E-3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6.7929399999999998</v>
      </c>
      <c r="B7">
        <v>23.343779999999999</v>
      </c>
      <c r="C7">
        <v>20.246110000000002</v>
      </c>
      <c r="D7">
        <v>20.054970000000001</v>
      </c>
      <c r="E7">
        <v>23.426300000000001</v>
      </c>
      <c r="F7">
        <v>5.0130000000000001E-2</v>
      </c>
      <c r="G7">
        <v>0</v>
      </c>
      <c r="H7">
        <v>3.9300000000000003E-3</v>
      </c>
      <c r="I7">
        <v>0.81806999999999996</v>
      </c>
      <c r="J7">
        <v>0.1368</v>
      </c>
      <c r="K7">
        <v>-1.8950000000000002E-2</v>
      </c>
      <c r="L7">
        <v>1.7877099999999999</v>
      </c>
      <c r="M7">
        <v>4.7219999999999998E-2</v>
      </c>
      <c r="N7">
        <v>4.0079999999999998E-2</v>
      </c>
      <c r="O7">
        <v>241.44281000000001</v>
      </c>
      <c r="P7">
        <v>1.1613</v>
      </c>
      <c r="Q7">
        <v>895.17611999999997</v>
      </c>
      <c r="R7">
        <v>303.20213999999999</v>
      </c>
      <c r="S7" t="s">
        <v>27</v>
      </c>
      <c r="T7" t="e" cm="1">
        <f t="array" ref="T7">-Inf</f>
        <v>#NAME?</v>
      </c>
      <c r="U7">
        <v>3.96E-3</v>
      </c>
      <c r="V7">
        <v>8.1600000000000006E-3</v>
      </c>
      <c r="W7">
        <v>7.7999999999999996E-3</v>
      </c>
      <c r="X7">
        <v>4.1799999999999997E-3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7.7929300000000001</v>
      </c>
      <c r="B8">
        <v>23.344860000000001</v>
      </c>
      <c r="C8">
        <v>20.245170000000002</v>
      </c>
      <c r="D8">
        <v>20.05462</v>
      </c>
      <c r="E8">
        <v>23.427980000000002</v>
      </c>
      <c r="F8">
        <v>5.0389999999999997E-2</v>
      </c>
      <c r="G8">
        <v>0</v>
      </c>
      <c r="H8">
        <v>3.3E-3</v>
      </c>
      <c r="I8">
        <v>0.81616</v>
      </c>
      <c r="J8">
        <v>0.11913</v>
      </c>
      <c r="K8">
        <v>-1.8669999999999999E-2</v>
      </c>
      <c r="L8">
        <v>1.7867</v>
      </c>
      <c r="M8">
        <v>4.1430000000000002E-2</v>
      </c>
      <c r="N8">
        <v>4.0160000000000001E-2</v>
      </c>
      <c r="O8">
        <v>240.881</v>
      </c>
      <c r="P8">
        <v>0.97260000000000002</v>
      </c>
      <c r="Q8">
        <v>779.61255000000006</v>
      </c>
      <c r="R8">
        <v>304.77069</v>
      </c>
      <c r="S8" t="s">
        <v>27</v>
      </c>
      <c r="T8" t="e" cm="1">
        <f t="array" ref="T8">-Inf</f>
        <v>#NAME?</v>
      </c>
      <c r="U8">
        <v>3.96E-3</v>
      </c>
      <c r="V8">
        <v>8.1600000000000006E-3</v>
      </c>
      <c r="W8">
        <v>7.79E-3</v>
      </c>
      <c r="X8">
        <v>4.1599999999999996E-3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8.7929099999999991</v>
      </c>
      <c r="B9">
        <v>23.345189999999999</v>
      </c>
      <c r="C9">
        <v>20.245460000000001</v>
      </c>
      <c r="D9">
        <v>20.055129999999998</v>
      </c>
      <c r="E9">
        <v>23.428129999999999</v>
      </c>
      <c r="F9">
        <v>5.0110000000000002E-2</v>
      </c>
      <c r="G9">
        <v>0</v>
      </c>
      <c r="H9">
        <v>3.3999999999999998E-3</v>
      </c>
      <c r="I9">
        <v>0.81518000000000002</v>
      </c>
      <c r="J9">
        <v>0.11716</v>
      </c>
      <c r="K9">
        <v>-1.627E-2</v>
      </c>
      <c r="L9">
        <v>1.78352</v>
      </c>
      <c r="M9">
        <v>4.0649999999999999E-2</v>
      </c>
      <c r="N9">
        <v>3.9899999999999998E-2</v>
      </c>
      <c r="O9">
        <v>240.58998</v>
      </c>
      <c r="P9">
        <v>1.0022800000000001</v>
      </c>
      <c r="Q9">
        <v>766.72037999999998</v>
      </c>
      <c r="R9">
        <v>303.10192999999998</v>
      </c>
      <c r="S9" t="s">
        <v>27</v>
      </c>
      <c r="T9" t="e" cm="1">
        <f t="array" ref="T9">-Inf</f>
        <v>#NAME?</v>
      </c>
      <c r="U9">
        <v>3.96E-3</v>
      </c>
      <c r="V9">
        <v>8.1499999999999993E-3</v>
      </c>
      <c r="W9">
        <v>7.7799999999999996E-3</v>
      </c>
      <c r="X9">
        <v>4.15E-3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9.7929300000000001</v>
      </c>
      <c r="B10">
        <v>23.345109999999998</v>
      </c>
      <c r="C10">
        <v>20.246279999999999</v>
      </c>
      <c r="D10">
        <v>20.054870000000001</v>
      </c>
      <c r="E10">
        <v>23.430150000000001</v>
      </c>
      <c r="F10">
        <v>5.0430000000000003E-2</v>
      </c>
      <c r="G10">
        <v>0</v>
      </c>
      <c r="H10">
        <v>4.1999999999999997E-3</v>
      </c>
      <c r="I10">
        <v>0.81225999999999998</v>
      </c>
      <c r="J10">
        <v>0.12274</v>
      </c>
      <c r="K10">
        <v>-1.6029999999999999E-2</v>
      </c>
      <c r="L10">
        <v>1.78288</v>
      </c>
      <c r="M10">
        <v>4.3659999999999997E-2</v>
      </c>
      <c r="N10">
        <v>4.0379999999999999E-2</v>
      </c>
      <c r="O10">
        <v>239.72862000000001</v>
      </c>
      <c r="P10">
        <v>1.2399</v>
      </c>
      <c r="Q10">
        <v>803.25896999999998</v>
      </c>
      <c r="R10">
        <v>305.02488</v>
      </c>
      <c r="S10" t="s">
        <v>27</v>
      </c>
      <c r="T10" t="e" cm="1">
        <f t="array" ref="T10">-Inf</f>
        <v>#NAME?</v>
      </c>
      <c r="U10">
        <v>3.9699999999999996E-3</v>
      </c>
      <c r="V10">
        <v>8.1499999999999993E-3</v>
      </c>
      <c r="W10">
        <v>7.77E-3</v>
      </c>
      <c r="X10">
        <v>4.1599999999999996E-3</v>
      </c>
      <c r="Y10">
        <v>4.0800000000000003E-3</v>
      </c>
      <c r="Z10">
        <v>4.0000000000000001E-3</v>
      </c>
      <c r="AA10">
        <v>0</v>
      </c>
    </row>
    <row r="11" spans="1:27" x14ac:dyDescent="0.4">
      <c r="A11">
        <v>10.79293</v>
      </c>
      <c r="B11">
        <v>23.344809999999999</v>
      </c>
      <c r="C11">
        <v>20.245609999999999</v>
      </c>
      <c r="D11">
        <v>20.055040000000002</v>
      </c>
      <c r="E11">
        <v>23.430620000000001</v>
      </c>
      <c r="F11">
        <v>5.0049999999999997E-2</v>
      </c>
      <c r="G11">
        <v>0</v>
      </c>
      <c r="H11">
        <v>3.7699999999999999E-3</v>
      </c>
      <c r="I11">
        <v>0.81501000000000001</v>
      </c>
      <c r="J11">
        <v>0.13150999999999999</v>
      </c>
      <c r="K11">
        <v>-1.5299999999999999E-2</v>
      </c>
      <c r="L11">
        <v>1.7845500000000001</v>
      </c>
      <c r="M11">
        <v>4.7210000000000002E-2</v>
      </c>
      <c r="N11">
        <v>3.9899999999999998E-2</v>
      </c>
      <c r="O11">
        <v>240.54186999999999</v>
      </c>
      <c r="P11">
        <v>1.1131200000000001</v>
      </c>
      <c r="Q11">
        <v>860.64403000000004</v>
      </c>
      <c r="R11">
        <v>302.73932000000002</v>
      </c>
      <c r="S11" t="s">
        <v>27</v>
      </c>
      <c r="T11" t="e" cm="1">
        <f t="array" ref="T11">-Inf</f>
        <v>#NAME?</v>
      </c>
      <c r="U11">
        <v>3.9699999999999996E-3</v>
      </c>
      <c r="V11">
        <v>8.1499999999999993E-3</v>
      </c>
      <c r="W11">
        <v>7.7799999999999996E-3</v>
      </c>
      <c r="X11">
        <v>4.1700000000000001E-3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11.79593</v>
      </c>
      <c r="B12">
        <v>23.345279999999999</v>
      </c>
      <c r="C12">
        <v>20.24606</v>
      </c>
      <c r="D12">
        <v>20.05481</v>
      </c>
      <c r="E12">
        <v>23.430160000000001</v>
      </c>
      <c r="F12">
        <v>5.0009999999999999E-2</v>
      </c>
      <c r="G12">
        <v>0</v>
      </c>
      <c r="H12">
        <v>3.7799999999999999E-3</v>
      </c>
      <c r="I12">
        <v>0.81644000000000005</v>
      </c>
      <c r="J12">
        <v>0.12986</v>
      </c>
      <c r="K12">
        <v>-1.7160000000000002E-2</v>
      </c>
      <c r="L12">
        <v>1.7858799999999999</v>
      </c>
      <c r="M12">
        <v>4.6109999999999998E-2</v>
      </c>
      <c r="N12">
        <v>4.0009999999999997E-2</v>
      </c>
      <c r="O12">
        <v>240.96208999999999</v>
      </c>
      <c r="P12">
        <v>1.11683</v>
      </c>
      <c r="Q12">
        <v>849.83447000000001</v>
      </c>
      <c r="R12">
        <v>302.47602999999998</v>
      </c>
      <c r="S12" t="s">
        <v>27</v>
      </c>
      <c r="T12" t="e" cm="1">
        <f t="array" ref="T12">-Inf</f>
        <v>#NAME?</v>
      </c>
      <c r="U12">
        <v>3.96E-3</v>
      </c>
      <c r="V12">
        <v>8.1600000000000006E-3</v>
      </c>
      <c r="W12">
        <v>7.79E-3</v>
      </c>
      <c r="X12">
        <v>4.1700000000000001E-3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12.796139999999999</v>
      </c>
      <c r="B13">
        <v>23.345230000000001</v>
      </c>
      <c r="C13">
        <v>20.245609999999999</v>
      </c>
      <c r="D13">
        <v>20.054870000000001</v>
      </c>
      <c r="E13">
        <v>23.430340000000001</v>
      </c>
      <c r="F13">
        <v>5.0770000000000003E-2</v>
      </c>
      <c r="G13">
        <v>0</v>
      </c>
      <c r="H13">
        <v>2.5899999999999999E-3</v>
      </c>
      <c r="I13">
        <v>0.81745000000000001</v>
      </c>
      <c r="J13">
        <v>0.12814</v>
      </c>
      <c r="K13">
        <v>-1.821E-2</v>
      </c>
      <c r="L13">
        <v>1.7864100000000001</v>
      </c>
      <c r="M13">
        <v>4.5620000000000001E-2</v>
      </c>
      <c r="N13">
        <v>4.0509999999999997E-2</v>
      </c>
      <c r="O13">
        <v>241.26214999999999</v>
      </c>
      <c r="P13">
        <v>0.76478999999999997</v>
      </c>
      <c r="Q13">
        <v>838.55687999999998</v>
      </c>
      <c r="R13">
        <v>307.09255000000002</v>
      </c>
      <c r="S13" t="s">
        <v>27</v>
      </c>
      <c r="T13" t="e" cm="1">
        <f t="array" ref="T13">-Inf</f>
        <v>#NAME?</v>
      </c>
      <c r="U13">
        <v>3.96E-3</v>
      </c>
      <c r="V13">
        <v>8.1600000000000006E-3</v>
      </c>
      <c r="W13">
        <v>7.79E-3</v>
      </c>
      <c r="X13">
        <v>4.1700000000000001E-3</v>
      </c>
      <c r="Y13">
        <v>4.0499999999999998E-3</v>
      </c>
      <c r="Z13">
        <v>4.0000000000000001E-3</v>
      </c>
      <c r="AA13">
        <v>0</v>
      </c>
    </row>
    <row r="14" spans="1:27" x14ac:dyDescent="0.4">
      <c r="A14">
        <v>13.797790000000001</v>
      </c>
      <c r="B14">
        <v>23.346779999999999</v>
      </c>
      <c r="C14">
        <v>20.245999999999999</v>
      </c>
      <c r="D14">
        <v>20.054939999999998</v>
      </c>
      <c r="E14">
        <v>23.427890000000001</v>
      </c>
      <c r="F14">
        <v>5.0369999999999998E-2</v>
      </c>
      <c r="G14">
        <v>0</v>
      </c>
      <c r="H14">
        <v>3.3700000000000002E-3</v>
      </c>
      <c r="I14">
        <v>0.81655</v>
      </c>
      <c r="J14">
        <v>0.11791</v>
      </c>
      <c r="K14">
        <v>-1.78E-2</v>
      </c>
      <c r="L14">
        <v>1.78793</v>
      </c>
      <c r="M14">
        <v>4.0009999999999997E-2</v>
      </c>
      <c r="N14">
        <v>4.0250000000000001E-2</v>
      </c>
      <c r="O14">
        <v>240.99574000000001</v>
      </c>
      <c r="P14">
        <v>0.99517999999999995</v>
      </c>
      <c r="Q14">
        <v>771.61667999999997</v>
      </c>
      <c r="R14">
        <v>304.63936000000001</v>
      </c>
      <c r="S14" t="s">
        <v>27</v>
      </c>
      <c r="T14" t="e" cm="1">
        <f t="array" ref="T14">-Inf</f>
        <v>#NAME?</v>
      </c>
      <c r="U14">
        <v>3.96E-3</v>
      </c>
      <c r="V14">
        <v>8.1600000000000006E-3</v>
      </c>
      <c r="W14">
        <v>7.79E-3</v>
      </c>
      <c r="X14">
        <v>4.1599999999999996E-3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14.8003</v>
      </c>
      <c r="B15">
        <v>23.346229999999998</v>
      </c>
      <c r="C15">
        <v>20.245899999999999</v>
      </c>
      <c r="D15">
        <v>20.055499999999999</v>
      </c>
      <c r="E15">
        <v>23.42877</v>
      </c>
      <c r="F15">
        <v>5.074E-2</v>
      </c>
      <c r="G15">
        <v>0</v>
      </c>
      <c r="H15">
        <v>3.1199999999999999E-3</v>
      </c>
      <c r="I15">
        <v>0.81654000000000004</v>
      </c>
      <c r="J15">
        <v>0.12257</v>
      </c>
      <c r="K15">
        <v>-1.8020000000000001E-2</v>
      </c>
      <c r="L15">
        <v>1.78328</v>
      </c>
      <c r="M15">
        <v>4.2320000000000003E-2</v>
      </c>
      <c r="N15">
        <v>4.0410000000000001E-2</v>
      </c>
      <c r="O15">
        <v>240.99333999999999</v>
      </c>
      <c r="P15">
        <v>0.92137000000000002</v>
      </c>
      <c r="Q15">
        <v>802.12818000000004</v>
      </c>
      <c r="R15">
        <v>306.90501</v>
      </c>
      <c r="S15" t="s">
        <v>27</v>
      </c>
      <c r="T15" t="e" cm="1">
        <f t="array" ref="T15">-Inf</f>
        <v>#NAME?</v>
      </c>
      <c r="U15">
        <v>3.96E-3</v>
      </c>
      <c r="V15">
        <v>8.1499999999999993E-3</v>
      </c>
      <c r="W15">
        <v>7.79E-3</v>
      </c>
      <c r="X15">
        <v>4.1599999999999996E-3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15.80062</v>
      </c>
      <c r="B16">
        <v>23.345970000000001</v>
      </c>
      <c r="C16">
        <v>20.245419999999999</v>
      </c>
      <c r="D16">
        <v>20.054860000000001</v>
      </c>
      <c r="E16">
        <v>23.429390000000001</v>
      </c>
      <c r="F16">
        <v>4.9860000000000002E-2</v>
      </c>
      <c r="G16">
        <v>0</v>
      </c>
      <c r="H16">
        <v>3.16E-3</v>
      </c>
      <c r="I16">
        <v>0.81489999999999996</v>
      </c>
      <c r="J16">
        <v>0.12570999999999999</v>
      </c>
      <c r="K16">
        <v>-1.7500000000000002E-2</v>
      </c>
      <c r="L16">
        <v>1.7836700000000001</v>
      </c>
      <c r="M16">
        <v>4.3869999999999999E-2</v>
      </c>
      <c r="N16">
        <v>3.9750000000000001E-2</v>
      </c>
      <c r="O16">
        <v>240.50958</v>
      </c>
      <c r="P16">
        <v>0.93313999999999997</v>
      </c>
      <c r="Q16">
        <v>822.68718000000001</v>
      </c>
      <c r="R16">
        <v>301.60235</v>
      </c>
      <c r="S16" t="s">
        <v>27</v>
      </c>
      <c r="T16" t="e" cm="1">
        <f t="array" ref="T16">-Inf</f>
        <v>#NAME?</v>
      </c>
      <c r="U16">
        <v>3.96E-3</v>
      </c>
      <c r="V16">
        <v>8.1499999999999993E-3</v>
      </c>
      <c r="W16">
        <v>7.7799999999999996E-3</v>
      </c>
      <c r="X16">
        <v>4.1700000000000001E-3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16.800750000000001</v>
      </c>
      <c r="B17">
        <v>23.344480000000001</v>
      </c>
      <c r="C17">
        <v>20.245629999999998</v>
      </c>
      <c r="D17">
        <v>20.055340000000001</v>
      </c>
      <c r="E17">
        <v>23.43008</v>
      </c>
      <c r="F17">
        <v>5.0880000000000002E-2</v>
      </c>
      <c r="G17">
        <v>0</v>
      </c>
      <c r="H17">
        <v>3.0899999999999999E-3</v>
      </c>
      <c r="I17">
        <v>0.81557999999999997</v>
      </c>
      <c r="J17">
        <v>0.11934</v>
      </c>
      <c r="K17">
        <v>-2.154E-2</v>
      </c>
      <c r="L17">
        <v>1.7841499999999999</v>
      </c>
      <c r="M17">
        <v>4.2729999999999997E-2</v>
      </c>
      <c r="N17">
        <v>4.0500000000000001E-2</v>
      </c>
      <c r="O17">
        <v>240.71052</v>
      </c>
      <c r="P17">
        <v>0.91178000000000003</v>
      </c>
      <c r="Q17">
        <v>780.94983000000002</v>
      </c>
      <c r="R17">
        <v>307.76826</v>
      </c>
      <c r="S17" t="s">
        <v>27</v>
      </c>
      <c r="T17" t="e" cm="1">
        <f t="array" ref="T17">-Inf</f>
        <v>#NAME?</v>
      </c>
      <c r="U17">
        <v>3.9500000000000004E-3</v>
      </c>
      <c r="V17">
        <v>8.1499999999999993E-3</v>
      </c>
      <c r="W17">
        <v>7.79E-3</v>
      </c>
      <c r="X17">
        <v>4.1599999999999996E-3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17.802219999999998</v>
      </c>
      <c r="B18">
        <v>23.343209999999999</v>
      </c>
      <c r="C18">
        <v>20.246110000000002</v>
      </c>
      <c r="D18">
        <v>20.055340000000001</v>
      </c>
      <c r="E18">
        <v>23.430720000000001</v>
      </c>
      <c r="F18">
        <v>5.1189999999999999E-2</v>
      </c>
      <c r="G18">
        <v>0</v>
      </c>
      <c r="H18">
        <v>3.2000000000000002E-3</v>
      </c>
      <c r="I18">
        <v>0.81608999999999998</v>
      </c>
      <c r="J18">
        <v>0.12548999999999999</v>
      </c>
      <c r="K18">
        <v>-1.9560000000000001E-2</v>
      </c>
      <c r="L18">
        <v>1.7874300000000001</v>
      </c>
      <c r="M18">
        <v>4.5940000000000002E-2</v>
      </c>
      <c r="N18">
        <v>4.0849999999999997E-2</v>
      </c>
      <c r="O18">
        <v>240.86051</v>
      </c>
      <c r="P18">
        <v>0.94340000000000002</v>
      </c>
      <c r="Q18">
        <v>821.20680000000004</v>
      </c>
      <c r="R18">
        <v>309.64326</v>
      </c>
      <c r="S18" t="s">
        <v>27</v>
      </c>
      <c r="T18" t="e" cm="1">
        <f t="array" ref="T18">-Inf</f>
        <v>#NAME?</v>
      </c>
      <c r="U18">
        <v>3.96E-3</v>
      </c>
      <c r="V18">
        <v>8.1600000000000006E-3</v>
      </c>
      <c r="W18">
        <v>7.79E-3</v>
      </c>
      <c r="X18">
        <v>4.1700000000000001E-3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18.802320000000002</v>
      </c>
      <c r="B19">
        <v>23.34084</v>
      </c>
      <c r="C19">
        <v>20.245819999999998</v>
      </c>
      <c r="D19">
        <v>20.055109999999999</v>
      </c>
      <c r="E19">
        <v>23.429939999999998</v>
      </c>
      <c r="F19">
        <v>5.0119999999999998E-2</v>
      </c>
      <c r="G19">
        <v>0</v>
      </c>
      <c r="H19">
        <v>2.8600000000000001E-3</v>
      </c>
      <c r="I19">
        <v>0.81384000000000001</v>
      </c>
      <c r="J19">
        <v>0.12196</v>
      </c>
      <c r="K19">
        <v>-2.1420000000000002E-2</v>
      </c>
      <c r="L19">
        <v>1.7899</v>
      </c>
      <c r="M19">
        <v>4.546E-2</v>
      </c>
      <c r="N19">
        <v>3.9989999999999998E-2</v>
      </c>
      <c r="O19">
        <v>240.19623000000001</v>
      </c>
      <c r="P19">
        <v>0.84321999999999997</v>
      </c>
      <c r="Q19">
        <v>798.06907999999999</v>
      </c>
      <c r="R19">
        <v>303.16777999999999</v>
      </c>
      <c r="S19" t="s">
        <v>27</v>
      </c>
      <c r="T19" t="e" cm="1">
        <f t="array" ref="T19">-Inf</f>
        <v>#NAME?</v>
      </c>
      <c r="U19">
        <v>3.9500000000000004E-3</v>
      </c>
      <c r="V19">
        <v>8.1700000000000002E-3</v>
      </c>
      <c r="W19">
        <v>7.7799999999999996E-3</v>
      </c>
      <c r="X19">
        <v>4.1599999999999996E-3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19.802620000000001</v>
      </c>
      <c r="B20">
        <v>23.341660000000001</v>
      </c>
      <c r="C20">
        <v>20.244910000000001</v>
      </c>
      <c r="D20">
        <v>20.05536</v>
      </c>
      <c r="E20">
        <v>23.430399999999999</v>
      </c>
      <c r="F20">
        <v>5.0810000000000001E-2</v>
      </c>
      <c r="G20">
        <v>0</v>
      </c>
      <c r="H20">
        <v>3.3500000000000001E-3</v>
      </c>
      <c r="I20">
        <v>0.81325999999999998</v>
      </c>
      <c r="J20">
        <v>0.12917999999999999</v>
      </c>
      <c r="K20">
        <v>-1.5219999999999999E-2</v>
      </c>
      <c r="L20">
        <v>1.78355</v>
      </c>
      <c r="M20">
        <v>4.795E-2</v>
      </c>
      <c r="N20">
        <v>4.0280000000000003E-2</v>
      </c>
      <c r="O20">
        <v>240.02594999999999</v>
      </c>
      <c r="P20">
        <v>0.98872000000000004</v>
      </c>
      <c r="Q20">
        <v>845.37043000000006</v>
      </c>
      <c r="R20">
        <v>307.30462</v>
      </c>
      <c r="S20" t="s">
        <v>27</v>
      </c>
      <c r="T20" t="e" cm="1">
        <f t="array" ref="T20">-Inf</f>
        <v>#NAME?</v>
      </c>
      <c r="U20">
        <v>3.9699999999999996E-3</v>
      </c>
      <c r="V20">
        <v>8.1499999999999993E-3</v>
      </c>
      <c r="W20">
        <v>7.77E-3</v>
      </c>
      <c r="X20">
        <v>4.1700000000000001E-3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20.80293</v>
      </c>
      <c r="B21">
        <v>23.340479999999999</v>
      </c>
      <c r="C21">
        <v>20.245850000000001</v>
      </c>
      <c r="D21">
        <v>20.05555</v>
      </c>
      <c r="E21">
        <v>23.429919999999999</v>
      </c>
      <c r="F21">
        <v>5.0900000000000001E-2</v>
      </c>
      <c r="G21">
        <v>0</v>
      </c>
      <c r="H21">
        <v>3.0899999999999999E-3</v>
      </c>
      <c r="I21">
        <v>0.81349000000000005</v>
      </c>
      <c r="J21">
        <v>0.12653</v>
      </c>
      <c r="K21">
        <v>-1.627E-2</v>
      </c>
      <c r="L21">
        <v>1.7843</v>
      </c>
      <c r="M21">
        <v>4.734E-2</v>
      </c>
      <c r="N21">
        <v>4.052E-2</v>
      </c>
      <c r="O21">
        <v>240.09182000000001</v>
      </c>
      <c r="P21">
        <v>0.91051000000000004</v>
      </c>
      <c r="Q21">
        <v>827.99875999999995</v>
      </c>
      <c r="R21">
        <v>307.88789000000003</v>
      </c>
      <c r="S21" t="s">
        <v>27</v>
      </c>
      <c r="T21" t="e" cm="1">
        <f t="array" ref="T21">-Inf</f>
        <v>#NAME?</v>
      </c>
      <c r="U21">
        <v>3.96E-3</v>
      </c>
      <c r="V21">
        <v>8.1499999999999993E-3</v>
      </c>
      <c r="W21">
        <v>7.7799999999999996E-3</v>
      </c>
      <c r="X21">
        <v>4.1700000000000001E-3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21.806370000000001</v>
      </c>
      <c r="B22">
        <v>23.33774</v>
      </c>
      <c r="C22">
        <v>20.245650000000001</v>
      </c>
      <c r="D22">
        <v>20.055389999999999</v>
      </c>
      <c r="E22">
        <v>23.430440000000001</v>
      </c>
      <c r="F22">
        <v>5.0319999999999997E-2</v>
      </c>
      <c r="G22">
        <v>0</v>
      </c>
      <c r="H22">
        <v>4.2900000000000004E-3</v>
      </c>
      <c r="I22">
        <v>0.81464000000000003</v>
      </c>
      <c r="J22">
        <v>0.12281</v>
      </c>
      <c r="K22">
        <v>-1.6539999999999999E-2</v>
      </c>
      <c r="L22">
        <v>1.7830299999999999</v>
      </c>
      <c r="M22">
        <v>4.7620000000000003E-2</v>
      </c>
      <c r="N22">
        <v>4.0050000000000002E-2</v>
      </c>
      <c r="O22">
        <v>240.43297000000001</v>
      </c>
      <c r="P22">
        <v>1.2671699999999999</v>
      </c>
      <c r="Q22">
        <v>803.61183000000005</v>
      </c>
      <c r="R22">
        <v>304.35827999999998</v>
      </c>
      <c r="S22" t="s">
        <v>27</v>
      </c>
      <c r="T22" t="e" cm="1">
        <f t="array" ref="T22">-Inf</f>
        <v>#NAME?</v>
      </c>
      <c r="U22">
        <v>3.96E-3</v>
      </c>
      <c r="V22">
        <v>8.1499999999999993E-3</v>
      </c>
      <c r="W22">
        <v>7.7799999999999996E-3</v>
      </c>
      <c r="X22">
        <v>4.1599999999999996E-3</v>
      </c>
      <c r="Y22">
        <v>4.0800000000000003E-3</v>
      </c>
      <c r="Z22">
        <v>4.0000000000000001E-3</v>
      </c>
      <c r="AA22">
        <v>0</v>
      </c>
    </row>
    <row r="23" spans="1:27" x14ac:dyDescent="0.4">
      <c r="A23">
        <v>22.806190000000001</v>
      </c>
      <c r="B23">
        <v>23.336130000000001</v>
      </c>
      <c r="C23">
        <v>20.246179999999999</v>
      </c>
      <c r="D23">
        <v>20.055430000000001</v>
      </c>
      <c r="E23">
        <v>23.431069999999998</v>
      </c>
      <c r="F23">
        <v>5.0299999999999997E-2</v>
      </c>
      <c r="G23">
        <v>0</v>
      </c>
      <c r="H23">
        <v>3.1700000000000001E-3</v>
      </c>
      <c r="I23">
        <v>0.81405000000000005</v>
      </c>
      <c r="J23">
        <v>0.11957</v>
      </c>
      <c r="K23">
        <v>-1.719E-2</v>
      </c>
      <c r="L23">
        <v>1.7862899999999999</v>
      </c>
      <c r="M23">
        <v>4.7489999999999997E-2</v>
      </c>
      <c r="N23">
        <v>4.0140000000000002E-2</v>
      </c>
      <c r="O23">
        <v>240.25874999999999</v>
      </c>
      <c r="P23">
        <v>0.93474000000000002</v>
      </c>
      <c r="Q23">
        <v>782.42533000000003</v>
      </c>
      <c r="R23">
        <v>304.23469</v>
      </c>
      <c r="S23" t="s">
        <v>27</v>
      </c>
      <c r="T23" t="e" cm="1">
        <f t="array" ref="T23">-Inf</f>
        <v>#NAME?</v>
      </c>
      <c r="U23">
        <v>3.96E-3</v>
      </c>
      <c r="V23">
        <v>8.1600000000000006E-3</v>
      </c>
      <c r="W23">
        <v>7.7799999999999996E-3</v>
      </c>
      <c r="X23">
        <v>4.1599999999999996E-3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23.806280000000001</v>
      </c>
      <c r="B24">
        <v>23.334309999999999</v>
      </c>
      <c r="C24">
        <v>20.245909999999999</v>
      </c>
      <c r="D24">
        <v>20.05538</v>
      </c>
      <c r="E24">
        <v>23.43075</v>
      </c>
      <c r="F24">
        <v>4.9860000000000002E-2</v>
      </c>
      <c r="G24">
        <v>0</v>
      </c>
      <c r="H24">
        <v>3.2299999999999998E-3</v>
      </c>
      <c r="I24">
        <v>0.81606000000000001</v>
      </c>
      <c r="J24">
        <v>0.13397000000000001</v>
      </c>
      <c r="K24">
        <v>-1.7399999999999999E-2</v>
      </c>
      <c r="L24">
        <v>1.7876000000000001</v>
      </c>
      <c r="M24">
        <v>5.4050000000000001E-2</v>
      </c>
      <c r="N24">
        <v>3.9730000000000001E-2</v>
      </c>
      <c r="O24">
        <v>240.84996000000001</v>
      </c>
      <c r="P24">
        <v>0.95408000000000004</v>
      </c>
      <c r="Q24">
        <v>876.61013000000003</v>
      </c>
      <c r="R24">
        <v>301.55556999999999</v>
      </c>
      <c r="S24" t="s">
        <v>27</v>
      </c>
      <c r="T24" t="e" cm="1">
        <f t="array" ref="T24">-Inf</f>
        <v>#NAME?</v>
      </c>
      <c r="U24">
        <v>3.96E-3</v>
      </c>
      <c r="V24">
        <v>8.1600000000000006E-3</v>
      </c>
      <c r="W24">
        <v>7.79E-3</v>
      </c>
      <c r="X24">
        <v>4.1799999999999997E-3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24.808589999999999</v>
      </c>
      <c r="B25">
        <v>23.332319999999999</v>
      </c>
      <c r="C25">
        <v>20.246079999999999</v>
      </c>
      <c r="D25">
        <v>20.055579999999999</v>
      </c>
      <c r="E25">
        <v>23.431159999999998</v>
      </c>
      <c r="F25">
        <v>5.0529999999999999E-2</v>
      </c>
      <c r="G25">
        <v>0</v>
      </c>
      <c r="H25">
        <v>3.5799999999999998E-3</v>
      </c>
      <c r="I25">
        <v>0.81645999999999996</v>
      </c>
      <c r="J25">
        <v>0.11994</v>
      </c>
      <c r="K25">
        <v>-1.9230000000000001E-2</v>
      </c>
      <c r="L25">
        <v>1.78603</v>
      </c>
      <c r="M25">
        <v>4.9590000000000002E-2</v>
      </c>
      <c r="N25">
        <v>4.027E-2</v>
      </c>
      <c r="O25">
        <v>240.97003000000001</v>
      </c>
      <c r="P25">
        <v>1.0573699999999999</v>
      </c>
      <c r="Q25">
        <v>784.81100000000004</v>
      </c>
      <c r="R25">
        <v>305.64231000000001</v>
      </c>
      <c r="S25" t="s">
        <v>27</v>
      </c>
      <c r="T25" t="e" cm="1">
        <f t="array" ref="T25">-Inf</f>
        <v>#NAME?</v>
      </c>
      <c r="U25">
        <v>3.96E-3</v>
      </c>
      <c r="V25">
        <v>8.1600000000000006E-3</v>
      </c>
      <c r="W25">
        <v>7.79E-3</v>
      </c>
      <c r="X25">
        <v>4.1599999999999996E-3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25.81053</v>
      </c>
      <c r="B26">
        <v>23.331140000000001</v>
      </c>
      <c r="C26">
        <v>20.245819999999998</v>
      </c>
      <c r="D26">
        <v>20.05442</v>
      </c>
      <c r="E26">
        <v>23.430309999999999</v>
      </c>
      <c r="F26">
        <v>5.0689999999999999E-2</v>
      </c>
      <c r="G26">
        <v>0</v>
      </c>
      <c r="H26">
        <v>3.2599999999999999E-3</v>
      </c>
      <c r="I26">
        <v>0.81462999999999997</v>
      </c>
      <c r="J26">
        <v>0.11408</v>
      </c>
      <c r="K26">
        <v>-1.6570000000000001E-2</v>
      </c>
      <c r="L26">
        <v>1.7887299999999999</v>
      </c>
      <c r="M26">
        <v>4.7329999999999997E-2</v>
      </c>
      <c r="N26">
        <v>4.0579999999999998E-2</v>
      </c>
      <c r="O26">
        <v>240.42823999999999</v>
      </c>
      <c r="P26">
        <v>0.96272999999999997</v>
      </c>
      <c r="Q26">
        <v>746.44515000000001</v>
      </c>
      <c r="R26">
        <v>306.59071999999998</v>
      </c>
      <c r="S26" t="s">
        <v>27</v>
      </c>
      <c r="T26" t="e" cm="1">
        <f t="array" ref="T26">-Inf</f>
        <v>#NAME?</v>
      </c>
      <c r="U26">
        <v>3.96E-3</v>
      </c>
      <c r="V26">
        <v>8.1600000000000006E-3</v>
      </c>
      <c r="W26">
        <v>7.7799999999999996E-3</v>
      </c>
      <c r="X26">
        <v>4.15E-3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26.809940000000001</v>
      </c>
      <c r="B27">
        <v>23.3293</v>
      </c>
      <c r="C27">
        <v>20.246030000000001</v>
      </c>
      <c r="D27">
        <v>20.055140000000002</v>
      </c>
      <c r="E27">
        <v>23.431360000000002</v>
      </c>
      <c r="F27">
        <v>5.0259999999999999E-2</v>
      </c>
      <c r="G27">
        <v>0</v>
      </c>
      <c r="H27">
        <v>3.3600000000000001E-3</v>
      </c>
      <c r="I27">
        <v>0.81411999999999995</v>
      </c>
      <c r="J27">
        <v>0.11659</v>
      </c>
      <c r="K27">
        <v>-1.626E-2</v>
      </c>
      <c r="L27">
        <v>1.7831699999999999</v>
      </c>
      <c r="M27">
        <v>4.9779999999999998E-2</v>
      </c>
      <c r="N27">
        <v>4.0129999999999999E-2</v>
      </c>
      <c r="O27">
        <v>240.27982</v>
      </c>
      <c r="P27">
        <v>0.99312999999999996</v>
      </c>
      <c r="Q27">
        <v>762.88050999999996</v>
      </c>
      <c r="R27">
        <v>303.99741999999998</v>
      </c>
      <c r="S27" t="s">
        <v>27</v>
      </c>
      <c r="T27" t="e" cm="1">
        <f t="array" ref="T27">-Inf</f>
        <v>#NAME?</v>
      </c>
      <c r="U27">
        <v>3.96E-3</v>
      </c>
      <c r="V27">
        <v>8.1499999999999993E-3</v>
      </c>
      <c r="W27">
        <v>7.7799999999999996E-3</v>
      </c>
      <c r="X27">
        <v>4.15E-3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27.81006</v>
      </c>
      <c r="B28">
        <v>23.32647</v>
      </c>
      <c r="C28">
        <v>20.245719999999999</v>
      </c>
      <c r="D28">
        <v>20.055589999999999</v>
      </c>
      <c r="E28">
        <v>23.43393</v>
      </c>
      <c r="F28">
        <v>5.083E-2</v>
      </c>
      <c r="G28">
        <v>0</v>
      </c>
      <c r="H28">
        <v>2.9199999999999999E-3</v>
      </c>
      <c r="I28">
        <v>0.81605000000000005</v>
      </c>
      <c r="J28">
        <v>0.12352</v>
      </c>
      <c r="K28">
        <v>-1.8800000000000001E-2</v>
      </c>
      <c r="L28">
        <v>1.7863</v>
      </c>
      <c r="M28">
        <v>5.5530000000000003E-2</v>
      </c>
      <c r="N28">
        <v>4.0430000000000001E-2</v>
      </c>
      <c r="O28">
        <v>240.84851</v>
      </c>
      <c r="P28">
        <v>0.86304999999999998</v>
      </c>
      <c r="Q28">
        <v>808.18434999999999</v>
      </c>
      <c r="R28">
        <v>307.43247000000002</v>
      </c>
      <c r="S28" t="s">
        <v>27</v>
      </c>
      <c r="T28" t="e" cm="1">
        <f t="array" ref="T28">-Inf</f>
        <v>#NAME?</v>
      </c>
      <c r="U28">
        <v>3.96E-3</v>
      </c>
      <c r="V28">
        <v>8.1600000000000006E-3</v>
      </c>
      <c r="W28">
        <v>7.79E-3</v>
      </c>
      <c r="X28">
        <v>4.1599999999999996E-3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28.810849999999999</v>
      </c>
      <c r="B29">
        <v>23.3246</v>
      </c>
      <c r="C29">
        <v>20.24606</v>
      </c>
      <c r="D29">
        <v>20.055869999999999</v>
      </c>
      <c r="E29">
        <v>23.433949999999999</v>
      </c>
      <c r="F29">
        <v>5.006E-2</v>
      </c>
      <c r="G29">
        <v>0</v>
      </c>
      <c r="H29">
        <v>3.1700000000000001E-3</v>
      </c>
      <c r="I29">
        <v>0.81596999999999997</v>
      </c>
      <c r="J29">
        <v>0.12163</v>
      </c>
      <c r="K29">
        <v>-1.9820000000000001E-2</v>
      </c>
      <c r="L29">
        <v>1.78565</v>
      </c>
      <c r="M29">
        <v>5.5629999999999999E-2</v>
      </c>
      <c r="N29">
        <v>3.9829999999999997E-2</v>
      </c>
      <c r="O29">
        <v>240.82337000000001</v>
      </c>
      <c r="P29">
        <v>0.93447999999999998</v>
      </c>
      <c r="Q29">
        <v>795.78240000000005</v>
      </c>
      <c r="R29">
        <v>302.77631000000002</v>
      </c>
      <c r="S29" t="s">
        <v>27</v>
      </c>
      <c r="T29" t="e" cm="1">
        <f t="array" ref="T29">-Inf</f>
        <v>#NAME?</v>
      </c>
      <c r="U29">
        <v>3.96E-3</v>
      </c>
      <c r="V29">
        <v>8.1600000000000006E-3</v>
      </c>
      <c r="W29">
        <v>7.79E-3</v>
      </c>
      <c r="X29">
        <v>4.1599999999999996E-3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29.811589999999999</v>
      </c>
      <c r="B30">
        <v>23.323599999999999</v>
      </c>
      <c r="C30">
        <v>20.246279999999999</v>
      </c>
      <c r="D30">
        <v>20.05592</v>
      </c>
      <c r="E30">
        <v>23.434519999999999</v>
      </c>
      <c r="F30">
        <v>5.0540000000000002E-2</v>
      </c>
      <c r="G30">
        <v>0</v>
      </c>
      <c r="H30">
        <v>3.4299999999999999E-3</v>
      </c>
      <c r="I30">
        <v>0.81323000000000001</v>
      </c>
      <c r="J30">
        <v>0.12143</v>
      </c>
      <c r="K30">
        <v>-1.737E-2</v>
      </c>
      <c r="L30">
        <v>1.7812699999999999</v>
      </c>
      <c r="M30">
        <v>5.6340000000000001E-2</v>
      </c>
      <c r="N30">
        <v>4.0239999999999998E-2</v>
      </c>
      <c r="O30">
        <v>240.01667</v>
      </c>
      <c r="P30">
        <v>1.0134300000000001</v>
      </c>
      <c r="Q30">
        <v>794.52188000000001</v>
      </c>
      <c r="R30">
        <v>305.68457999999998</v>
      </c>
      <c r="S30" t="s">
        <v>27</v>
      </c>
      <c r="T30" t="e" cm="1">
        <f t="array" ref="T30">-Inf</f>
        <v>#NAME?</v>
      </c>
      <c r="U30">
        <v>3.96E-3</v>
      </c>
      <c r="V30">
        <v>8.1499999999999993E-3</v>
      </c>
      <c r="W30">
        <v>7.77E-3</v>
      </c>
      <c r="X30">
        <v>4.1599999999999996E-3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30.812429999999999</v>
      </c>
      <c r="B31">
        <v>23.322130000000001</v>
      </c>
      <c r="C31">
        <v>20.246259999999999</v>
      </c>
      <c r="D31">
        <v>20.056180000000001</v>
      </c>
      <c r="E31">
        <v>23.432120000000001</v>
      </c>
      <c r="F31">
        <v>5.1610000000000003E-2</v>
      </c>
      <c r="G31">
        <v>0</v>
      </c>
      <c r="H31">
        <v>3.3300000000000001E-3</v>
      </c>
      <c r="I31">
        <v>0.81542999999999999</v>
      </c>
      <c r="J31">
        <v>0.13564000000000001</v>
      </c>
      <c r="K31">
        <v>-1.975E-2</v>
      </c>
      <c r="L31">
        <v>1.7859499999999999</v>
      </c>
      <c r="M31">
        <v>6.241E-2</v>
      </c>
      <c r="N31">
        <v>4.104E-2</v>
      </c>
      <c r="O31">
        <v>240.66435999999999</v>
      </c>
      <c r="P31">
        <v>0.98158000000000001</v>
      </c>
      <c r="Q31">
        <v>887.41747999999995</v>
      </c>
      <c r="R31">
        <v>312.19076999999999</v>
      </c>
      <c r="S31" t="s">
        <v>27</v>
      </c>
      <c r="T31" t="e" cm="1">
        <f t="array" ref="T31">-Inf</f>
        <v>#NAME?</v>
      </c>
      <c r="U31">
        <v>3.96E-3</v>
      </c>
      <c r="V31">
        <v>8.1600000000000006E-3</v>
      </c>
      <c r="W31">
        <v>7.7799999999999996E-3</v>
      </c>
      <c r="X31">
        <v>4.1799999999999997E-3</v>
      </c>
      <c r="Y31">
        <v>4.0600000000000002E-3</v>
      </c>
      <c r="Z31">
        <v>4.0099999999999997E-3</v>
      </c>
      <c r="AA31">
        <v>0</v>
      </c>
    </row>
    <row r="32" spans="1:27" x14ac:dyDescent="0.4">
      <c r="A32">
        <v>31.813800000000001</v>
      </c>
      <c r="B32">
        <v>23.319859999999998</v>
      </c>
      <c r="C32">
        <v>20.24652</v>
      </c>
      <c r="D32">
        <v>20.055540000000001</v>
      </c>
      <c r="E32">
        <v>23.431550000000001</v>
      </c>
      <c r="F32">
        <v>4.9930000000000002E-2</v>
      </c>
      <c r="G32">
        <v>0</v>
      </c>
      <c r="H32">
        <v>3.7799999999999999E-3</v>
      </c>
      <c r="I32">
        <v>0.81532000000000004</v>
      </c>
      <c r="J32">
        <v>0.13999</v>
      </c>
      <c r="K32">
        <v>-1.5440000000000001E-2</v>
      </c>
      <c r="L32">
        <v>1.7849200000000001</v>
      </c>
      <c r="M32">
        <v>6.54E-2</v>
      </c>
      <c r="N32">
        <v>3.9890000000000002E-2</v>
      </c>
      <c r="O32">
        <v>240.63407000000001</v>
      </c>
      <c r="P32">
        <v>1.1143099999999999</v>
      </c>
      <c r="Q32">
        <v>915.86415</v>
      </c>
      <c r="R32">
        <v>301.98755</v>
      </c>
      <c r="S32" t="s">
        <v>27</v>
      </c>
      <c r="T32" t="e" cm="1">
        <f t="array" ref="T32">-Inf</f>
        <v>#NAME?</v>
      </c>
      <c r="U32">
        <v>3.9699999999999996E-3</v>
      </c>
      <c r="V32">
        <v>8.1499999999999993E-3</v>
      </c>
      <c r="W32">
        <v>7.7799999999999996E-3</v>
      </c>
      <c r="X32">
        <v>4.1900000000000001E-3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32.815199999999997</v>
      </c>
      <c r="B33">
        <v>23.318390000000001</v>
      </c>
      <c r="C33">
        <v>20.24699</v>
      </c>
      <c r="D33">
        <v>20.055589999999999</v>
      </c>
      <c r="E33">
        <v>23.43065</v>
      </c>
      <c r="F33">
        <v>4.9919999999999999E-2</v>
      </c>
      <c r="G33">
        <v>0</v>
      </c>
      <c r="H33">
        <v>3.5699999999999998E-3</v>
      </c>
      <c r="I33">
        <v>0.81433</v>
      </c>
      <c r="J33">
        <v>0.13982</v>
      </c>
      <c r="K33">
        <v>-1.389E-2</v>
      </c>
      <c r="L33">
        <v>1.78546</v>
      </c>
      <c r="M33">
        <v>6.5659999999999996E-2</v>
      </c>
      <c r="N33">
        <v>3.9969999999999999E-2</v>
      </c>
      <c r="O33">
        <v>240.34081</v>
      </c>
      <c r="P33">
        <v>1.05396</v>
      </c>
      <c r="Q33">
        <v>914.73176999999998</v>
      </c>
      <c r="R33">
        <v>301.97771</v>
      </c>
      <c r="S33" t="s">
        <v>27</v>
      </c>
      <c r="T33" t="e" cm="1">
        <f t="array" ref="T33">-Inf</f>
        <v>#NAME?</v>
      </c>
      <c r="U33">
        <v>3.9699999999999996E-3</v>
      </c>
      <c r="V33">
        <v>8.1600000000000006E-3</v>
      </c>
      <c r="W33">
        <v>7.7799999999999996E-3</v>
      </c>
      <c r="X33">
        <v>4.1799999999999997E-3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33.816929999999999</v>
      </c>
      <c r="B34">
        <v>23.31803</v>
      </c>
      <c r="C34">
        <v>20.24633</v>
      </c>
      <c r="D34">
        <v>20.055589999999999</v>
      </c>
      <c r="E34">
        <v>23.430060000000001</v>
      </c>
      <c r="F34">
        <v>5.092E-2</v>
      </c>
      <c r="G34">
        <v>0</v>
      </c>
      <c r="H34">
        <v>3.15E-3</v>
      </c>
      <c r="I34">
        <v>0.81635000000000002</v>
      </c>
      <c r="J34">
        <v>0.12231</v>
      </c>
      <c r="K34">
        <v>-2.0650000000000002E-2</v>
      </c>
      <c r="L34">
        <v>1.7850699999999999</v>
      </c>
      <c r="M34">
        <v>5.7320000000000003E-2</v>
      </c>
      <c r="N34">
        <v>4.0620000000000003E-2</v>
      </c>
      <c r="O34">
        <v>240.93540999999999</v>
      </c>
      <c r="P34">
        <v>0.93030999999999997</v>
      </c>
      <c r="Q34">
        <v>800.17067999999995</v>
      </c>
      <c r="R34">
        <v>307.97212000000002</v>
      </c>
      <c r="S34" t="s">
        <v>27</v>
      </c>
      <c r="T34" t="e" cm="1">
        <f t="array" ref="T34">-Inf</f>
        <v>#NAME?</v>
      </c>
      <c r="U34">
        <v>3.9500000000000004E-3</v>
      </c>
      <c r="V34">
        <v>8.1600000000000006E-3</v>
      </c>
      <c r="W34">
        <v>7.79E-3</v>
      </c>
      <c r="X34">
        <v>4.1599999999999996E-3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34.820399999999999</v>
      </c>
      <c r="B35">
        <v>23.316749999999999</v>
      </c>
      <c r="C35">
        <v>20.245719999999999</v>
      </c>
      <c r="D35">
        <v>20.05517</v>
      </c>
      <c r="E35">
        <v>23.429410000000001</v>
      </c>
      <c r="F35">
        <v>5.0680000000000003E-2</v>
      </c>
      <c r="G35">
        <v>0</v>
      </c>
      <c r="H35">
        <v>2.3900000000000002E-3</v>
      </c>
      <c r="I35">
        <v>0.81774999999999998</v>
      </c>
      <c r="J35">
        <v>0.12556</v>
      </c>
      <c r="K35">
        <v>-1.6549999999999999E-2</v>
      </c>
      <c r="L35">
        <v>1.7902</v>
      </c>
      <c r="M35">
        <v>5.9180000000000003E-2</v>
      </c>
      <c r="N35">
        <v>4.0399999999999998E-2</v>
      </c>
      <c r="O35">
        <v>241.35083</v>
      </c>
      <c r="P35">
        <v>0.70509999999999995</v>
      </c>
      <c r="Q35">
        <v>821.41152</v>
      </c>
      <c r="R35">
        <v>306.53388000000001</v>
      </c>
      <c r="S35" t="s">
        <v>27</v>
      </c>
      <c r="T35" t="e" cm="1">
        <f t="array" ref="T35">-Inf</f>
        <v>#NAME?</v>
      </c>
      <c r="U35">
        <v>3.96E-3</v>
      </c>
      <c r="V35">
        <v>8.1700000000000002E-3</v>
      </c>
      <c r="W35">
        <v>7.7999999999999996E-3</v>
      </c>
      <c r="X35">
        <v>4.1700000000000001E-3</v>
      </c>
      <c r="Y35">
        <v>4.0499999999999998E-3</v>
      </c>
      <c r="Z35">
        <v>4.0000000000000001E-3</v>
      </c>
      <c r="AA35">
        <v>0</v>
      </c>
    </row>
    <row r="36" spans="1:27" x14ac:dyDescent="0.4">
      <c r="A36">
        <v>35.820590000000003</v>
      </c>
      <c r="B36">
        <v>23.314640000000001</v>
      </c>
      <c r="C36">
        <v>20.246649999999999</v>
      </c>
      <c r="D36">
        <v>20.055489999999999</v>
      </c>
      <c r="E36">
        <v>23.431159999999998</v>
      </c>
      <c r="F36">
        <v>5.0070000000000003E-2</v>
      </c>
      <c r="G36">
        <v>0</v>
      </c>
      <c r="H36">
        <v>3.64E-3</v>
      </c>
      <c r="I36">
        <v>0.81645000000000001</v>
      </c>
      <c r="J36">
        <v>0.13134000000000001</v>
      </c>
      <c r="K36">
        <v>-1.6990000000000002E-2</v>
      </c>
      <c r="L36">
        <v>1.7818400000000001</v>
      </c>
      <c r="M36">
        <v>6.4009999999999997E-2</v>
      </c>
      <c r="N36">
        <v>4.0039999999999999E-2</v>
      </c>
      <c r="O36">
        <v>240.96610999999999</v>
      </c>
      <c r="P36">
        <v>1.07287</v>
      </c>
      <c r="Q36">
        <v>859.18263000000002</v>
      </c>
      <c r="R36">
        <v>302.86583000000002</v>
      </c>
      <c r="S36" t="s">
        <v>27</v>
      </c>
      <c r="T36" t="e" cm="1">
        <f t="array" ref="T36">-Inf</f>
        <v>#NAME?</v>
      </c>
      <c r="U36">
        <v>3.96E-3</v>
      </c>
      <c r="V36">
        <v>8.1499999999999993E-3</v>
      </c>
      <c r="W36">
        <v>7.79E-3</v>
      </c>
      <c r="X36">
        <v>4.1700000000000001E-3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36.821350000000002</v>
      </c>
      <c r="B37">
        <v>23.313079999999999</v>
      </c>
      <c r="C37">
        <v>20.247029999999999</v>
      </c>
      <c r="D37">
        <v>20.056170000000002</v>
      </c>
      <c r="E37">
        <v>23.432099999999998</v>
      </c>
      <c r="F37">
        <v>5.0250000000000003E-2</v>
      </c>
      <c r="G37">
        <v>0</v>
      </c>
      <c r="H37">
        <v>3.6700000000000001E-3</v>
      </c>
      <c r="I37">
        <v>0.81369999999999998</v>
      </c>
      <c r="J37">
        <v>0.11809</v>
      </c>
      <c r="K37">
        <v>-1.8669999999999999E-2</v>
      </c>
      <c r="L37">
        <v>1.7855799999999999</v>
      </c>
      <c r="M37">
        <v>5.8790000000000002E-2</v>
      </c>
      <c r="N37">
        <v>4.0120000000000003E-2</v>
      </c>
      <c r="O37">
        <v>240.15487999999999</v>
      </c>
      <c r="P37">
        <v>1.08345</v>
      </c>
      <c r="Q37">
        <v>772.54794000000004</v>
      </c>
      <c r="R37">
        <v>303.93648999999999</v>
      </c>
      <c r="S37" t="s">
        <v>27</v>
      </c>
      <c r="T37" t="e" cm="1">
        <f t="array" ref="T37">-Inf</f>
        <v>#NAME?</v>
      </c>
      <c r="U37">
        <v>3.96E-3</v>
      </c>
      <c r="V37">
        <v>8.1600000000000006E-3</v>
      </c>
      <c r="W37">
        <v>7.7799999999999996E-3</v>
      </c>
      <c r="X37">
        <v>4.1599999999999996E-3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37.821390000000001</v>
      </c>
      <c r="B38">
        <v>23.312159999999999</v>
      </c>
      <c r="C38">
        <v>20.246759999999998</v>
      </c>
      <c r="D38">
        <v>20.055990000000001</v>
      </c>
      <c r="E38">
        <v>23.432649999999999</v>
      </c>
      <c r="F38">
        <v>5.0459999999999998E-2</v>
      </c>
      <c r="G38">
        <v>0</v>
      </c>
      <c r="H38">
        <v>3.5100000000000001E-3</v>
      </c>
      <c r="I38">
        <v>0.81438999999999995</v>
      </c>
      <c r="J38">
        <v>0.1191</v>
      </c>
      <c r="K38">
        <v>-1.6840000000000001E-2</v>
      </c>
      <c r="L38">
        <v>1.7837400000000001</v>
      </c>
      <c r="M38">
        <v>6.003E-2</v>
      </c>
      <c r="N38">
        <v>4.027E-2</v>
      </c>
      <c r="O38">
        <v>240.35759999999999</v>
      </c>
      <c r="P38">
        <v>1.03549</v>
      </c>
      <c r="Q38">
        <v>779.12991999999997</v>
      </c>
      <c r="R38">
        <v>305.20738999999998</v>
      </c>
      <c r="S38" t="s">
        <v>27</v>
      </c>
      <c r="T38" t="e" cm="1">
        <f t="array" ref="T38">-Inf</f>
        <v>#NAME?</v>
      </c>
      <c r="U38">
        <v>3.96E-3</v>
      </c>
      <c r="V38">
        <v>8.1499999999999993E-3</v>
      </c>
      <c r="W38">
        <v>7.7799999999999996E-3</v>
      </c>
      <c r="X38">
        <v>4.1599999999999996E-3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38.822569999999999</v>
      </c>
      <c r="B39">
        <v>23.310500000000001</v>
      </c>
      <c r="C39">
        <v>20.24755</v>
      </c>
      <c r="D39">
        <v>20.055440000000001</v>
      </c>
      <c r="E39">
        <v>23.43234</v>
      </c>
      <c r="F39">
        <v>5.0290000000000001E-2</v>
      </c>
      <c r="G39">
        <v>0</v>
      </c>
      <c r="H39">
        <v>2.8600000000000001E-3</v>
      </c>
      <c r="I39">
        <v>0.81744000000000006</v>
      </c>
      <c r="J39">
        <v>0.12509999999999999</v>
      </c>
      <c r="K39">
        <v>-1.618E-2</v>
      </c>
      <c r="L39">
        <v>1.7890299999999999</v>
      </c>
      <c r="M39">
        <v>6.3759999999999997E-2</v>
      </c>
      <c r="N39">
        <v>4.0419999999999998E-2</v>
      </c>
      <c r="O39">
        <v>241.25731999999999</v>
      </c>
      <c r="P39">
        <v>0.8427</v>
      </c>
      <c r="Q39">
        <v>818.36933999999997</v>
      </c>
      <c r="R39">
        <v>304.20010000000002</v>
      </c>
      <c r="S39" t="s">
        <v>27</v>
      </c>
      <c r="T39" t="e" cm="1">
        <f t="array" ref="T39">-Inf</f>
        <v>#NAME?</v>
      </c>
      <c r="U39">
        <v>3.96E-3</v>
      </c>
      <c r="V39">
        <v>8.1600000000000006E-3</v>
      </c>
      <c r="W39">
        <v>7.79E-3</v>
      </c>
      <c r="X39">
        <v>4.1700000000000001E-3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39.821950000000001</v>
      </c>
      <c r="B40">
        <v>23.311050000000002</v>
      </c>
      <c r="C40">
        <v>20.246449999999999</v>
      </c>
      <c r="D40">
        <v>20.056229999999999</v>
      </c>
      <c r="E40">
        <v>23.431360000000002</v>
      </c>
      <c r="F40">
        <v>5.1020000000000003E-2</v>
      </c>
      <c r="G40">
        <v>0</v>
      </c>
      <c r="H40">
        <v>3.32E-3</v>
      </c>
      <c r="I40">
        <v>0.81374000000000002</v>
      </c>
      <c r="J40">
        <v>0.12912999999999999</v>
      </c>
      <c r="K40">
        <v>-1.883E-2</v>
      </c>
      <c r="L40">
        <v>1.7834099999999999</v>
      </c>
      <c r="M40">
        <v>6.4990000000000006E-2</v>
      </c>
      <c r="N40">
        <v>4.0590000000000001E-2</v>
      </c>
      <c r="O40">
        <v>240.16562999999999</v>
      </c>
      <c r="P40">
        <v>0.97858999999999996</v>
      </c>
      <c r="Q40">
        <v>844.72425999999996</v>
      </c>
      <c r="R40">
        <v>308.59320000000002</v>
      </c>
      <c r="S40" t="s">
        <v>27</v>
      </c>
      <c r="T40" t="e" cm="1">
        <f t="array" ref="T40">-Inf</f>
        <v>#NAME?</v>
      </c>
      <c r="U40">
        <v>3.96E-3</v>
      </c>
      <c r="V40">
        <v>8.1499999999999993E-3</v>
      </c>
      <c r="W40">
        <v>7.7799999999999996E-3</v>
      </c>
      <c r="X40">
        <v>4.1700000000000001E-3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40.82311</v>
      </c>
      <c r="B41">
        <v>23.309449999999998</v>
      </c>
      <c r="C41">
        <v>20.246449999999999</v>
      </c>
      <c r="D41">
        <v>20.0563</v>
      </c>
      <c r="E41">
        <v>23.431239999999999</v>
      </c>
      <c r="F41">
        <v>5.0439999999999999E-2</v>
      </c>
      <c r="G41">
        <v>0</v>
      </c>
      <c r="H41">
        <v>3.5300000000000002E-3</v>
      </c>
      <c r="I41">
        <v>0.81318999999999997</v>
      </c>
      <c r="J41">
        <v>0.125</v>
      </c>
      <c r="K41">
        <v>-1.6310000000000002E-2</v>
      </c>
      <c r="L41">
        <v>1.7822499999999999</v>
      </c>
      <c r="M41">
        <v>6.368E-2</v>
      </c>
      <c r="N41">
        <v>4.0120000000000003E-2</v>
      </c>
      <c r="O41">
        <v>240.00300999999999</v>
      </c>
      <c r="P41">
        <v>1.04314</v>
      </c>
      <c r="Q41">
        <v>817.71056999999996</v>
      </c>
      <c r="R41">
        <v>305.07258999999999</v>
      </c>
      <c r="S41" t="s">
        <v>27</v>
      </c>
      <c r="T41" t="e" cm="1">
        <f t="array" ref="T41">-Inf</f>
        <v>#NAME?</v>
      </c>
      <c r="U41">
        <v>3.96E-3</v>
      </c>
      <c r="V41">
        <v>8.1499999999999993E-3</v>
      </c>
      <c r="W41">
        <v>7.77E-3</v>
      </c>
      <c r="X41">
        <v>4.1700000000000001E-3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41.825609999999998</v>
      </c>
      <c r="B42">
        <v>23.308260000000001</v>
      </c>
      <c r="C42">
        <v>20.246449999999999</v>
      </c>
      <c r="D42">
        <v>20.05639</v>
      </c>
      <c r="E42">
        <v>23.429760000000002</v>
      </c>
      <c r="F42">
        <v>5.0630000000000001E-2</v>
      </c>
      <c r="G42">
        <v>0</v>
      </c>
      <c r="H42">
        <v>2.8500000000000001E-3</v>
      </c>
      <c r="I42">
        <v>0.81828000000000001</v>
      </c>
      <c r="J42">
        <v>0.12547</v>
      </c>
      <c r="K42">
        <v>-1.883E-2</v>
      </c>
      <c r="L42">
        <v>1.7831999999999999</v>
      </c>
      <c r="M42">
        <v>6.3769999999999993E-2</v>
      </c>
      <c r="N42">
        <v>4.0259999999999997E-2</v>
      </c>
      <c r="O42">
        <v>241.50659999999999</v>
      </c>
      <c r="P42">
        <v>0.84158999999999995</v>
      </c>
      <c r="Q42">
        <v>820.73521000000005</v>
      </c>
      <c r="R42">
        <v>306.27086000000003</v>
      </c>
      <c r="S42" t="s">
        <v>27</v>
      </c>
      <c r="T42" t="e" cm="1">
        <f t="array" ref="T42">-Inf</f>
        <v>#NAME?</v>
      </c>
      <c r="U42">
        <v>3.96E-3</v>
      </c>
      <c r="V42">
        <v>8.1499999999999993E-3</v>
      </c>
      <c r="W42">
        <v>7.7999999999999996E-3</v>
      </c>
      <c r="X42">
        <v>4.1700000000000001E-3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42.826070000000001</v>
      </c>
      <c r="B43">
        <v>23.30819</v>
      </c>
      <c r="C43">
        <v>20.246580000000002</v>
      </c>
      <c r="D43">
        <v>20.056380000000001</v>
      </c>
      <c r="E43">
        <v>23.425799999999999</v>
      </c>
      <c r="F43">
        <v>4.9939999999999998E-2</v>
      </c>
      <c r="G43">
        <v>0</v>
      </c>
      <c r="H43">
        <v>3.0400000000000002E-3</v>
      </c>
      <c r="I43">
        <v>0.81342000000000003</v>
      </c>
      <c r="J43">
        <v>0.12039999999999999</v>
      </c>
      <c r="K43">
        <v>-1.9640000000000001E-2</v>
      </c>
      <c r="L43">
        <v>1.78745</v>
      </c>
      <c r="M43">
        <v>5.9229999999999998E-2</v>
      </c>
      <c r="N43">
        <v>3.9730000000000001E-2</v>
      </c>
      <c r="O43">
        <v>240.07091</v>
      </c>
      <c r="P43">
        <v>0.89676</v>
      </c>
      <c r="Q43">
        <v>787.50932</v>
      </c>
      <c r="R43">
        <v>302.06355000000002</v>
      </c>
      <c r="S43" t="s">
        <v>27</v>
      </c>
      <c r="T43" t="e" cm="1">
        <f t="array" ref="T43">-Inf</f>
        <v>#NAME?</v>
      </c>
      <c r="U43">
        <v>3.96E-3</v>
      </c>
      <c r="V43">
        <v>8.1600000000000006E-3</v>
      </c>
      <c r="W43">
        <v>7.7799999999999996E-3</v>
      </c>
      <c r="X43">
        <v>4.1599999999999996E-3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43.826259999999998</v>
      </c>
      <c r="B44">
        <v>23.307269999999999</v>
      </c>
      <c r="C44">
        <v>20.246860000000002</v>
      </c>
      <c r="D44">
        <v>20.055720000000001</v>
      </c>
      <c r="E44">
        <v>23.423929999999999</v>
      </c>
      <c r="F44">
        <v>0.05</v>
      </c>
      <c r="G44">
        <v>0</v>
      </c>
      <c r="H44">
        <v>3.2000000000000002E-3</v>
      </c>
      <c r="I44">
        <v>0.81645999999999996</v>
      </c>
      <c r="J44">
        <v>0.12966</v>
      </c>
      <c r="K44">
        <v>-1.916E-2</v>
      </c>
      <c r="L44">
        <v>1.7851699999999999</v>
      </c>
      <c r="M44">
        <v>6.3280000000000003E-2</v>
      </c>
      <c r="N44">
        <v>3.9980000000000002E-2</v>
      </c>
      <c r="O44">
        <v>240.97055</v>
      </c>
      <c r="P44">
        <v>0.94455999999999996</v>
      </c>
      <c r="Q44">
        <v>848.08641</v>
      </c>
      <c r="R44">
        <v>302.43407000000002</v>
      </c>
      <c r="S44" t="s">
        <v>27</v>
      </c>
      <c r="T44" t="e" cm="1">
        <f t="array" ref="T44">-Inf</f>
        <v>#NAME?</v>
      </c>
      <c r="U44">
        <v>3.96E-3</v>
      </c>
      <c r="V44">
        <v>8.1600000000000006E-3</v>
      </c>
      <c r="W44">
        <v>7.79E-3</v>
      </c>
      <c r="X44">
        <v>4.1700000000000001E-3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44.82676</v>
      </c>
      <c r="B45">
        <v>23.3066</v>
      </c>
      <c r="C45">
        <v>20.245850000000001</v>
      </c>
      <c r="D45">
        <v>20.055890000000002</v>
      </c>
      <c r="E45">
        <v>23.42324</v>
      </c>
      <c r="F45">
        <v>4.9889999999999997E-2</v>
      </c>
      <c r="G45">
        <v>0</v>
      </c>
      <c r="H45">
        <v>3.4299999999999999E-3</v>
      </c>
      <c r="I45">
        <v>0.81389</v>
      </c>
      <c r="J45">
        <v>0.11609</v>
      </c>
      <c r="K45">
        <v>-1.7819999999999999E-2</v>
      </c>
      <c r="L45">
        <v>1.7858000000000001</v>
      </c>
      <c r="M45">
        <v>5.6640000000000003E-2</v>
      </c>
      <c r="N45">
        <v>3.9640000000000002E-2</v>
      </c>
      <c r="O45">
        <v>240.21089000000001</v>
      </c>
      <c r="P45">
        <v>1.01339</v>
      </c>
      <c r="Q45">
        <v>759.31587000000002</v>
      </c>
      <c r="R45">
        <v>301.74536999999998</v>
      </c>
      <c r="S45" t="s">
        <v>27</v>
      </c>
      <c r="T45" t="e" cm="1">
        <f t="array" ref="T45">-Inf</f>
        <v>#NAME?</v>
      </c>
      <c r="U45">
        <v>3.96E-3</v>
      </c>
      <c r="V45">
        <v>8.1600000000000006E-3</v>
      </c>
      <c r="W45">
        <v>7.7799999999999996E-3</v>
      </c>
      <c r="X45">
        <v>4.15E-3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45.828760000000003</v>
      </c>
      <c r="B46">
        <v>23.306889999999999</v>
      </c>
      <c r="C46">
        <v>20.247039999999998</v>
      </c>
      <c r="D46">
        <v>20.055900000000001</v>
      </c>
      <c r="E46">
        <v>23.422149999999998</v>
      </c>
      <c r="F46">
        <v>5.074E-2</v>
      </c>
      <c r="G46">
        <v>0</v>
      </c>
      <c r="H46">
        <v>2.8400000000000001E-3</v>
      </c>
      <c r="I46">
        <v>0.81715000000000004</v>
      </c>
      <c r="J46">
        <v>0.13225000000000001</v>
      </c>
      <c r="K46">
        <v>-1.7260000000000001E-2</v>
      </c>
      <c r="L46">
        <v>1.7873600000000001</v>
      </c>
      <c r="M46">
        <v>6.3769999999999993E-2</v>
      </c>
      <c r="N46">
        <v>4.0570000000000002E-2</v>
      </c>
      <c r="O46">
        <v>241.17254</v>
      </c>
      <c r="P46">
        <v>0.83894000000000002</v>
      </c>
      <c r="Q46">
        <v>865.01121000000001</v>
      </c>
      <c r="R46">
        <v>306.91487000000001</v>
      </c>
      <c r="S46" t="s">
        <v>27</v>
      </c>
      <c r="T46" t="e" cm="1">
        <f t="array" ref="T46">-Inf</f>
        <v>#NAME?</v>
      </c>
      <c r="U46">
        <v>3.96E-3</v>
      </c>
      <c r="V46">
        <v>8.1600000000000006E-3</v>
      </c>
      <c r="W46">
        <v>7.79E-3</v>
      </c>
      <c r="X46">
        <v>4.1700000000000001E-3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46.828899999999997</v>
      </c>
      <c r="B47">
        <v>23.304639999999999</v>
      </c>
      <c r="C47">
        <v>20.2469</v>
      </c>
      <c r="D47">
        <v>20.055959999999999</v>
      </c>
      <c r="E47">
        <v>23.420829999999999</v>
      </c>
      <c r="F47">
        <v>5.0180000000000002E-2</v>
      </c>
      <c r="G47">
        <v>0</v>
      </c>
      <c r="H47">
        <v>3.2799999999999999E-3</v>
      </c>
      <c r="I47">
        <v>0.81642000000000003</v>
      </c>
      <c r="J47">
        <v>0.12292</v>
      </c>
      <c r="K47">
        <v>-1.5810000000000001E-2</v>
      </c>
      <c r="L47">
        <v>1.78128</v>
      </c>
      <c r="M47">
        <v>5.9749999999999998E-2</v>
      </c>
      <c r="N47">
        <v>4.0079999999999998E-2</v>
      </c>
      <c r="O47">
        <v>240.9564</v>
      </c>
      <c r="P47">
        <v>0.96863999999999995</v>
      </c>
      <c r="Q47">
        <v>803.93700000000001</v>
      </c>
      <c r="R47">
        <v>303.53922</v>
      </c>
      <c r="S47" t="s">
        <v>27</v>
      </c>
      <c r="T47" t="e" cm="1">
        <f t="array" ref="T47">-Inf</f>
        <v>#NAME?</v>
      </c>
      <c r="U47">
        <v>3.9699999999999996E-3</v>
      </c>
      <c r="V47">
        <v>8.1499999999999993E-3</v>
      </c>
      <c r="W47">
        <v>7.79E-3</v>
      </c>
      <c r="X47">
        <v>4.1599999999999996E-3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47.830739999999999</v>
      </c>
      <c r="B48">
        <v>23.304649999999999</v>
      </c>
      <c r="C48">
        <v>20.24701</v>
      </c>
      <c r="D48">
        <v>20.056650000000001</v>
      </c>
      <c r="E48">
        <v>23.419270000000001</v>
      </c>
      <c r="F48">
        <v>5.0020000000000002E-2</v>
      </c>
      <c r="G48">
        <v>0</v>
      </c>
      <c r="H48">
        <v>3.0100000000000001E-3</v>
      </c>
      <c r="I48">
        <v>0.81735999999999998</v>
      </c>
      <c r="J48">
        <v>0.12733</v>
      </c>
      <c r="K48">
        <v>-1.627E-2</v>
      </c>
      <c r="L48">
        <v>1.7879700000000001</v>
      </c>
      <c r="M48">
        <v>6.105E-2</v>
      </c>
      <c r="N48">
        <v>3.9829999999999997E-2</v>
      </c>
      <c r="O48">
        <v>241.23478</v>
      </c>
      <c r="P48">
        <v>0.88856999999999997</v>
      </c>
      <c r="Q48">
        <v>832.73554000000001</v>
      </c>
      <c r="R48">
        <v>302.57713999999999</v>
      </c>
      <c r="S48" t="s">
        <v>27</v>
      </c>
      <c r="T48" t="e" cm="1">
        <f t="array" ref="T48">-Inf</f>
        <v>#NAME?</v>
      </c>
      <c r="U48">
        <v>3.96E-3</v>
      </c>
      <c r="V48">
        <v>8.1600000000000006E-3</v>
      </c>
      <c r="W48">
        <v>7.79E-3</v>
      </c>
      <c r="X48">
        <v>4.1700000000000001E-3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48.830509999999997</v>
      </c>
      <c r="B49">
        <v>23.304500000000001</v>
      </c>
      <c r="C49">
        <v>20.247499999999999</v>
      </c>
      <c r="D49">
        <v>20.057490000000001</v>
      </c>
      <c r="E49">
        <v>23.416679999999999</v>
      </c>
      <c r="F49">
        <v>5.067E-2</v>
      </c>
      <c r="G49">
        <v>0</v>
      </c>
      <c r="H49">
        <v>3.5400000000000002E-3</v>
      </c>
      <c r="I49">
        <v>0.81483000000000005</v>
      </c>
      <c r="J49">
        <v>0.12449</v>
      </c>
      <c r="K49">
        <v>-1.7819999999999999E-2</v>
      </c>
      <c r="L49">
        <v>1.78406</v>
      </c>
      <c r="M49">
        <v>5.842E-2</v>
      </c>
      <c r="N49">
        <v>4.0280000000000003E-2</v>
      </c>
      <c r="O49">
        <v>240.48939999999999</v>
      </c>
      <c r="P49">
        <v>1.04626</v>
      </c>
      <c r="Q49">
        <v>814.16913</v>
      </c>
      <c r="R49">
        <v>306.51202999999998</v>
      </c>
      <c r="S49" t="s">
        <v>27</v>
      </c>
      <c r="T49" t="e" cm="1">
        <f t="array" ref="T49">-Inf</f>
        <v>#NAME?</v>
      </c>
      <c r="U49">
        <v>3.96E-3</v>
      </c>
      <c r="V49">
        <v>8.1499999999999993E-3</v>
      </c>
      <c r="W49">
        <v>7.7799999999999996E-3</v>
      </c>
      <c r="X49">
        <v>4.1599999999999996E-3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49.831099999999999</v>
      </c>
      <c r="B50">
        <v>23.305319999999998</v>
      </c>
      <c r="C50">
        <v>20.247389999999999</v>
      </c>
      <c r="D50">
        <v>20.057020000000001</v>
      </c>
      <c r="E50">
        <v>23.41527</v>
      </c>
      <c r="F50">
        <v>5.058E-2</v>
      </c>
      <c r="G50">
        <v>0</v>
      </c>
      <c r="H50">
        <v>3.2499999999999999E-3</v>
      </c>
      <c r="I50">
        <v>0.81506000000000001</v>
      </c>
      <c r="J50">
        <v>0.12553</v>
      </c>
      <c r="K50">
        <v>-1.822E-2</v>
      </c>
      <c r="L50">
        <v>1.7830600000000001</v>
      </c>
      <c r="M50">
        <v>5.774E-2</v>
      </c>
      <c r="N50">
        <v>4.0280000000000003E-2</v>
      </c>
      <c r="O50">
        <v>240.55735000000001</v>
      </c>
      <c r="P50">
        <v>0.96042000000000005</v>
      </c>
      <c r="Q50">
        <v>820.97531000000004</v>
      </c>
      <c r="R50">
        <v>305.95848999999998</v>
      </c>
      <c r="S50" t="s">
        <v>27</v>
      </c>
      <c r="T50" t="e" cm="1">
        <f t="array" ref="T50">-Inf</f>
        <v>#NAME?</v>
      </c>
      <c r="U50">
        <v>3.96E-3</v>
      </c>
      <c r="V50">
        <v>8.1499999999999993E-3</v>
      </c>
      <c r="W50">
        <v>7.7799999999999996E-3</v>
      </c>
      <c r="X50">
        <v>4.1700000000000001E-3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50.832340000000002</v>
      </c>
      <c r="B51">
        <v>23.305330000000001</v>
      </c>
      <c r="C51">
        <v>20.246970000000001</v>
      </c>
      <c r="D51">
        <v>20.05537</v>
      </c>
      <c r="E51">
        <v>23.415120000000002</v>
      </c>
      <c r="F51">
        <v>5.0479999999999997E-2</v>
      </c>
      <c r="G51">
        <v>0</v>
      </c>
      <c r="H51">
        <v>3.0000000000000001E-3</v>
      </c>
      <c r="I51">
        <v>0.81633</v>
      </c>
      <c r="J51">
        <v>0.12284</v>
      </c>
      <c r="K51">
        <v>-1.7659999999999999E-2</v>
      </c>
      <c r="L51">
        <v>1.78559</v>
      </c>
      <c r="M51">
        <v>5.6419999999999998E-2</v>
      </c>
      <c r="N51">
        <v>4.0460000000000003E-2</v>
      </c>
      <c r="O51">
        <v>240.93119999999999</v>
      </c>
      <c r="P51">
        <v>0.88643000000000005</v>
      </c>
      <c r="Q51">
        <v>803.34645999999998</v>
      </c>
      <c r="R51">
        <v>305.33005000000003</v>
      </c>
      <c r="S51" t="s">
        <v>27</v>
      </c>
      <c r="T51" t="e" cm="1">
        <f t="array" ref="T51">-Inf</f>
        <v>#NAME?</v>
      </c>
      <c r="U51">
        <v>3.96E-3</v>
      </c>
      <c r="V51">
        <v>8.1600000000000006E-3</v>
      </c>
      <c r="W51">
        <v>7.79E-3</v>
      </c>
      <c r="X51">
        <v>4.1599999999999996E-3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51.832929999999998</v>
      </c>
      <c r="B52">
        <v>23.305789999999998</v>
      </c>
      <c r="C52">
        <v>20.246600000000001</v>
      </c>
      <c r="D52">
        <v>20.056229999999999</v>
      </c>
      <c r="E52">
        <v>23.411860000000001</v>
      </c>
      <c r="F52">
        <v>5.0279999999999998E-2</v>
      </c>
      <c r="G52">
        <v>0</v>
      </c>
      <c r="H52">
        <v>3.3E-3</v>
      </c>
      <c r="I52">
        <v>0.81616</v>
      </c>
      <c r="J52">
        <v>0.12986</v>
      </c>
      <c r="K52">
        <v>-1.924E-2</v>
      </c>
      <c r="L52">
        <v>1.78664</v>
      </c>
      <c r="M52">
        <v>5.7619999999999998E-2</v>
      </c>
      <c r="N52">
        <v>4.0039999999999999E-2</v>
      </c>
      <c r="O52">
        <v>240.88074</v>
      </c>
      <c r="P52">
        <v>0.97345000000000004</v>
      </c>
      <c r="Q52">
        <v>849.26185999999996</v>
      </c>
      <c r="R52">
        <v>304.10516999999999</v>
      </c>
      <c r="S52" t="s">
        <v>27</v>
      </c>
      <c r="T52" t="e" cm="1">
        <f t="array" ref="T52">-Inf</f>
        <v>#NAME?</v>
      </c>
      <c r="U52">
        <v>3.96E-3</v>
      </c>
      <c r="V52">
        <v>8.1600000000000006E-3</v>
      </c>
      <c r="W52">
        <v>7.79E-3</v>
      </c>
      <c r="X52">
        <v>4.1700000000000001E-3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52.832929999999998</v>
      </c>
      <c r="B53">
        <v>23.304359999999999</v>
      </c>
      <c r="C53">
        <v>20.246379999999998</v>
      </c>
      <c r="D53">
        <v>20.055980000000002</v>
      </c>
      <c r="E53">
        <v>23.410979999999999</v>
      </c>
      <c r="F53">
        <v>5.0610000000000002E-2</v>
      </c>
      <c r="G53">
        <v>0</v>
      </c>
      <c r="H53">
        <v>3.1099999999999999E-3</v>
      </c>
      <c r="I53">
        <v>0.81518000000000002</v>
      </c>
      <c r="J53">
        <v>0.11409</v>
      </c>
      <c r="K53">
        <v>-2.1749999999999999E-2</v>
      </c>
      <c r="L53">
        <v>1.7851999999999999</v>
      </c>
      <c r="M53">
        <v>5.0880000000000002E-2</v>
      </c>
      <c r="N53">
        <v>4.0309999999999999E-2</v>
      </c>
      <c r="O53">
        <v>240.59275</v>
      </c>
      <c r="P53">
        <v>0.91715999999999998</v>
      </c>
      <c r="Q53">
        <v>746.09424000000001</v>
      </c>
      <c r="R53">
        <v>306.14317</v>
      </c>
      <c r="S53" t="s">
        <v>27</v>
      </c>
      <c r="T53" t="e" cm="1">
        <f t="array" ref="T53">-Inf</f>
        <v>#NAME?</v>
      </c>
      <c r="U53">
        <v>3.9500000000000004E-3</v>
      </c>
      <c r="V53">
        <v>8.1600000000000006E-3</v>
      </c>
      <c r="W53">
        <v>7.7799999999999996E-3</v>
      </c>
      <c r="X53">
        <v>4.15E-3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53.834739999999996</v>
      </c>
      <c r="B54">
        <v>23.304169999999999</v>
      </c>
      <c r="C54">
        <v>20.247229999999998</v>
      </c>
      <c r="D54">
        <v>20.056280000000001</v>
      </c>
      <c r="E54">
        <v>23.410270000000001</v>
      </c>
      <c r="F54">
        <v>5.0049999999999997E-2</v>
      </c>
      <c r="G54">
        <v>0</v>
      </c>
      <c r="H54">
        <v>3.5699999999999998E-3</v>
      </c>
      <c r="I54">
        <v>0.81603000000000003</v>
      </c>
      <c r="J54">
        <v>0.12886</v>
      </c>
      <c r="K54">
        <v>-1.6400000000000001E-2</v>
      </c>
      <c r="L54">
        <v>1.78199</v>
      </c>
      <c r="M54">
        <v>5.7200000000000001E-2</v>
      </c>
      <c r="N54">
        <v>3.9969999999999999E-2</v>
      </c>
      <c r="O54">
        <v>240.84343000000001</v>
      </c>
      <c r="P54">
        <v>1.05359</v>
      </c>
      <c r="Q54">
        <v>842.70208000000002</v>
      </c>
      <c r="R54">
        <v>302.71789999999999</v>
      </c>
      <c r="S54" t="s">
        <v>27</v>
      </c>
      <c r="T54" t="e" cm="1">
        <f t="array" ref="T54">-Inf</f>
        <v>#NAME?</v>
      </c>
      <c r="U54">
        <v>3.96E-3</v>
      </c>
      <c r="V54">
        <v>8.1499999999999993E-3</v>
      </c>
      <c r="W54">
        <v>7.79E-3</v>
      </c>
      <c r="X54">
        <v>4.1700000000000001E-3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54.834800000000001</v>
      </c>
      <c r="B55">
        <v>23.304410000000001</v>
      </c>
      <c r="C55">
        <v>20.246549999999999</v>
      </c>
      <c r="D55">
        <v>20.05621</v>
      </c>
      <c r="E55">
        <v>23.41084</v>
      </c>
      <c r="F55">
        <v>5.0430000000000003E-2</v>
      </c>
      <c r="G55">
        <v>0</v>
      </c>
      <c r="H55">
        <v>3.0300000000000001E-3</v>
      </c>
      <c r="I55">
        <v>0.81577999999999995</v>
      </c>
      <c r="J55">
        <v>0.11724</v>
      </c>
      <c r="K55">
        <v>-1.753E-2</v>
      </c>
      <c r="L55">
        <v>1.7888500000000001</v>
      </c>
      <c r="M55">
        <v>5.2200000000000003E-2</v>
      </c>
      <c r="N55">
        <v>4.0149999999999998E-2</v>
      </c>
      <c r="O55">
        <v>240.76791</v>
      </c>
      <c r="P55">
        <v>0.89395999999999998</v>
      </c>
      <c r="Q55">
        <v>766.69509000000005</v>
      </c>
      <c r="R55">
        <v>305.01344</v>
      </c>
      <c r="S55" t="s">
        <v>27</v>
      </c>
      <c r="T55" t="e" cm="1">
        <f t="array" ref="T55">-Inf</f>
        <v>#NAME?</v>
      </c>
      <c r="U55">
        <v>3.96E-3</v>
      </c>
      <c r="V55">
        <v>8.1600000000000006E-3</v>
      </c>
      <c r="W55">
        <v>7.79E-3</v>
      </c>
      <c r="X55">
        <v>4.1599999999999996E-3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55.837069999999997</v>
      </c>
      <c r="B56">
        <v>23.303660000000001</v>
      </c>
      <c r="C56">
        <v>20.246369999999999</v>
      </c>
      <c r="D56">
        <v>20.056509999999999</v>
      </c>
      <c r="E56">
        <v>23.40878</v>
      </c>
      <c r="F56">
        <v>5.008E-2</v>
      </c>
      <c r="G56">
        <v>0</v>
      </c>
      <c r="H56">
        <v>2.7499999999999998E-3</v>
      </c>
      <c r="I56">
        <v>0.81616999999999995</v>
      </c>
      <c r="J56">
        <v>0.13167000000000001</v>
      </c>
      <c r="K56">
        <v>-1.346E-2</v>
      </c>
      <c r="L56">
        <v>1.78704</v>
      </c>
      <c r="M56">
        <v>5.79E-2</v>
      </c>
      <c r="N56">
        <v>3.9780000000000003E-2</v>
      </c>
      <c r="O56">
        <v>240.88417999999999</v>
      </c>
      <c r="P56">
        <v>0.81110000000000004</v>
      </c>
      <c r="Q56">
        <v>861.03492000000006</v>
      </c>
      <c r="R56">
        <v>302.93243000000001</v>
      </c>
      <c r="S56" t="s">
        <v>27</v>
      </c>
      <c r="T56" t="e" cm="1">
        <f t="array" ref="T56">-Inf</f>
        <v>#NAME?</v>
      </c>
      <c r="U56">
        <v>3.9699999999999996E-3</v>
      </c>
      <c r="V56">
        <v>8.1600000000000006E-3</v>
      </c>
      <c r="W56">
        <v>7.79E-3</v>
      </c>
      <c r="X56">
        <v>4.1700000000000001E-3</v>
      </c>
      <c r="Y56">
        <v>4.0499999999999998E-3</v>
      </c>
      <c r="Z56">
        <v>4.0000000000000001E-3</v>
      </c>
      <c r="AA56">
        <v>0</v>
      </c>
    </row>
    <row r="57" spans="1:27" x14ac:dyDescent="0.4">
      <c r="A57">
        <v>56.838200000000001</v>
      </c>
      <c r="B57">
        <v>23.303370000000001</v>
      </c>
      <c r="C57">
        <v>20.247489999999999</v>
      </c>
      <c r="D57">
        <v>20.056270000000001</v>
      </c>
      <c r="E57">
        <v>23.407430000000002</v>
      </c>
      <c r="F57">
        <v>5.0470000000000001E-2</v>
      </c>
      <c r="G57">
        <v>0</v>
      </c>
      <c r="H57">
        <v>3.4399999999999999E-3</v>
      </c>
      <c r="I57">
        <v>0.81574000000000002</v>
      </c>
      <c r="J57">
        <v>0.12748999999999999</v>
      </c>
      <c r="K57">
        <v>-1.7430000000000001E-2</v>
      </c>
      <c r="L57">
        <v>1.7841400000000001</v>
      </c>
      <c r="M57">
        <v>5.5500000000000001E-2</v>
      </c>
      <c r="N57">
        <v>4.0370000000000003E-2</v>
      </c>
      <c r="O57">
        <v>240.75626</v>
      </c>
      <c r="P57">
        <v>1.0157099999999999</v>
      </c>
      <c r="Q57">
        <v>833.67774999999995</v>
      </c>
      <c r="R57">
        <v>305.25688000000002</v>
      </c>
      <c r="S57" t="s">
        <v>27</v>
      </c>
      <c r="T57" t="e" cm="1">
        <f t="array" ref="T57">-Inf</f>
        <v>#NAME?</v>
      </c>
      <c r="U57">
        <v>3.96E-3</v>
      </c>
      <c r="V57">
        <v>8.1499999999999993E-3</v>
      </c>
      <c r="W57">
        <v>7.79E-3</v>
      </c>
      <c r="X57">
        <v>4.1700000000000001E-3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57.83925</v>
      </c>
      <c r="B58">
        <v>23.303650000000001</v>
      </c>
      <c r="C58">
        <v>20.247789999999998</v>
      </c>
      <c r="D58">
        <v>20.056100000000001</v>
      </c>
      <c r="E58">
        <v>23.407</v>
      </c>
      <c r="F58">
        <v>5.0070000000000003E-2</v>
      </c>
      <c r="G58">
        <v>0</v>
      </c>
      <c r="H58">
        <v>3.8600000000000001E-3</v>
      </c>
      <c r="I58">
        <v>0.81293000000000004</v>
      </c>
      <c r="J58">
        <v>0.12961</v>
      </c>
      <c r="K58">
        <v>-1.4409999999999999E-2</v>
      </c>
      <c r="L58">
        <v>1.7836000000000001</v>
      </c>
      <c r="M58">
        <v>5.604E-2</v>
      </c>
      <c r="N58">
        <v>4.0149999999999998E-2</v>
      </c>
      <c r="O58">
        <v>239.92715000000001</v>
      </c>
      <c r="P58">
        <v>1.1379300000000001</v>
      </c>
      <c r="Q58">
        <v>847.52017000000001</v>
      </c>
      <c r="R58">
        <v>302.84692999999999</v>
      </c>
      <c r="S58" t="s">
        <v>27</v>
      </c>
      <c r="T58" t="e" cm="1">
        <f t="array" ref="T58">-Inf</f>
        <v>#NAME?</v>
      </c>
      <c r="U58">
        <v>3.9699999999999996E-3</v>
      </c>
      <c r="V58">
        <v>8.1499999999999993E-3</v>
      </c>
      <c r="W58">
        <v>7.77E-3</v>
      </c>
      <c r="X58">
        <v>4.1700000000000001E-3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58.839599999999997</v>
      </c>
      <c r="B59">
        <v>23.30284</v>
      </c>
      <c r="C59">
        <v>20.246880000000001</v>
      </c>
      <c r="D59">
        <v>20.056349999999998</v>
      </c>
      <c r="E59">
        <v>23.404920000000001</v>
      </c>
      <c r="F59">
        <v>5.0299999999999997E-2</v>
      </c>
      <c r="G59">
        <v>0</v>
      </c>
      <c r="H59">
        <v>2.8400000000000001E-3</v>
      </c>
      <c r="I59">
        <v>0.81454000000000004</v>
      </c>
      <c r="J59">
        <v>0.10703</v>
      </c>
      <c r="K59">
        <v>-2.0289999999999999E-2</v>
      </c>
      <c r="L59">
        <v>1.7862199999999999</v>
      </c>
      <c r="M59">
        <v>4.5710000000000001E-2</v>
      </c>
      <c r="N59">
        <v>4.0090000000000001E-2</v>
      </c>
      <c r="O59">
        <v>240.40187</v>
      </c>
      <c r="P59">
        <v>0.83936999999999995</v>
      </c>
      <c r="Q59">
        <v>699.89377000000002</v>
      </c>
      <c r="R59">
        <v>304.24117000000001</v>
      </c>
      <c r="S59" t="s">
        <v>27</v>
      </c>
      <c r="T59" t="e" cm="1">
        <f t="array" ref="T59">-Inf</f>
        <v>#NAME?</v>
      </c>
      <c r="U59">
        <v>3.96E-3</v>
      </c>
      <c r="V59">
        <v>8.1600000000000006E-3</v>
      </c>
      <c r="W59">
        <v>7.7799999999999996E-3</v>
      </c>
      <c r="X59">
        <v>4.1399999999999996E-3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59.841299999999997</v>
      </c>
      <c r="B60">
        <v>23.303640000000001</v>
      </c>
      <c r="C60">
        <v>20.247129999999999</v>
      </c>
      <c r="D60">
        <v>20.057400000000001</v>
      </c>
      <c r="E60">
        <v>23.40427</v>
      </c>
      <c r="F60">
        <v>5.0349999999999999E-2</v>
      </c>
      <c r="G60">
        <v>0</v>
      </c>
      <c r="H60">
        <v>3.0300000000000001E-3</v>
      </c>
      <c r="I60">
        <v>0.81338999999999995</v>
      </c>
      <c r="J60">
        <v>0.1229</v>
      </c>
      <c r="K60">
        <v>-1.8450000000000001E-2</v>
      </c>
      <c r="L60">
        <v>1.7831699999999999</v>
      </c>
      <c r="M60">
        <v>5.1740000000000001E-2</v>
      </c>
      <c r="N60">
        <v>3.9960000000000002E-2</v>
      </c>
      <c r="O60">
        <v>240.06155999999999</v>
      </c>
      <c r="P60">
        <v>0.89573999999999998</v>
      </c>
      <c r="Q60">
        <v>803.67010000000005</v>
      </c>
      <c r="R60">
        <v>304.55808000000002</v>
      </c>
      <c r="S60" t="s">
        <v>27</v>
      </c>
      <c r="T60" t="e" cm="1">
        <f t="array" ref="T60">-Inf</f>
        <v>#NAME?</v>
      </c>
      <c r="U60">
        <v>3.96E-3</v>
      </c>
      <c r="V60">
        <v>8.1499999999999993E-3</v>
      </c>
      <c r="W60">
        <v>7.77E-3</v>
      </c>
      <c r="X60">
        <v>4.1599999999999996E-3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60.841850000000001</v>
      </c>
      <c r="B61">
        <v>23.303080000000001</v>
      </c>
      <c r="C61">
        <v>20.246770000000001</v>
      </c>
      <c r="D61">
        <v>20.05585</v>
      </c>
      <c r="E61">
        <v>23.404869999999999</v>
      </c>
      <c r="F61">
        <v>5.0630000000000001E-2</v>
      </c>
      <c r="G61">
        <v>0</v>
      </c>
      <c r="H61">
        <v>2.6099999999999999E-3</v>
      </c>
      <c r="I61">
        <v>0.81459999999999999</v>
      </c>
      <c r="J61">
        <v>0.12556999999999999</v>
      </c>
      <c r="K61">
        <v>-2.1180000000000001E-2</v>
      </c>
      <c r="L61">
        <v>1.78531</v>
      </c>
      <c r="M61">
        <v>5.3460000000000001E-2</v>
      </c>
      <c r="N61">
        <v>4.0439999999999997E-2</v>
      </c>
      <c r="O61">
        <v>240.41964999999999</v>
      </c>
      <c r="P61">
        <v>0.77088000000000001</v>
      </c>
      <c r="Q61">
        <v>821.07155</v>
      </c>
      <c r="R61">
        <v>306.25330000000002</v>
      </c>
      <c r="S61" t="s">
        <v>27</v>
      </c>
      <c r="T61" t="e" cm="1">
        <f t="array" ref="T61">-Inf</f>
        <v>#NAME?</v>
      </c>
      <c r="U61">
        <v>3.9500000000000004E-3</v>
      </c>
      <c r="V61">
        <v>8.1600000000000006E-3</v>
      </c>
      <c r="W61">
        <v>7.7799999999999996E-3</v>
      </c>
      <c r="X61">
        <v>4.1700000000000001E-3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61.843249999999998</v>
      </c>
      <c r="B62">
        <v>23.30312</v>
      </c>
      <c r="C62">
        <v>20.24736</v>
      </c>
      <c r="D62">
        <v>20.0565</v>
      </c>
      <c r="E62">
        <v>23.403749999999999</v>
      </c>
      <c r="F62">
        <v>5.0599999999999999E-2</v>
      </c>
      <c r="G62">
        <v>0</v>
      </c>
      <c r="H62">
        <v>2.99E-3</v>
      </c>
      <c r="I62">
        <v>0.81486999999999998</v>
      </c>
      <c r="J62">
        <v>0.1153</v>
      </c>
      <c r="K62">
        <v>-2.333E-2</v>
      </c>
      <c r="L62">
        <v>1.7863599999999999</v>
      </c>
      <c r="M62">
        <v>4.8529999999999997E-2</v>
      </c>
      <c r="N62">
        <v>4.0390000000000002E-2</v>
      </c>
      <c r="O62">
        <v>240.50085000000001</v>
      </c>
      <c r="P62">
        <v>0.88217999999999996</v>
      </c>
      <c r="Q62">
        <v>753.92930000000001</v>
      </c>
      <c r="R62">
        <v>306.04975999999999</v>
      </c>
      <c r="S62" t="s">
        <v>27</v>
      </c>
      <c r="T62" t="e" cm="1">
        <f t="array" ref="T62">-Inf</f>
        <v>#NAME?</v>
      </c>
      <c r="U62">
        <v>3.9500000000000004E-3</v>
      </c>
      <c r="V62">
        <v>8.1600000000000006E-3</v>
      </c>
      <c r="W62">
        <v>7.7799999999999996E-3</v>
      </c>
      <c r="X62">
        <v>4.15E-3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62.842950000000002</v>
      </c>
      <c r="B63">
        <v>23.303100000000001</v>
      </c>
      <c r="C63">
        <v>20.24689</v>
      </c>
      <c r="D63">
        <v>20.055869999999999</v>
      </c>
      <c r="E63">
        <v>23.403849999999998</v>
      </c>
      <c r="F63">
        <v>4.9680000000000002E-2</v>
      </c>
      <c r="G63">
        <v>0</v>
      </c>
      <c r="H63">
        <v>2.9099999999999998E-3</v>
      </c>
      <c r="I63">
        <v>0.81408999999999998</v>
      </c>
      <c r="J63">
        <v>0.123</v>
      </c>
      <c r="K63">
        <v>-1.7670000000000002E-2</v>
      </c>
      <c r="L63">
        <v>1.7863599999999999</v>
      </c>
      <c r="M63">
        <v>5.1839999999999997E-2</v>
      </c>
      <c r="N63">
        <v>3.9699999999999999E-2</v>
      </c>
      <c r="O63">
        <v>240.26857000000001</v>
      </c>
      <c r="P63">
        <v>0.85995999999999995</v>
      </c>
      <c r="Q63">
        <v>804.30793000000006</v>
      </c>
      <c r="R63">
        <v>300.48298</v>
      </c>
      <c r="S63" t="s">
        <v>27</v>
      </c>
      <c r="T63" t="e" cm="1">
        <f t="array" ref="T63">-Inf</f>
        <v>#NAME?</v>
      </c>
      <c r="U63">
        <v>3.96E-3</v>
      </c>
      <c r="V63">
        <v>8.1600000000000006E-3</v>
      </c>
      <c r="W63">
        <v>7.7799999999999996E-3</v>
      </c>
      <c r="X63">
        <v>4.1599999999999996E-3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63.8429</v>
      </c>
      <c r="B64">
        <v>23.302320000000002</v>
      </c>
      <c r="C64">
        <v>20.24736</v>
      </c>
      <c r="D64">
        <v>20.056609999999999</v>
      </c>
      <c r="E64">
        <v>23.403670000000002</v>
      </c>
      <c r="F64">
        <v>5.0340000000000003E-2</v>
      </c>
      <c r="G64">
        <v>0</v>
      </c>
      <c r="H64">
        <v>2.8800000000000002E-3</v>
      </c>
      <c r="I64">
        <v>0.81525999999999998</v>
      </c>
      <c r="J64">
        <v>0.12795999999999999</v>
      </c>
      <c r="K64">
        <v>-1.5959999999999998E-2</v>
      </c>
      <c r="L64">
        <v>1.78488</v>
      </c>
      <c r="M64">
        <v>5.425E-2</v>
      </c>
      <c r="N64">
        <v>4.0169999999999997E-2</v>
      </c>
      <c r="O64">
        <v>240.61556999999999</v>
      </c>
      <c r="P64">
        <v>0.85009000000000001</v>
      </c>
      <c r="Q64">
        <v>836.68883000000005</v>
      </c>
      <c r="R64">
        <v>304.48430000000002</v>
      </c>
      <c r="S64" t="s">
        <v>27</v>
      </c>
      <c r="T64" t="e" cm="1">
        <f t="array" ref="T64">-Inf</f>
        <v>#NAME?</v>
      </c>
      <c r="U64">
        <v>3.9699999999999996E-3</v>
      </c>
      <c r="V64">
        <v>8.1499999999999993E-3</v>
      </c>
      <c r="W64">
        <v>7.7799999999999996E-3</v>
      </c>
      <c r="X64">
        <v>4.1700000000000001E-3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64.842939999999999</v>
      </c>
      <c r="B65">
        <v>23.302969999999998</v>
      </c>
      <c r="C65">
        <v>20.246919999999999</v>
      </c>
      <c r="D65">
        <v>20.0562</v>
      </c>
      <c r="E65">
        <v>23.40438</v>
      </c>
      <c r="F65">
        <v>5.0070000000000003E-2</v>
      </c>
      <c r="G65">
        <v>0</v>
      </c>
      <c r="H65">
        <v>3.3899999999999998E-3</v>
      </c>
      <c r="I65">
        <v>0.81766000000000005</v>
      </c>
      <c r="J65">
        <v>0.12636</v>
      </c>
      <c r="K65">
        <v>-1.9550000000000001E-2</v>
      </c>
      <c r="L65">
        <v>1.78661</v>
      </c>
      <c r="M65">
        <v>5.3600000000000002E-2</v>
      </c>
      <c r="N65">
        <v>3.9949999999999999E-2</v>
      </c>
      <c r="O65">
        <v>241.32464999999999</v>
      </c>
      <c r="P65">
        <v>1.0000800000000001</v>
      </c>
      <c r="Q65">
        <v>826.25415999999996</v>
      </c>
      <c r="R65">
        <v>302.86777999999998</v>
      </c>
      <c r="S65" t="s">
        <v>27</v>
      </c>
      <c r="T65" t="e" cm="1">
        <f t="array" ref="T65">-Inf</f>
        <v>#NAME?</v>
      </c>
      <c r="U65">
        <v>3.96E-3</v>
      </c>
      <c r="V65">
        <v>8.1600000000000006E-3</v>
      </c>
      <c r="W65">
        <v>7.79E-3</v>
      </c>
      <c r="X65">
        <v>4.1700000000000001E-3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65.844610000000003</v>
      </c>
      <c r="B66">
        <v>23.302309999999999</v>
      </c>
      <c r="C66">
        <v>20.24709</v>
      </c>
      <c r="D66">
        <v>20.056709999999999</v>
      </c>
      <c r="E66">
        <v>23.403130000000001</v>
      </c>
      <c r="F66">
        <v>5.0270000000000002E-2</v>
      </c>
      <c r="G66">
        <v>0</v>
      </c>
      <c r="H66">
        <v>2.82E-3</v>
      </c>
      <c r="I66">
        <v>0.81650999999999996</v>
      </c>
      <c r="J66">
        <v>0.11723</v>
      </c>
      <c r="K66">
        <v>-2.3640000000000001E-2</v>
      </c>
      <c r="L66">
        <v>1.7869200000000001</v>
      </c>
      <c r="M66">
        <v>4.9439999999999998E-2</v>
      </c>
      <c r="N66">
        <v>4.0030000000000003E-2</v>
      </c>
      <c r="O66">
        <v>240.98274000000001</v>
      </c>
      <c r="P66">
        <v>0.83272000000000002</v>
      </c>
      <c r="Q66">
        <v>766.52162999999996</v>
      </c>
      <c r="R66">
        <v>304.06252999999998</v>
      </c>
      <c r="S66" t="s">
        <v>27</v>
      </c>
      <c r="T66" t="e" cm="1">
        <f t="array" ref="T66">-Inf</f>
        <v>#NAME?</v>
      </c>
      <c r="U66">
        <v>3.9500000000000004E-3</v>
      </c>
      <c r="V66">
        <v>8.1600000000000006E-3</v>
      </c>
      <c r="W66">
        <v>7.79E-3</v>
      </c>
      <c r="X66">
        <v>4.1599999999999996E-3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66.845950000000002</v>
      </c>
      <c r="B67">
        <v>23.30264</v>
      </c>
      <c r="C67">
        <v>20.247109999999999</v>
      </c>
      <c r="D67">
        <v>20.056519999999999</v>
      </c>
      <c r="E67">
        <v>23.40119</v>
      </c>
      <c r="F67">
        <v>5.0509999999999999E-2</v>
      </c>
      <c r="G67">
        <v>0</v>
      </c>
      <c r="H67">
        <v>3.5799999999999998E-3</v>
      </c>
      <c r="I67">
        <v>0.81564999999999999</v>
      </c>
      <c r="J67">
        <v>0.12928000000000001</v>
      </c>
      <c r="K67">
        <v>-1.6830000000000001E-2</v>
      </c>
      <c r="L67">
        <v>1.7851999999999999</v>
      </c>
      <c r="M67">
        <v>5.33E-2</v>
      </c>
      <c r="N67">
        <v>4.027E-2</v>
      </c>
      <c r="O67">
        <v>240.73066</v>
      </c>
      <c r="P67">
        <v>1.05586</v>
      </c>
      <c r="Q67">
        <v>845.33193000000006</v>
      </c>
      <c r="R67">
        <v>305.50432000000001</v>
      </c>
      <c r="S67" t="s">
        <v>27</v>
      </c>
      <c r="T67" t="e" cm="1">
        <f t="array" ref="T67">-Inf</f>
        <v>#NAME?</v>
      </c>
      <c r="U67">
        <v>3.96E-3</v>
      </c>
      <c r="V67">
        <v>8.1600000000000006E-3</v>
      </c>
      <c r="W67">
        <v>7.79E-3</v>
      </c>
      <c r="X67">
        <v>4.1700000000000001E-3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67.847200000000001</v>
      </c>
      <c r="B68">
        <v>23.303249999999998</v>
      </c>
      <c r="C68">
        <v>20.247520000000002</v>
      </c>
      <c r="D68">
        <v>20.056609999999999</v>
      </c>
      <c r="E68">
        <v>23.40137</v>
      </c>
      <c r="F68">
        <v>4.999E-2</v>
      </c>
      <c r="G68">
        <v>0</v>
      </c>
      <c r="H68">
        <v>2.8500000000000001E-3</v>
      </c>
      <c r="I68">
        <v>0.81667000000000001</v>
      </c>
      <c r="J68">
        <v>0.11552999999999999</v>
      </c>
      <c r="K68">
        <v>-2.034E-2</v>
      </c>
      <c r="L68">
        <v>1.78765</v>
      </c>
      <c r="M68">
        <v>4.7419999999999997E-2</v>
      </c>
      <c r="N68">
        <v>3.9919999999999997E-2</v>
      </c>
      <c r="O68">
        <v>241.03056000000001</v>
      </c>
      <c r="P68">
        <v>0.84218000000000004</v>
      </c>
      <c r="Q68">
        <v>755.39049999999997</v>
      </c>
      <c r="R68">
        <v>302.39794000000001</v>
      </c>
      <c r="S68" t="s">
        <v>27</v>
      </c>
      <c r="T68" t="e" cm="1">
        <f t="array" ref="T68">-Inf</f>
        <v>#NAME?</v>
      </c>
      <c r="U68">
        <v>3.96E-3</v>
      </c>
      <c r="V68">
        <v>8.1600000000000006E-3</v>
      </c>
      <c r="W68">
        <v>7.79E-3</v>
      </c>
      <c r="X68">
        <v>4.15E-3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68.84845</v>
      </c>
      <c r="B69">
        <v>23.304259999999999</v>
      </c>
      <c r="C69">
        <v>20.248069999999998</v>
      </c>
      <c r="D69">
        <v>20.056719999999999</v>
      </c>
      <c r="E69">
        <v>23.401399999999999</v>
      </c>
      <c r="F69">
        <v>5.0590000000000003E-2</v>
      </c>
      <c r="G69">
        <v>0</v>
      </c>
      <c r="H69">
        <v>3.8E-3</v>
      </c>
      <c r="I69">
        <v>0.81513999999999998</v>
      </c>
      <c r="J69">
        <v>0.12536</v>
      </c>
      <c r="K69">
        <v>-1.883E-2</v>
      </c>
      <c r="L69">
        <v>1.78464</v>
      </c>
      <c r="M69">
        <v>5.0939999999999999E-2</v>
      </c>
      <c r="N69">
        <v>4.0489999999999998E-2</v>
      </c>
      <c r="O69">
        <v>240.57919000000001</v>
      </c>
      <c r="P69">
        <v>1.12093</v>
      </c>
      <c r="Q69">
        <v>819.69021999999995</v>
      </c>
      <c r="R69">
        <v>306.01513999999997</v>
      </c>
      <c r="S69" t="s">
        <v>27</v>
      </c>
      <c r="T69" t="e" cm="1">
        <f t="array" ref="T69">-Inf</f>
        <v>#NAME?</v>
      </c>
      <c r="U69">
        <v>3.96E-3</v>
      </c>
      <c r="V69">
        <v>8.1499999999999993E-3</v>
      </c>
      <c r="W69">
        <v>7.7799999999999996E-3</v>
      </c>
      <c r="X69">
        <v>4.1700000000000001E-3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69.848330000000004</v>
      </c>
      <c r="B70">
        <v>23.304410000000001</v>
      </c>
      <c r="C70">
        <v>20.247720000000001</v>
      </c>
      <c r="D70">
        <v>20.056419999999999</v>
      </c>
      <c r="E70">
        <v>23.39996</v>
      </c>
      <c r="F70">
        <v>5.0540000000000002E-2</v>
      </c>
      <c r="G70">
        <v>0</v>
      </c>
      <c r="H70">
        <v>2.6099999999999999E-3</v>
      </c>
      <c r="I70">
        <v>0.81674000000000002</v>
      </c>
      <c r="J70">
        <v>0.11209</v>
      </c>
      <c r="K70">
        <v>-2.5389999999999999E-2</v>
      </c>
      <c r="L70">
        <v>1.7879400000000001</v>
      </c>
      <c r="M70">
        <v>4.48E-2</v>
      </c>
      <c r="N70">
        <v>4.045E-2</v>
      </c>
      <c r="O70">
        <v>241.05238</v>
      </c>
      <c r="P70">
        <v>0.77037999999999995</v>
      </c>
      <c r="Q70">
        <v>732.90206000000001</v>
      </c>
      <c r="R70">
        <v>305.73633000000001</v>
      </c>
      <c r="S70" t="s">
        <v>27</v>
      </c>
      <c r="T70" t="e" cm="1">
        <f t="array" ref="T70">-Inf</f>
        <v>#NAME?</v>
      </c>
      <c r="U70">
        <v>3.9399999999999999E-3</v>
      </c>
      <c r="V70">
        <v>8.1600000000000006E-3</v>
      </c>
      <c r="W70">
        <v>7.79E-3</v>
      </c>
      <c r="X70">
        <v>4.15E-3</v>
      </c>
      <c r="Y70">
        <v>4.0499999999999998E-3</v>
      </c>
      <c r="Z70">
        <v>4.0000000000000001E-3</v>
      </c>
      <c r="AA70">
        <v>0</v>
      </c>
    </row>
    <row r="71" spans="1:27" x14ac:dyDescent="0.4">
      <c r="A71">
        <v>70.849930000000001</v>
      </c>
      <c r="B71">
        <v>23.304120000000001</v>
      </c>
      <c r="C71">
        <v>20.247910000000001</v>
      </c>
      <c r="D71">
        <v>20.05707</v>
      </c>
      <c r="E71">
        <v>23.39893</v>
      </c>
      <c r="F71">
        <v>5.0569999999999997E-2</v>
      </c>
      <c r="G71">
        <v>0</v>
      </c>
      <c r="H71">
        <v>3.31E-3</v>
      </c>
      <c r="I71">
        <v>0.81611999999999996</v>
      </c>
      <c r="J71">
        <v>0.12017</v>
      </c>
      <c r="K71">
        <v>-1.9439999999999999E-2</v>
      </c>
      <c r="L71">
        <v>1.7841</v>
      </c>
      <c r="M71">
        <v>4.7660000000000001E-2</v>
      </c>
      <c r="N71">
        <v>4.0370000000000003E-2</v>
      </c>
      <c r="O71">
        <v>240.87</v>
      </c>
      <c r="P71">
        <v>0.97770000000000001</v>
      </c>
      <c r="Q71">
        <v>785.76507000000004</v>
      </c>
      <c r="R71">
        <v>305.89580999999998</v>
      </c>
      <c r="S71" t="s">
        <v>27</v>
      </c>
      <c r="T71" t="e" cm="1">
        <f t="array" ref="T71">-Inf</f>
        <v>#NAME?</v>
      </c>
      <c r="U71">
        <v>3.96E-3</v>
      </c>
      <c r="V71">
        <v>8.1499999999999993E-3</v>
      </c>
      <c r="W71">
        <v>7.79E-3</v>
      </c>
      <c r="X71">
        <v>4.1599999999999996E-3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71.850279999999998</v>
      </c>
      <c r="B72">
        <v>23.30424</v>
      </c>
      <c r="C72">
        <v>20.24775</v>
      </c>
      <c r="D72">
        <v>20.057369999999999</v>
      </c>
      <c r="E72">
        <v>23.39894</v>
      </c>
      <c r="F72">
        <v>5.0889999999999998E-2</v>
      </c>
      <c r="G72">
        <v>0</v>
      </c>
      <c r="H72">
        <v>3.3600000000000001E-3</v>
      </c>
      <c r="I72">
        <v>0.81671000000000005</v>
      </c>
      <c r="J72">
        <v>0.12354999999999999</v>
      </c>
      <c r="K72">
        <v>-1.8800000000000001E-2</v>
      </c>
      <c r="L72">
        <v>1.7853600000000001</v>
      </c>
      <c r="M72">
        <v>4.8939999999999997E-2</v>
      </c>
      <c r="N72">
        <v>4.0529999999999997E-2</v>
      </c>
      <c r="O72">
        <v>241.04245</v>
      </c>
      <c r="P72">
        <v>0.99173</v>
      </c>
      <c r="Q72">
        <v>807.85064999999997</v>
      </c>
      <c r="R72">
        <v>307.84363999999999</v>
      </c>
      <c r="S72" t="s">
        <v>27</v>
      </c>
      <c r="T72" t="e" cm="1">
        <f t="array" ref="T72">-Inf</f>
        <v>#NAME?</v>
      </c>
      <c r="U72">
        <v>3.96E-3</v>
      </c>
      <c r="V72">
        <v>8.1600000000000006E-3</v>
      </c>
      <c r="W72">
        <v>7.79E-3</v>
      </c>
      <c r="X72">
        <v>4.1599999999999996E-3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72.850380000000001</v>
      </c>
      <c r="B73">
        <v>23.304110000000001</v>
      </c>
      <c r="C73">
        <v>20.24765</v>
      </c>
      <c r="D73">
        <v>20.056609999999999</v>
      </c>
      <c r="E73">
        <v>23.398140000000001</v>
      </c>
      <c r="F73">
        <v>5.0650000000000001E-2</v>
      </c>
      <c r="G73">
        <v>0</v>
      </c>
      <c r="H73">
        <v>3.5699999999999998E-3</v>
      </c>
      <c r="I73">
        <v>0.81740999999999997</v>
      </c>
      <c r="J73">
        <v>0.13624</v>
      </c>
      <c r="K73">
        <v>-1.3769999999999999E-2</v>
      </c>
      <c r="L73">
        <v>1.7910999999999999</v>
      </c>
      <c r="M73">
        <v>5.3589999999999999E-2</v>
      </c>
      <c r="N73">
        <v>4.0469999999999999E-2</v>
      </c>
      <c r="O73">
        <v>241.24931000000001</v>
      </c>
      <c r="P73">
        <v>1.0522400000000001</v>
      </c>
      <c r="Q73">
        <v>890.81509000000005</v>
      </c>
      <c r="R73">
        <v>306.35622999999998</v>
      </c>
      <c r="S73" t="s">
        <v>27</v>
      </c>
      <c r="T73" t="e" cm="1">
        <f t="array" ref="T73">-Inf</f>
        <v>#NAME?</v>
      </c>
      <c r="U73">
        <v>3.9699999999999996E-3</v>
      </c>
      <c r="V73">
        <v>8.1700000000000002E-3</v>
      </c>
      <c r="W73">
        <v>7.79E-3</v>
      </c>
      <c r="X73">
        <v>4.1799999999999997E-3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73.850800000000007</v>
      </c>
      <c r="B74">
        <v>23.304359999999999</v>
      </c>
      <c r="C74">
        <v>20.247710000000001</v>
      </c>
      <c r="D74">
        <v>20.056619999999999</v>
      </c>
      <c r="E74">
        <v>23.398350000000001</v>
      </c>
      <c r="F74">
        <v>5.033E-2</v>
      </c>
      <c r="G74">
        <v>0</v>
      </c>
      <c r="H74">
        <v>3.4499999999999999E-3</v>
      </c>
      <c r="I74">
        <v>0.81584999999999996</v>
      </c>
      <c r="J74">
        <v>0.12099</v>
      </c>
      <c r="K74">
        <v>-1.712E-2</v>
      </c>
      <c r="L74">
        <v>1.7867500000000001</v>
      </c>
      <c r="M74">
        <v>4.7570000000000001E-2</v>
      </c>
      <c r="N74">
        <v>4.0230000000000002E-2</v>
      </c>
      <c r="O74">
        <v>240.7902</v>
      </c>
      <c r="P74">
        <v>1.0173000000000001</v>
      </c>
      <c r="Q74">
        <v>791.09622999999999</v>
      </c>
      <c r="R74">
        <v>304.45997999999997</v>
      </c>
      <c r="S74" t="s">
        <v>27</v>
      </c>
      <c r="T74" t="e" cm="1">
        <f t="array" ref="T74">-Inf</f>
        <v>#NAME?</v>
      </c>
      <c r="U74">
        <v>3.96E-3</v>
      </c>
      <c r="V74">
        <v>8.1600000000000006E-3</v>
      </c>
      <c r="W74">
        <v>7.79E-3</v>
      </c>
      <c r="X74">
        <v>4.1599999999999996E-3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74.852410000000006</v>
      </c>
      <c r="B75">
        <v>23.306080000000001</v>
      </c>
      <c r="C75">
        <v>20.247730000000001</v>
      </c>
      <c r="D75">
        <v>20.056740000000001</v>
      </c>
      <c r="E75">
        <v>23.39772</v>
      </c>
      <c r="F75">
        <v>5.0029999999999998E-2</v>
      </c>
      <c r="G75">
        <v>0</v>
      </c>
      <c r="H75">
        <v>3.3500000000000001E-3</v>
      </c>
      <c r="I75">
        <v>0.81776000000000004</v>
      </c>
      <c r="J75">
        <v>0.12185</v>
      </c>
      <c r="K75">
        <v>-1.6240000000000001E-2</v>
      </c>
      <c r="L75">
        <v>1.7868299999999999</v>
      </c>
      <c r="M75">
        <v>4.6710000000000002E-2</v>
      </c>
      <c r="N75">
        <v>3.9969999999999999E-2</v>
      </c>
      <c r="O75">
        <v>241.35317000000001</v>
      </c>
      <c r="P75">
        <v>0.98882999999999999</v>
      </c>
      <c r="Q75">
        <v>796.75013999999999</v>
      </c>
      <c r="R75">
        <v>302.61617999999999</v>
      </c>
      <c r="S75" t="s">
        <v>27</v>
      </c>
      <c r="T75" t="e" cm="1">
        <f t="array" ref="T75">-Inf</f>
        <v>#NAME?</v>
      </c>
      <c r="U75">
        <v>3.96E-3</v>
      </c>
      <c r="V75">
        <v>8.1600000000000006E-3</v>
      </c>
      <c r="W75">
        <v>7.7999999999999996E-3</v>
      </c>
      <c r="X75">
        <v>4.1599999999999996E-3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75.853930000000005</v>
      </c>
      <c r="B76">
        <v>23.305710000000001</v>
      </c>
      <c r="C76">
        <v>20.247540000000001</v>
      </c>
      <c r="D76">
        <v>20.057009999999998</v>
      </c>
      <c r="E76">
        <v>23.398569999999999</v>
      </c>
      <c r="F76">
        <v>5.0459999999999998E-2</v>
      </c>
      <c r="G76">
        <v>0</v>
      </c>
      <c r="H76">
        <v>2.8400000000000001E-3</v>
      </c>
      <c r="I76">
        <v>0.81494999999999995</v>
      </c>
      <c r="J76">
        <v>0.11147</v>
      </c>
      <c r="K76">
        <v>-1.6719999999999999E-2</v>
      </c>
      <c r="L76">
        <v>1.78583</v>
      </c>
      <c r="M76">
        <v>4.3299999999999998E-2</v>
      </c>
      <c r="N76">
        <v>4.0210000000000003E-2</v>
      </c>
      <c r="O76">
        <v>240.52314999999999</v>
      </c>
      <c r="P76">
        <v>0.83877000000000002</v>
      </c>
      <c r="Q76">
        <v>728.86917000000005</v>
      </c>
      <c r="R76">
        <v>305.19981999999999</v>
      </c>
      <c r="S76" t="s">
        <v>27</v>
      </c>
      <c r="T76" t="e" cm="1">
        <f t="array" ref="T76">-Inf</f>
        <v>#NAME?</v>
      </c>
      <c r="U76">
        <v>3.96E-3</v>
      </c>
      <c r="V76">
        <v>8.1600000000000006E-3</v>
      </c>
      <c r="W76">
        <v>7.7799999999999996E-3</v>
      </c>
      <c r="X76">
        <v>4.15E-3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76.856800000000007</v>
      </c>
      <c r="B77">
        <v>23.304790000000001</v>
      </c>
      <c r="C77">
        <v>20.247450000000001</v>
      </c>
      <c r="D77">
        <v>20.057580000000002</v>
      </c>
      <c r="E77">
        <v>23.398119999999999</v>
      </c>
      <c r="F77">
        <v>5.0180000000000002E-2</v>
      </c>
      <c r="G77">
        <v>0</v>
      </c>
      <c r="H77">
        <v>3.8400000000000001E-3</v>
      </c>
      <c r="I77">
        <v>0.81644000000000005</v>
      </c>
      <c r="J77">
        <v>0.13419</v>
      </c>
      <c r="K77">
        <v>-1.839E-2</v>
      </c>
      <c r="L77">
        <v>1.78094</v>
      </c>
      <c r="M77">
        <v>5.2389999999999999E-2</v>
      </c>
      <c r="N77">
        <v>3.986E-2</v>
      </c>
      <c r="O77">
        <v>240.96456000000001</v>
      </c>
      <c r="P77">
        <v>1.1334200000000001</v>
      </c>
      <c r="Q77">
        <v>877.41690000000006</v>
      </c>
      <c r="R77">
        <v>303.54059999999998</v>
      </c>
      <c r="S77" t="s">
        <v>27</v>
      </c>
      <c r="T77" t="e" cm="1">
        <f t="array" ref="T77">-Inf</f>
        <v>#NAME?</v>
      </c>
      <c r="U77">
        <v>3.96E-3</v>
      </c>
      <c r="V77">
        <v>8.1499999999999993E-3</v>
      </c>
      <c r="W77">
        <v>7.79E-3</v>
      </c>
      <c r="X77">
        <v>4.1799999999999997E-3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77.857209999999995</v>
      </c>
      <c r="B78">
        <v>23.30528</v>
      </c>
      <c r="C78">
        <v>20.247340000000001</v>
      </c>
      <c r="D78">
        <v>20.056619999999999</v>
      </c>
      <c r="E78">
        <v>23.39753</v>
      </c>
      <c r="F78">
        <v>5.04E-2</v>
      </c>
      <c r="G78">
        <v>0</v>
      </c>
      <c r="H78">
        <v>3.7499999999999999E-3</v>
      </c>
      <c r="I78">
        <v>0.81644000000000005</v>
      </c>
      <c r="J78">
        <v>0.12330000000000001</v>
      </c>
      <c r="K78">
        <v>-1.686E-2</v>
      </c>
      <c r="L78">
        <v>1.7862199999999999</v>
      </c>
      <c r="M78">
        <v>4.7579999999999997E-2</v>
      </c>
      <c r="N78">
        <v>4.0210000000000003E-2</v>
      </c>
      <c r="O78">
        <v>240.96321</v>
      </c>
      <c r="P78">
        <v>1.1063799999999999</v>
      </c>
      <c r="Q78">
        <v>806.17395999999997</v>
      </c>
      <c r="R78">
        <v>304.87238000000002</v>
      </c>
      <c r="S78" t="s">
        <v>27</v>
      </c>
      <c r="T78" t="e" cm="1">
        <f t="array" ref="T78">-Inf</f>
        <v>#NAME?</v>
      </c>
      <c r="U78">
        <v>3.96E-3</v>
      </c>
      <c r="V78">
        <v>8.1600000000000006E-3</v>
      </c>
      <c r="W78">
        <v>7.79E-3</v>
      </c>
      <c r="X78">
        <v>4.1599999999999996E-3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78.858009999999993</v>
      </c>
      <c r="B79">
        <v>23.3062</v>
      </c>
      <c r="C79">
        <v>20.247250000000001</v>
      </c>
      <c r="D79">
        <v>20.05622</v>
      </c>
      <c r="E79">
        <v>23.396830000000001</v>
      </c>
      <c r="F79">
        <v>5.0560000000000001E-2</v>
      </c>
      <c r="G79">
        <v>0</v>
      </c>
      <c r="H79">
        <v>3.3500000000000001E-3</v>
      </c>
      <c r="I79">
        <v>0.81557000000000002</v>
      </c>
      <c r="J79">
        <v>0.12264</v>
      </c>
      <c r="K79">
        <v>-1.814E-2</v>
      </c>
      <c r="L79">
        <v>1.7860799999999999</v>
      </c>
      <c r="M79">
        <v>4.6489999999999997E-2</v>
      </c>
      <c r="N79">
        <v>4.0399999999999998E-2</v>
      </c>
      <c r="O79">
        <v>240.70586</v>
      </c>
      <c r="P79">
        <v>0.99006000000000005</v>
      </c>
      <c r="Q79">
        <v>801.86829</v>
      </c>
      <c r="R79">
        <v>305.82682999999997</v>
      </c>
      <c r="S79" t="s">
        <v>27</v>
      </c>
      <c r="T79" t="e" cm="1">
        <f t="array" ref="T79">-Inf</f>
        <v>#NAME?</v>
      </c>
      <c r="U79">
        <v>3.96E-3</v>
      </c>
      <c r="V79">
        <v>8.1600000000000006E-3</v>
      </c>
      <c r="W79">
        <v>7.79E-3</v>
      </c>
      <c r="X79">
        <v>4.1599999999999996E-3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79.859319999999997</v>
      </c>
      <c r="B80">
        <v>23.306010000000001</v>
      </c>
      <c r="C80">
        <v>20.247430000000001</v>
      </c>
      <c r="D80">
        <v>20.05725</v>
      </c>
      <c r="E80">
        <v>23.397639999999999</v>
      </c>
      <c r="F80">
        <v>5.0639999999999998E-2</v>
      </c>
      <c r="G80">
        <v>0</v>
      </c>
      <c r="H80">
        <v>3.2399999999999998E-3</v>
      </c>
      <c r="I80">
        <v>0.81713999999999998</v>
      </c>
      <c r="J80">
        <v>0.11224000000000001</v>
      </c>
      <c r="K80">
        <v>-1.9630000000000002E-2</v>
      </c>
      <c r="L80">
        <v>1.78539</v>
      </c>
      <c r="M80">
        <v>4.3020000000000003E-2</v>
      </c>
      <c r="N80">
        <v>4.0289999999999999E-2</v>
      </c>
      <c r="O80">
        <v>241.17070000000001</v>
      </c>
      <c r="P80">
        <v>0.95711000000000002</v>
      </c>
      <c r="Q80">
        <v>733.88113999999996</v>
      </c>
      <c r="R80">
        <v>306.34188999999998</v>
      </c>
      <c r="S80" t="s">
        <v>27</v>
      </c>
      <c r="T80" t="e" cm="1">
        <f t="array" ref="T80">-Inf</f>
        <v>#NAME?</v>
      </c>
      <c r="U80">
        <v>3.96E-3</v>
      </c>
      <c r="V80">
        <v>8.1600000000000006E-3</v>
      </c>
      <c r="W80">
        <v>7.79E-3</v>
      </c>
      <c r="X80">
        <v>4.15E-3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80.859369999999998</v>
      </c>
      <c r="B81">
        <v>23.306260000000002</v>
      </c>
      <c r="C81">
        <v>20.247530000000001</v>
      </c>
      <c r="D81">
        <v>20.05688</v>
      </c>
      <c r="E81">
        <v>23.397020000000001</v>
      </c>
      <c r="F81">
        <v>5.0430000000000003E-2</v>
      </c>
      <c r="G81">
        <v>0</v>
      </c>
      <c r="H81">
        <v>3.8400000000000001E-3</v>
      </c>
      <c r="I81">
        <v>0.81511</v>
      </c>
      <c r="J81">
        <v>0.13952000000000001</v>
      </c>
      <c r="K81">
        <v>-1.8190000000000001E-2</v>
      </c>
      <c r="L81">
        <v>1.78576</v>
      </c>
      <c r="M81">
        <v>5.296E-2</v>
      </c>
      <c r="N81">
        <v>4.0219999999999999E-2</v>
      </c>
      <c r="O81">
        <v>240.57051999999999</v>
      </c>
      <c r="P81">
        <v>1.1329400000000001</v>
      </c>
      <c r="Q81">
        <v>912.23243000000002</v>
      </c>
      <c r="R81">
        <v>305.03039999999999</v>
      </c>
      <c r="S81" t="s">
        <v>27</v>
      </c>
      <c r="T81" t="e" cm="1">
        <f t="array" ref="T81">-Inf</f>
        <v>#NAME?</v>
      </c>
      <c r="U81">
        <v>3.96E-3</v>
      </c>
      <c r="V81">
        <v>8.1600000000000006E-3</v>
      </c>
      <c r="W81">
        <v>7.7799999999999996E-3</v>
      </c>
      <c r="X81">
        <v>4.1799999999999997E-3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81.860309999999998</v>
      </c>
      <c r="B82">
        <v>23.307079999999999</v>
      </c>
      <c r="C82">
        <v>20.247070000000001</v>
      </c>
      <c r="D82">
        <v>20.057559999999999</v>
      </c>
      <c r="E82">
        <v>23.396460000000001</v>
      </c>
      <c r="F82">
        <v>5.0860000000000002E-2</v>
      </c>
      <c r="G82">
        <v>0</v>
      </c>
      <c r="H82">
        <v>2.96E-3</v>
      </c>
      <c r="I82">
        <v>0.81791000000000003</v>
      </c>
      <c r="J82">
        <v>0.12175</v>
      </c>
      <c r="K82">
        <v>-1.7149999999999999E-2</v>
      </c>
      <c r="L82">
        <v>1.7879100000000001</v>
      </c>
      <c r="M82">
        <v>4.5519999999999998E-2</v>
      </c>
      <c r="N82">
        <v>4.0320000000000002E-2</v>
      </c>
      <c r="O82">
        <v>241.39798999999999</v>
      </c>
      <c r="P82">
        <v>0.87368999999999997</v>
      </c>
      <c r="Q82">
        <v>796.09978000000001</v>
      </c>
      <c r="R82">
        <v>307.63927999999999</v>
      </c>
      <c r="S82" t="s">
        <v>27</v>
      </c>
      <c r="T82" t="e" cm="1">
        <f t="array" ref="T82">-Inf</f>
        <v>#NAME?</v>
      </c>
      <c r="U82">
        <v>3.96E-3</v>
      </c>
      <c r="V82">
        <v>8.1600000000000006E-3</v>
      </c>
      <c r="W82">
        <v>7.7999999999999996E-3</v>
      </c>
      <c r="X82">
        <v>4.1599999999999996E-3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82.860339999999994</v>
      </c>
      <c r="B83">
        <v>23.307030000000001</v>
      </c>
      <c r="C83">
        <v>20.247630000000001</v>
      </c>
      <c r="D83">
        <v>20.058060000000001</v>
      </c>
      <c r="E83">
        <v>23.397069999999999</v>
      </c>
      <c r="F83">
        <v>5.0500000000000003E-2</v>
      </c>
      <c r="G83">
        <v>0</v>
      </c>
      <c r="H83">
        <v>3.47E-3</v>
      </c>
      <c r="I83">
        <v>0.81584999999999996</v>
      </c>
      <c r="J83">
        <v>0.11523</v>
      </c>
      <c r="K83">
        <v>-1.874E-2</v>
      </c>
      <c r="L83">
        <v>1.7856399999999999</v>
      </c>
      <c r="M83">
        <v>4.3400000000000001E-2</v>
      </c>
      <c r="N83">
        <v>4.0039999999999999E-2</v>
      </c>
      <c r="O83">
        <v>240.78925000000001</v>
      </c>
      <c r="P83">
        <v>1.0256000000000001</v>
      </c>
      <c r="Q83">
        <v>753.42487000000006</v>
      </c>
      <c r="R83">
        <v>305.44749999999999</v>
      </c>
      <c r="S83" t="s">
        <v>27</v>
      </c>
      <c r="T83" t="e" cm="1">
        <f t="array" ref="T83">-Inf</f>
        <v>#NAME?</v>
      </c>
      <c r="U83">
        <v>3.96E-3</v>
      </c>
      <c r="V83">
        <v>8.1600000000000006E-3</v>
      </c>
      <c r="W83">
        <v>7.79E-3</v>
      </c>
      <c r="X83">
        <v>4.15E-3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83.860410000000002</v>
      </c>
      <c r="B84">
        <v>23.307539999999999</v>
      </c>
      <c r="C84">
        <v>20.248280000000001</v>
      </c>
      <c r="D84">
        <v>20.056609999999999</v>
      </c>
      <c r="E84">
        <v>23.396329999999999</v>
      </c>
      <c r="F84">
        <v>5.0439999999999999E-2</v>
      </c>
      <c r="G84">
        <v>0</v>
      </c>
      <c r="H84">
        <v>3.0200000000000001E-3</v>
      </c>
      <c r="I84">
        <v>0.81940999999999997</v>
      </c>
      <c r="J84">
        <v>0.11378000000000001</v>
      </c>
      <c r="K84">
        <v>-1.9699999999999999E-2</v>
      </c>
      <c r="L84">
        <v>1.788</v>
      </c>
      <c r="M84">
        <v>4.2259999999999999E-2</v>
      </c>
      <c r="N84">
        <v>4.0439999999999997E-2</v>
      </c>
      <c r="O84">
        <v>241.8407</v>
      </c>
      <c r="P84">
        <v>0.89134000000000002</v>
      </c>
      <c r="Q84">
        <v>743.97478999999998</v>
      </c>
      <c r="R84">
        <v>305.11813000000001</v>
      </c>
      <c r="S84" t="s">
        <v>27</v>
      </c>
      <c r="T84" t="e" cm="1">
        <f t="array" ref="T84">-Inf</f>
        <v>#NAME?</v>
      </c>
      <c r="U84">
        <v>3.96E-3</v>
      </c>
      <c r="V84">
        <v>8.1600000000000006E-3</v>
      </c>
      <c r="W84">
        <v>7.7999999999999996E-3</v>
      </c>
      <c r="X84">
        <v>4.15E-3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84.862359999999995</v>
      </c>
      <c r="B85">
        <v>23.308119999999999</v>
      </c>
      <c r="C85">
        <v>20.24757</v>
      </c>
      <c r="D85">
        <v>20.057490000000001</v>
      </c>
      <c r="E85">
        <v>23.395769999999999</v>
      </c>
      <c r="F85">
        <v>5.0410000000000003E-2</v>
      </c>
      <c r="G85">
        <v>0</v>
      </c>
      <c r="H85">
        <v>3.4499999999999999E-3</v>
      </c>
      <c r="I85">
        <v>0.81581000000000004</v>
      </c>
      <c r="J85">
        <v>0.12192</v>
      </c>
      <c r="K85">
        <v>-2.0789999999999999E-2</v>
      </c>
      <c r="L85">
        <v>1.78603</v>
      </c>
      <c r="M85">
        <v>4.4699999999999997E-2</v>
      </c>
      <c r="N85">
        <v>4.0079999999999998E-2</v>
      </c>
      <c r="O85">
        <v>240.77768</v>
      </c>
      <c r="P85">
        <v>1.0196099999999999</v>
      </c>
      <c r="Q85">
        <v>797.17693999999995</v>
      </c>
      <c r="R85">
        <v>304.91660000000002</v>
      </c>
      <c r="S85" t="s">
        <v>27</v>
      </c>
      <c r="T85" t="e" cm="1">
        <f t="array" ref="T85">-Inf</f>
        <v>#NAME?</v>
      </c>
      <c r="U85">
        <v>3.9500000000000004E-3</v>
      </c>
      <c r="V85">
        <v>8.1600000000000006E-3</v>
      </c>
      <c r="W85">
        <v>7.79E-3</v>
      </c>
      <c r="X85">
        <v>4.1599999999999996E-3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85.862819999999999</v>
      </c>
      <c r="B86">
        <v>23.30847</v>
      </c>
      <c r="C86">
        <v>20.24747</v>
      </c>
      <c r="D86">
        <v>20.05781</v>
      </c>
      <c r="E86">
        <v>23.39659</v>
      </c>
      <c r="F86">
        <v>4.9799999999999997E-2</v>
      </c>
      <c r="G86">
        <v>0</v>
      </c>
      <c r="H86">
        <v>3.9100000000000003E-3</v>
      </c>
      <c r="I86">
        <v>0.81484999999999996</v>
      </c>
      <c r="J86">
        <v>0.13009000000000001</v>
      </c>
      <c r="K86">
        <v>-1.7670000000000002E-2</v>
      </c>
      <c r="L86">
        <v>1.7860400000000001</v>
      </c>
      <c r="M86">
        <v>4.795E-2</v>
      </c>
      <c r="N86">
        <v>3.9510000000000003E-2</v>
      </c>
      <c r="O86">
        <v>240.49284</v>
      </c>
      <c r="P86">
        <v>1.15432</v>
      </c>
      <c r="Q86">
        <v>850.61213999999995</v>
      </c>
      <c r="R86">
        <v>301.25234</v>
      </c>
      <c r="S86" t="s">
        <v>27</v>
      </c>
      <c r="T86" t="e" cm="1">
        <f t="array" ref="T86">-Inf</f>
        <v>#NAME?</v>
      </c>
      <c r="U86">
        <v>3.96E-3</v>
      </c>
      <c r="V86">
        <v>8.1600000000000006E-3</v>
      </c>
      <c r="W86">
        <v>7.7799999999999996E-3</v>
      </c>
      <c r="X86">
        <v>4.1700000000000001E-3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86.863770000000002</v>
      </c>
      <c r="B87">
        <v>23.30885</v>
      </c>
      <c r="C87">
        <v>20.24729</v>
      </c>
      <c r="D87">
        <v>20.057849999999998</v>
      </c>
      <c r="E87">
        <v>23.39715</v>
      </c>
      <c r="F87">
        <v>5.1020000000000003E-2</v>
      </c>
      <c r="G87">
        <v>0</v>
      </c>
      <c r="H87">
        <v>3.8500000000000001E-3</v>
      </c>
      <c r="I87">
        <v>0.81418999999999997</v>
      </c>
      <c r="J87">
        <v>0.12091</v>
      </c>
      <c r="K87">
        <v>-1.7399999999999999E-2</v>
      </c>
      <c r="L87">
        <v>1.78504</v>
      </c>
      <c r="M87">
        <v>4.4659999999999998E-2</v>
      </c>
      <c r="N87">
        <v>4.0430000000000001E-2</v>
      </c>
      <c r="O87">
        <v>240.29775000000001</v>
      </c>
      <c r="P87">
        <v>1.1363000000000001</v>
      </c>
      <c r="Q87">
        <v>790.58020999999997</v>
      </c>
      <c r="R87">
        <v>308.61827</v>
      </c>
      <c r="S87" t="s">
        <v>27</v>
      </c>
      <c r="T87" t="e" cm="1">
        <f t="array" ref="T87">-Inf</f>
        <v>#NAME?</v>
      </c>
      <c r="U87">
        <v>3.96E-3</v>
      </c>
      <c r="V87">
        <v>8.1600000000000006E-3</v>
      </c>
      <c r="W87">
        <v>7.7799999999999996E-3</v>
      </c>
      <c r="X87">
        <v>4.1599999999999996E-3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87.866309999999999</v>
      </c>
      <c r="B88">
        <v>23.309519999999999</v>
      </c>
      <c r="C88">
        <v>20.248429999999999</v>
      </c>
      <c r="D88">
        <v>20.05697</v>
      </c>
      <c r="E88">
        <v>23.398530000000001</v>
      </c>
      <c r="F88">
        <v>5.0900000000000001E-2</v>
      </c>
      <c r="G88">
        <v>0</v>
      </c>
      <c r="H88">
        <v>3.0699999999999998E-3</v>
      </c>
      <c r="I88">
        <v>0.81574000000000002</v>
      </c>
      <c r="J88">
        <v>0.12447999999999999</v>
      </c>
      <c r="K88">
        <v>-1.8450000000000001E-2</v>
      </c>
      <c r="L88">
        <v>1.7853399999999999</v>
      </c>
      <c r="M88">
        <v>4.6350000000000002E-2</v>
      </c>
      <c r="N88">
        <v>4.0770000000000001E-2</v>
      </c>
      <c r="O88">
        <v>240.75595999999999</v>
      </c>
      <c r="P88">
        <v>0.90515999999999996</v>
      </c>
      <c r="Q88">
        <v>813.95149000000004</v>
      </c>
      <c r="R88">
        <v>307.88648000000001</v>
      </c>
      <c r="S88" t="s">
        <v>27</v>
      </c>
      <c r="T88" t="e" cm="1">
        <f t="array" ref="T88">-Inf</f>
        <v>#NAME?</v>
      </c>
      <c r="U88">
        <v>3.96E-3</v>
      </c>
      <c r="V88">
        <v>8.1600000000000006E-3</v>
      </c>
      <c r="W88">
        <v>7.79E-3</v>
      </c>
      <c r="X88">
        <v>4.1599999999999996E-3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88.866200000000006</v>
      </c>
      <c r="B89">
        <v>23.310110000000002</v>
      </c>
      <c r="C89">
        <v>20.247710000000001</v>
      </c>
      <c r="D89">
        <v>20.057179999999999</v>
      </c>
      <c r="E89">
        <v>23.39968</v>
      </c>
      <c r="F89">
        <v>4.9820000000000003E-2</v>
      </c>
      <c r="G89">
        <v>0</v>
      </c>
      <c r="H89">
        <v>3.3899999999999998E-3</v>
      </c>
      <c r="I89">
        <v>0.81572</v>
      </c>
      <c r="J89">
        <v>0.11716</v>
      </c>
      <c r="K89">
        <v>-1.77E-2</v>
      </c>
      <c r="L89">
        <v>1.7837700000000001</v>
      </c>
      <c r="M89">
        <v>4.3900000000000002E-2</v>
      </c>
      <c r="N89">
        <v>3.9710000000000002E-2</v>
      </c>
      <c r="O89">
        <v>240.74927</v>
      </c>
      <c r="P89">
        <v>1.0007200000000001</v>
      </c>
      <c r="Q89">
        <v>766.11309000000006</v>
      </c>
      <c r="R89">
        <v>301.36797000000001</v>
      </c>
      <c r="S89" t="s">
        <v>27</v>
      </c>
      <c r="T89" t="e" cm="1">
        <f t="array" ref="T89">-Inf</f>
        <v>#NAME?</v>
      </c>
      <c r="U89">
        <v>3.96E-3</v>
      </c>
      <c r="V89">
        <v>8.1499999999999993E-3</v>
      </c>
      <c r="W89">
        <v>7.79E-3</v>
      </c>
      <c r="X89">
        <v>4.15E-3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89.866209999999995</v>
      </c>
      <c r="B90">
        <v>23.30986</v>
      </c>
      <c r="C90">
        <v>20.246880000000001</v>
      </c>
      <c r="D90">
        <v>20.057400000000001</v>
      </c>
      <c r="E90">
        <v>23.398779999999999</v>
      </c>
      <c r="F90">
        <v>5.0860000000000002E-2</v>
      </c>
      <c r="G90">
        <v>0</v>
      </c>
      <c r="H90">
        <v>2.8300000000000001E-3</v>
      </c>
      <c r="I90">
        <v>0.81464999999999999</v>
      </c>
      <c r="J90">
        <v>0.12636</v>
      </c>
      <c r="K90">
        <v>-2.0330000000000001E-2</v>
      </c>
      <c r="L90">
        <v>1.7846599999999999</v>
      </c>
      <c r="M90">
        <v>4.7E-2</v>
      </c>
      <c r="N90">
        <v>4.0309999999999999E-2</v>
      </c>
      <c r="O90">
        <v>240.43433999999999</v>
      </c>
      <c r="P90">
        <v>0.83431999999999995</v>
      </c>
      <c r="Q90">
        <v>826.25912000000005</v>
      </c>
      <c r="R90">
        <v>307.65562999999997</v>
      </c>
      <c r="S90" t="s">
        <v>27</v>
      </c>
      <c r="T90" t="e" cm="1">
        <f t="array" ref="T90">-Inf</f>
        <v>#NAME?</v>
      </c>
      <c r="U90">
        <v>3.96E-3</v>
      </c>
      <c r="V90">
        <v>8.1499999999999993E-3</v>
      </c>
      <c r="W90">
        <v>7.7799999999999996E-3</v>
      </c>
      <c r="X90">
        <v>4.1700000000000001E-3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90.867170000000002</v>
      </c>
      <c r="B91">
        <v>23.309609999999999</v>
      </c>
      <c r="C91">
        <v>20.24823</v>
      </c>
      <c r="D91">
        <v>20.057549999999999</v>
      </c>
      <c r="E91">
        <v>23.398340000000001</v>
      </c>
      <c r="F91">
        <v>5.092E-2</v>
      </c>
      <c r="G91">
        <v>0</v>
      </c>
      <c r="H91">
        <v>3.2200000000000002E-3</v>
      </c>
      <c r="I91">
        <v>0.81523000000000001</v>
      </c>
      <c r="J91">
        <v>0.12062</v>
      </c>
      <c r="K91">
        <v>-1.8780000000000002E-2</v>
      </c>
      <c r="L91">
        <v>1.78155</v>
      </c>
      <c r="M91">
        <v>4.4769999999999997E-2</v>
      </c>
      <c r="N91">
        <v>4.061E-2</v>
      </c>
      <c r="O91">
        <v>240.60574</v>
      </c>
      <c r="P91">
        <v>0.95160999999999996</v>
      </c>
      <c r="Q91">
        <v>788.70138999999995</v>
      </c>
      <c r="R91">
        <v>307.98390999999998</v>
      </c>
      <c r="S91" t="s">
        <v>27</v>
      </c>
      <c r="T91" t="e" cm="1">
        <f t="array" ref="T91">-Inf</f>
        <v>#NAME?</v>
      </c>
      <c r="U91">
        <v>3.96E-3</v>
      </c>
      <c r="V91">
        <v>8.1499999999999993E-3</v>
      </c>
      <c r="W91">
        <v>7.7799999999999996E-3</v>
      </c>
      <c r="X91">
        <v>4.1599999999999996E-3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91.868769999999998</v>
      </c>
      <c r="B92">
        <v>23.309840000000001</v>
      </c>
      <c r="C92">
        <v>20.246659999999999</v>
      </c>
      <c r="D92">
        <v>20.058150000000001</v>
      </c>
      <c r="E92">
        <v>23.39893</v>
      </c>
      <c r="F92">
        <v>5.0950000000000002E-2</v>
      </c>
      <c r="G92">
        <v>0</v>
      </c>
      <c r="H92">
        <v>3.4499999999999999E-3</v>
      </c>
      <c r="I92">
        <v>0.81769999999999998</v>
      </c>
      <c r="J92">
        <v>0.14026</v>
      </c>
      <c r="K92">
        <v>-1.915E-2</v>
      </c>
      <c r="L92">
        <v>1.7845800000000001</v>
      </c>
      <c r="M92">
        <v>5.2269999999999997E-2</v>
      </c>
      <c r="N92">
        <v>4.0169999999999997E-2</v>
      </c>
      <c r="O92">
        <v>241.33609999999999</v>
      </c>
      <c r="P92">
        <v>1.01745</v>
      </c>
      <c r="Q92">
        <v>917.14044000000001</v>
      </c>
      <c r="R92">
        <v>308.16464999999999</v>
      </c>
      <c r="S92" t="s">
        <v>27</v>
      </c>
      <c r="T92" t="e" cm="1">
        <f t="array" ref="T92">-Inf</f>
        <v>#NAME?</v>
      </c>
      <c r="U92">
        <v>3.96E-3</v>
      </c>
      <c r="V92">
        <v>8.1499999999999993E-3</v>
      </c>
      <c r="W92">
        <v>7.79E-3</v>
      </c>
      <c r="X92">
        <v>4.1900000000000001E-3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92.871589999999998</v>
      </c>
      <c r="B93">
        <v>23.309889999999999</v>
      </c>
      <c r="C93">
        <v>20.247710000000001</v>
      </c>
      <c r="D93">
        <v>20.05772</v>
      </c>
      <c r="E93">
        <v>23.399370000000001</v>
      </c>
      <c r="F93">
        <v>5.0509999999999999E-2</v>
      </c>
      <c r="G93">
        <v>0</v>
      </c>
      <c r="H93">
        <v>3.14E-3</v>
      </c>
      <c r="I93">
        <v>0.81447000000000003</v>
      </c>
      <c r="J93">
        <v>0.12083000000000001</v>
      </c>
      <c r="K93">
        <v>-1.6029999999999999E-2</v>
      </c>
      <c r="L93">
        <v>1.78383</v>
      </c>
      <c r="M93">
        <v>4.5229999999999999E-2</v>
      </c>
      <c r="N93">
        <v>4.0140000000000002E-2</v>
      </c>
      <c r="O93">
        <v>240.38228000000001</v>
      </c>
      <c r="P93">
        <v>0.92776999999999998</v>
      </c>
      <c r="Q93">
        <v>790.09502999999995</v>
      </c>
      <c r="R93">
        <v>305.55124999999998</v>
      </c>
      <c r="S93" t="s">
        <v>27</v>
      </c>
      <c r="T93" t="e" cm="1">
        <f t="array" ref="T93">-Inf</f>
        <v>#NAME?</v>
      </c>
      <c r="U93">
        <v>3.9699999999999996E-3</v>
      </c>
      <c r="V93">
        <v>8.1499999999999993E-3</v>
      </c>
      <c r="W93">
        <v>7.7799999999999996E-3</v>
      </c>
      <c r="X93">
        <v>4.1599999999999996E-3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93.872730000000004</v>
      </c>
      <c r="B94">
        <v>23.310469999999999</v>
      </c>
      <c r="C94">
        <v>20.247669999999999</v>
      </c>
      <c r="D94">
        <v>20.058260000000001</v>
      </c>
      <c r="E94">
        <v>23.400469999999999</v>
      </c>
      <c r="F94">
        <v>5.0549999999999998E-2</v>
      </c>
      <c r="G94">
        <v>0</v>
      </c>
      <c r="H94">
        <v>3.2200000000000002E-3</v>
      </c>
      <c r="I94">
        <v>0.81532000000000004</v>
      </c>
      <c r="J94">
        <v>0.12984999999999999</v>
      </c>
      <c r="K94">
        <v>-2.2380000000000001E-2</v>
      </c>
      <c r="L94">
        <v>1.7845</v>
      </c>
      <c r="M94">
        <v>4.888E-2</v>
      </c>
      <c r="N94">
        <v>4.0050000000000002E-2</v>
      </c>
      <c r="O94">
        <v>240.63130000000001</v>
      </c>
      <c r="P94">
        <v>0.95038</v>
      </c>
      <c r="Q94">
        <v>849.09645999999998</v>
      </c>
      <c r="R94">
        <v>305.78235999999998</v>
      </c>
      <c r="S94" t="s">
        <v>27</v>
      </c>
      <c r="T94" t="e" cm="1">
        <f t="array" ref="T94">-Inf</f>
        <v>#NAME?</v>
      </c>
      <c r="U94">
        <v>3.9500000000000004E-3</v>
      </c>
      <c r="V94">
        <v>8.1499999999999993E-3</v>
      </c>
      <c r="W94">
        <v>7.7799999999999996E-3</v>
      </c>
      <c r="X94">
        <v>4.1700000000000001E-3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94.872820000000004</v>
      </c>
      <c r="B95">
        <v>23.310390000000002</v>
      </c>
      <c r="C95">
        <v>20.248709999999999</v>
      </c>
      <c r="D95">
        <v>20.058060000000001</v>
      </c>
      <c r="E95">
        <v>23.40006</v>
      </c>
      <c r="F95">
        <v>5.0549999999999998E-2</v>
      </c>
      <c r="G95">
        <v>0</v>
      </c>
      <c r="H95">
        <v>2.9099999999999998E-3</v>
      </c>
      <c r="I95">
        <v>0.81571000000000005</v>
      </c>
      <c r="J95">
        <v>0.12311999999999999</v>
      </c>
      <c r="K95">
        <v>-1.5820000000000001E-2</v>
      </c>
      <c r="L95">
        <v>1.7858799999999999</v>
      </c>
      <c r="M95">
        <v>4.6179999999999999E-2</v>
      </c>
      <c r="N95">
        <v>4.0309999999999999E-2</v>
      </c>
      <c r="O95">
        <v>240.74779000000001</v>
      </c>
      <c r="P95">
        <v>0.85887000000000002</v>
      </c>
      <c r="Q95">
        <v>805.06926999999996</v>
      </c>
      <c r="R95">
        <v>305.74871999999999</v>
      </c>
      <c r="S95" t="s">
        <v>27</v>
      </c>
      <c r="T95" t="e" cm="1">
        <f t="array" ref="T95">-Inf</f>
        <v>#NAME?</v>
      </c>
      <c r="U95">
        <v>3.9699999999999996E-3</v>
      </c>
      <c r="V95">
        <v>8.1600000000000006E-3</v>
      </c>
      <c r="W95">
        <v>7.79E-3</v>
      </c>
      <c r="X95">
        <v>4.1599999999999996E-3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95.872929999999997</v>
      </c>
      <c r="B96">
        <v>23.311160000000001</v>
      </c>
      <c r="C96">
        <v>20.24738</v>
      </c>
      <c r="D96">
        <v>20.05714</v>
      </c>
      <c r="E96">
        <v>23.400950000000002</v>
      </c>
      <c r="F96">
        <v>4.9779999999999998E-2</v>
      </c>
      <c r="G96">
        <v>0</v>
      </c>
      <c r="H96">
        <v>3.5400000000000002E-3</v>
      </c>
      <c r="I96">
        <v>0.81318000000000001</v>
      </c>
      <c r="J96">
        <v>0.11544</v>
      </c>
      <c r="K96">
        <v>-1.7500000000000002E-2</v>
      </c>
      <c r="L96">
        <v>1.78068</v>
      </c>
      <c r="M96">
        <v>4.3360000000000003E-2</v>
      </c>
      <c r="N96">
        <v>3.9609999999999999E-2</v>
      </c>
      <c r="O96">
        <v>240.00081</v>
      </c>
      <c r="P96">
        <v>1.0439400000000001</v>
      </c>
      <c r="Q96">
        <v>754.88953000000004</v>
      </c>
      <c r="R96">
        <v>301.08112999999997</v>
      </c>
      <c r="S96" t="s">
        <v>27</v>
      </c>
      <c r="T96" t="e" cm="1">
        <f t="array" ref="T96">-Inf</f>
        <v>#NAME?</v>
      </c>
      <c r="U96">
        <v>3.96E-3</v>
      </c>
      <c r="V96">
        <v>8.1499999999999993E-3</v>
      </c>
      <c r="W96">
        <v>7.77E-3</v>
      </c>
      <c r="X96">
        <v>4.15E-3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96.872919999999993</v>
      </c>
      <c r="B97">
        <v>23.31202</v>
      </c>
      <c r="C97">
        <v>20.248169999999998</v>
      </c>
      <c r="D97">
        <v>20.057580000000002</v>
      </c>
      <c r="E97">
        <v>23.401299999999999</v>
      </c>
      <c r="F97">
        <v>4.9860000000000002E-2</v>
      </c>
      <c r="G97">
        <v>0</v>
      </c>
      <c r="H97">
        <v>3.0000000000000001E-3</v>
      </c>
      <c r="I97">
        <v>0.81515000000000004</v>
      </c>
      <c r="J97">
        <v>0.12762999999999999</v>
      </c>
      <c r="K97">
        <v>-1.8790000000000001E-2</v>
      </c>
      <c r="L97">
        <v>1.7822899999999999</v>
      </c>
      <c r="M97">
        <v>4.7660000000000001E-2</v>
      </c>
      <c r="N97">
        <v>3.9750000000000001E-2</v>
      </c>
      <c r="O97">
        <v>240.58278999999999</v>
      </c>
      <c r="P97">
        <v>0.88448000000000004</v>
      </c>
      <c r="Q97">
        <v>834.64655000000005</v>
      </c>
      <c r="R97">
        <v>301.61635000000001</v>
      </c>
      <c r="S97" t="s">
        <v>27</v>
      </c>
      <c r="T97" t="e" cm="1">
        <f t="array" ref="T97">-Inf</f>
        <v>#NAME?</v>
      </c>
      <c r="U97">
        <v>3.96E-3</v>
      </c>
      <c r="V97">
        <v>8.1499999999999993E-3</v>
      </c>
      <c r="W97">
        <v>7.7799999999999996E-3</v>
      </c>
      <c r="X97">
        <v>4.1700000000000001E-3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97.873919999999998</v>
      </c>
      <c r="B98">
        <v>23.311530000000001</v>
      </c>
      <c r="C98">
        <v>20.248100000000001</v>
      </c>
      <c r="D98">
        <v>20.058209999999999</v>
      </c>
      <c r="E98">
        <v>23.40316</v>
      </c>
      <c r="F98">
        <v>5.0720000000000001E-2</v>
      </c>
      <c r="G98">
        <v>0</v>
      </c>
      <c r="H98">
        <v>3.5599999999999998E-3</v>
      </c>
      <c r="I98">
        <v>0.81601000000000001</v>
      </c>
      <c r="J98">
        <v>0.11977</v>
      </c>
      <c r="K98">
        <v>-1.9820000000000001E-2</v>
      </c>
      <c r="L98">
        <v>1.78352</v>
      </c>
      <c r="M98">
        <v>4.5909999999999999E-2</v>
      </c>
      <c r="N98">
        <v>4.0289999999999999E-2</v>
      </c>
      <c r="O98">
        <v>240.83743999999999</v>
      </c>
      <c r="P98">
        <v>1.04975</v>
      </c>
      <c r="Q98">
        <v>783.23635000000002</v>
      </c>
      <c r="R98">
        <v>306.79054000000002</v>
      </c>
      <c r="S98" t="s">
        <v>27</v>
      </c>
      <c r="T98" t="e" cm="1">
        <f t="array" ref="T98">-Inf</f>
        <v>#NAME?</v>
      </c>
      <c r="U98">
        <v>3.96E-3</v>
      </c>
      <c r="V98">
        <v>8.1499999999999993E-3</v>
      </c>
      <c r="W98">
        <v>7.79E-3</v>
      </c>
      <c r="X98">
        <v>4.1599999999999996E-3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98.875929999999997</v>
      </c>
      <c r="B99">
        <v>23.31221</v>
      </c>
      <c r="C99">
        <v>20.248940000000001</v>
      </c>
      <c r="D99">
        <v>20.057680000000001</v>
      </c>
      <c r="E99">
        <v>23.404350000000001</v>
      </c>
      <c r="F99">
        <v>5.076E-2</v>
      </c>
      <c r="G99">
        <v>0</v>
      </c>
      <c r="H99">
        <v>3.3999999999999998E-3</v>
      </c>
      <c r="I99">
        <v>0.81569000000000003</v>
      </c>
      <c r="J99">
        <v>0.12046</v>
      </c>
      <c r="K99">
        <v>-1.908E-2</v>
      </c>
      <c r="L99">
        <v>1.78735</v>
      </c>
      <c r="M99">
        <v>4.6429999999999999E-2</v>
      </c>
      <c r="N99">
        <v>4.061E-2</v>
      </c>
      <c r="O99">
        <v>240.74053000000001</v>
      </c>
      <c r="P99">
        <v>1.0045200000000001</v>
      </c>
      <c r="Q99">
        <v>787.75025000000005</v>
      </c>
      <c r="R99">
        <v>307.06983000000002</v>
      </c>
      <c r="S99" t="s">
        <v>27</v>
      </c>
      <c r="T99" t="e" cm="1">
        <f t="array" ref="T99">-Inf</f>
        <v>#NAME?</v>
      </c>
      <c r="U99">
        <v>3.96E-3</v>
      </c>
      <c r="V99">
        <v>8.1600000000000006E-3</v>
      </c>
      <c r="W99">
        <v>7.79E-3</v>
      </c>
      <c r="X99">
        <v>4.1599999999999996E-3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99.876239999999996</v>
      </c>
      <c r="B100">
        <v>23.312709999999999</v>
      </c>
      <c r="C100">
        <v>20.247800000000002</v>
      </c>
      <c r="D100">
        <v>20.057980000000001</v>
      </c>
      <c r="E100">
        <v>23.405349999999999</v>
      </c>
      <c r="F100">
        <v>5.0209999999999998E-2</v>
      </c>
      <c r="G100">
        <v>0</v>
      </c>
      <c r="H100">
        <v>3.3300000000000001E-3</v>
      </c>
      <c r="I100">
        <v>0.81527000000000005</v>
      </c>
      <c r="J100">
        <v>0.12189</v>
      </c>
      <c r="K100">
        <v>-2.1090000000000001E-2</v>
      </c>
      <c r="L100">
        <v>1.78677</v>
      </c>
      <c r="M100">
        <v>4.7239999999999997E-2</v>
      </c>
      <c r="N100">
        <v>3.986E-2</v>
      </c>
      <c r="O100">
        <v>240.61677</v>
      </c>
      <c r="P100">
        <v>0.98311999999999999</v>
      </c>
      <c r="Q100">
        <v>797.12070000000006</v>
      </c>
      <c r="R100">
        <v>303.70053000000001</v>
      </c>
      <c r="S100" t="s">
        <v>27</v>
      </c>
      <c r="T100" t="e" cm="1">
        <f t="array" ref="T100">-Inf</f>
        <v>#NAME?</v>
      </c>
      <c r="U100">
        <v>3.9500000000000004E-3</v>
      </c>
      <c r="V100">
        <v>8.1600000000000006E-3</v>
      </c>
      <c r="W100">
        <v>7.7799999999999996E-3</v>
      </c>
      <c r="X100">
        <v>4.1599999999999996E-3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100.87746</v>
      </c>
      <c r="B101">
        <v>23.312889999999999</v>
      </c>
      <c r="C101">
        <v>20.2484</v>
      </c>
      <c r="D101">
        <v>20.05752</v>
      </c>
      <c r="E101">
        <v>23.404630000000001</v>
      </c>
      <c r="F101">
        <v>4.99E-2</v>
      </c>
      <c r="G101">
        <v>0</v>
      </c>
      <c r="H101">
        <v>3.1199999999999999E-3</v>
      </c>
      <c r="I101">
        <v>0.81571000000000005</v>
      </c>
      <c r="J101">
        <v>0.1208</v>
      </c>
      <c r="K101">
        <v>-1.417E-2</v>
      </c>
      <c r="L101">
        <v>1.7847</v>
      </c>
      <c r="M101">
        <v>4.6359999999999998E-2</v>
      </c>
      <c r="N101">
        <v>3.9849999999999997E-2</v>
      </c>
      <c r="O101">
        <v>240.74703</v>
      </c>
      <c r="P101">
        <v>0.92076000000000002</v>
      </c>
      <c r="Q101">
        <v>790.01719000000003</v>
      </c>
      <c r="R101">
        <v>301.85021999999998</v>
      </c>
      <c r="S101" t="s">
        <v>27</v>
      </c>
      <c r="T101" t="e" cm="1">
        <f t="array" ref="T101">-Inf</f>
        <v>#NAME?</v>
      </c>
      <c r="U101">
        <v>3.9699999999999996E-3</v>
      </c>
      <c r="V101">
        <v>8.1499999999999993E-3</v>
      </c>
      <c r="W101">
        <v>7.79E-3</v>
      </c>
      <c r="X101">
        <v>4.1599999999999996E-3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101.87864999999999</v>
      </c>
      <c r="B102">
        <v>23.312159999999999</v>
      </c>
      <c r="C102">
        <v>20.247699999999998</v>
      </c>
      <c r="D102">
        <v>20.05771</v>
      </c>
      <c r="E102">
        <v>23.402460000000001</v>
      </c>
      <c r="F102">
        <v>5.0349999999999999E-2</v>
      </c>
      <c r="G102">
        <v>0</v>
      </c>
      <c r="H102">
        <v>3.7599999999999999E-3</v>
      </c>
      <c r="I102">
        <v>0.81566000000000005</v>
      </c>
      <c r="J102">
        <v>0.12742000000000001</v>
      </c>
      <c r="K102">
        <v>-1.9570000000000001E-2</v>
      </c>
      <c r="L102">
        <v>1.7844199999999999</v>
      </c>
      <c r="M102">
        <v>4.8129999999999999E-2</v>
      </c>
      <c r="N102">
        <v>4.002E-2</v>
      </c>
      <c r="O102">
        <v>240.73265000000001</v>
      </c>
      <c r="P102">
        <v>1.11067</v>
      </c>
      <c r="Q102">
        <v>833.26907000000006</v>
      </c>
      <c r="R102">
        <v>304.58154000000002</v>
      </c>
      <c r="S102" t="s">
        <v>27</v>
      </c>
      <c r="T102" t="e" cm="1">
        <f t="array" ref="T102">-Inf</f>
        <v>#NAME?</v>
      </c>
      <c r="U102">
        <v>3.96E-3</v>
      </c>
      <c r="V102">
        <v>8.1499999999999993E-3</v>
      </c>
      <c r="W102">
        <v>7.79E-3</v>
      </c>
      <c r="X102">
        <v>4.1700000000000001E-3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102.87985999999999</v>
      </c>
      <c r="B103">
        <v>23.312470000000001</v>
      </c>
      <c r="C103">
        <v>20.248000000000001</v>
      </c>
      <c r="D103">
        <v>20.05836</v>
      </c>
      <c r="E103">
        <v>23.402090000000001</v>
      </c>
      <c r="F103">
        <v>5.0250000000000003E-2</v>
      </c>
      <c r="G103">
        <v>0</v>
      </c>
      <c r="H103">
        <v>3.63E-3</v>
      </c>
      <c r="I103">
        <v>0.81730999999999998</v>
      </c>
      <c r="J103">
        <v>0.12289</v>
      </c>
      <c r="K103">
        <v>-1.8710000000000001E-2</v>
      </c>
      <c r="L103">
        <v>1.78664</v>
      </c>
      <c r="M103">
        <v>4.607E-2</v>
      </c>
      <c r="N103">
        <v>3.986E-2</v>
      </c>
      <c r="O103">
        <v>241.22081</v>
      </c>
      <c r="P103">
        <v>1.07226</v>
      </c>
      <c r="Q103">
        <v>803.61210000000005</v>
      </c>
      <c r="R103">
        <v>303.96636000000001</v>
      </c>
      <c r="S103" t="s">
        <v>27</v>
      </c>
      <c r="T103" t="e" cm="1">
        <f t="array" ref="T103">-Inf</f>
        <v>#NAME?</v>
      </c>
      <c r="U103">
        <v>3.96E-3</v>
      </c>
      <c r="V103">
        <v>8.1600000000000006E-3</v>
      </c>
      <c r="W103">
        <v>7.79E-3</v>
      </c>
      <c r="X103">
        <v>4.1599999999999996E-3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103.87990000000001</v>
      </c>
      <c r="B104">
        <v>23.31193</v>
      </c>
      <c r="C104">
        <v>20.248519999999999</v>
      </c>
      <c r="D104">
        <v>20.058119999999999</v>
      </c>
      <c r="E104">
        <v>23.402850000000001</v>
      </c>
      <c r="F104">
        <v>5.0909999999999997E-2</v>
      </c>
      <c r="G104">
        <v>0</v>
      </c>
      <c r="H104">
        <v>3.3999999999999998E-3</v>
      </c>
      <c r="I104">
        <v>0.81489999999999996</v>
      </c>
      <c r="J104">
        <v>0.13127</v>
      </c>
      <c r="K104">
        <v>-1.4749999999999999E-2</v>
      </c>
      <c r="L104">
        <v>1.7836700000000001</v>
      </c>
      <c r="M104">
        <v>4.9930000000000002E-2</v>
      </c>
      <c r="N104">
        <v>4.0550000000000003E-2</v>
      </c>
      <c r="O104">
        <v>240.50982999999999</v>
      </c>
      <c r="P104">
        <v>1.0042</v>
      </c>
      <c r="Q104">
        <v>858.44227000000001</v>
      </c>
      <c r="R104">
        <v>307.97842000000003</v>
      </c>
      <c r="S104" t="s">
        <v>27</v>
      </c>
      <c r="T104" t="e" cm="1">
        <f t="array" ref="T104">-Inf</f>
        <v>#NAME?</v>
      </c>
      <c r="U104">
        <v>3.9699999999999996E-3</v>
      </c>
      <c r="V104">
        <v>8.1499999999999993E-3</v>
      </c>
      <c r="W104">
        <v>7.7799999999999996E-3</v>
      </c>
      <c r="X104">
        <v>4.1700000000000001E-3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104.88160000000001</v>
      </c>
      <c r="B105">
        <v>23.31202</v>
      </c>
      <c r="C105">
        <v>20.248609999999999</v>
      </c>
      <c r="D105">
        <v>20.057829999999999</v>
      </c>
      <c r="E105">
        <v>23.40259</v>
      </c>
      <c r="F105">
        <v>5.0349999999999999E-2</v>
      </c>
      <c r="G105">
        <v>0</v>
      </c>
      <c r="H105">
        <v>3.3E-3</v>
      </c>
      <c r="I105">
        <v>0.81494999999999995</v>
      </c>
      <c r="J105">
        <v>0.12135</v>
      </c>
      <c r="K105">
        <v>-1.7950000000000001E-2</v>
      </c>
      <c r="L105">
        <v>1.7827500000000001</v>
      </c>
      <c r="M105">
        <v>4.5969999999999997E-2</v>
      </c>
      <c r="N105">
        <v>4.018E-2</v>
      </c>
      <c r="O105">
        <v>240.52316999999999</v>
      </c>
      <c r="P105">
        <v>0.97306000000000004</v>
      </c>
      <c r="Q105">
        <v>793.54643999999996</v>
      </c>
      <c r="R105">
        <v>304.55166000000003</v>
      </c>
      <c r="S105" t="s">
        <v>27</v>
      </c>
      <c r="T105" t="e" cm="1">
        <f t="array" ref="T105">-Inf</f>
        <v>#NAME?</v>
      </c>
      <c r="U105">
        <v>3.96E-3</v>
      </c>
      <c r="V105">
        <v>8.1499999999999993E-3</v>
      </c>
      <c r="W105">
        <v>7.7799999999999996E-3</v>
      </c>
      <c r="X105">
        <v>4.1599999999999996E-3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105.88283</v>
      </c>
      <c r="B106">
        <v>23.31251</v>
      </c>
      <c r="C106">
        <v>20.24776</v>
      </c>
      <c r="D106">
        <v>20.05808</v>
      </c>
      <c r="E106">
        <v>23.40222</v>
      </c>
      <c r="F106">
        <v>5.0209999999999998E-2</v>
      </c>
      <c r="G106">
        <v>0</v>
      </c>
      <c r="H106">
        <v>2.8900000000000002E-3</v>
      </c>
      <c r="I106">
        <v>0.81611999999999996</v>
      </c>
      <c r="J106">
        <v>0.11772000000000001</v>
      </c>
      <c r="K106">
        <v>-1.738E-2</v>
      </c>
      <c r="L106">
        <v>1.78677</v>
      </c>
      <c r="M106">
        <v>4.4179999999999997E-2</v>
      </c>
      <c r="N106">
        <v>3.984E-2</v>
      </c>
      <c r="O106">
        <v>240.86913000000001</v>
      </c>
      <c r="P106">
        <v>0.85399999999999998</v>
      </c>
      <c r="Q106">
        <v>769.84598000000005</v>
      </c>
      <c r="R106">
        <v>303.68925999999999</v>
      </c>
      <c r="S106" t="s">
        <v>27</v>
      </c>
      <c r="T106" t="e" cm="1">
        <f t="array" ref="T106">-Inf</f>
        <v>#NAME?</v>
      </c>
      <c r="U106">
        <v>3.96E-3</v>
      </c>
      <c r="V106">
        <v>8.1600000000000006E-3</v>
      </c>
      <c r="W106">
        <v>7.79E-3</v>
      </c>
      <c r="X106">
        <v>4.1599999999999996E-3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106.88294</v>
      </c>
      <c r="B107">
        <v>23.313210000000002</v>
      </c>
      <c r="C107">
        <v>20.248200000000001</v>
      </c>
      <c r="D107">
        <v>20.057300000000001</v>
      </c>
      <c r="E107">
        <v>23.400690000000001</v>
      </c>
      <c r="F107">
        <v>4.9910000000000003E-2</v>
      </c>
      <c r="G107">
        <v>0</v>
      </c>
      <c r="H107">
        <v>3.32E-3</v>
      </c>
      <c r="I107">
        <v>0.81552999999999998</v>
      </c>
      <c r="J107">
        <v>0.12654000000000001</v>
      </c>
      <c r="K107">
        <v>-2.1760000000000002E-2</v>
      </c>
      <c r="L107">
        <v>1.78596</v>
      </c>
      <c r="M107">
        <v>4.6309999999999997E-2</v>
      </c>
      <c r="N107">
        <v>3.986E-2</v>
      </c>
      <c r="O107">
        <v>240.69470000000001</v>
      </c>
      <c r="P107">
        <v>0.98031000000000001</v>
      </c>
      <c r="Q107">
        <v>827.51112999999998</v>
      </c>
      <c r="R107">
        <v>301.90248000000003</v>
      </c>
      <c r="S107" t="s">
        <v>27</v>
      </c>
      <c r="T107" t="e" cm="1">
        <f t="array" ref="T107">-Inf</f>
        <v>#NAME?</v>
      </c>
      <c r="U107">
        <v>3.9500000000000004E-3</v>
      </c>
      <c r="V107">
        <v>8.1600000000000006E-3</v>
      </c>
      <c r="W107">
        <v>7.7799999999999996E-3</v>
      </c>
      <c r="X107">
        <v>4.1700000000000001E-3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107.88391</v>
      </c>
      <c r="B108">
        <v>23.31326</v>
      </c>
      <c r="C108">
        <v>20.24858</v>
      </c>
      <c r="D108">
        <v>20.05678</v>
      </c>
      <c r="E108">
        <v>23.39968</v>
      </c>
      <c r="F108">
        <v>5.0970000000000001E-2</v>
      </c>
      <c r="G108">
        <v>0</v>
      </c>
      <c r="H108">
        <v>3.3E-3</v>
      </c>
      <c r="I108">
        <v>0.81713000000000002</v>
      </c>
      <c r="J108">
        <v>0.11191</v>
      </c>
      <c r="K108">
        <v>-1.882E-2</v>
      </c>
      <c r="L108">
        <v>1.7858000000000001</v>
      </c>
      <c r="M108">
        <v>4.045E-2</v>
      </c>
      <c r="N108">
        <v>4.0890000000000003E-2</v>
      </c>
      <c r="O108">
        <v>241.16582</v>
      </c>
      <c r="P108">
        <v>0.97516000000000003</v>
      </c>
      <c r="Q108">
        <v>731.82210999999995</v>
      </c>
      <c r="R108">
        <v>308.29480999999998</v>
      </c>
      <c r="S108" t="s">
        <v>27</v>
      </c>
      <c r="T108" t="e" cm="1">
        <f t="array" ref="T108">-Inf</f>
        <v>#NAME?</v>
      </c>
      <c r="U108">
        <v>3.96E-3</v>
      </c>
      <c r="V108">
        <v>8.1600000000000006E-3</v>
      </c>
      <c r="W108">
        <v>7.79E-3</v>
      </c>
      <c r="X108">
        <v>4.15E-3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108.88751000000001</v>
      </c>
      <c r="B109">
        <v>23.3139</v>
      </c>
      <c r="C109">
        <v>20.248169999999998</v>
      </c>
      <c r="D109">
        <v>20.05688</v>
      </c>
      <c r="E109">
        <v>23.400639999999999</v>
      </c>
      <c r="F109">
        <v>5.151E-2</v>
      </c>
      <c r="G109">
        <v>0</v>
      </c>
      <c r="H109">
        <v>3.49E-3</v>
      </c>
      <c r="I109">
        <v>0.81552000000000002</v>
      </c>
      <c r="J109">
        <v>0.11940000000000001</v>
      </c>
      <c r="K109">
        <v>-1.9040000000000001E-2</v>
      </c>
      <c r="L109">
        <v>1.7862800000000001</v>
      </c>
      <c r="M109">
        <v>4.333E-2</v>
      </c>
      <c r="N109">
        <v>4.1209999999999997E-2</v>
      </c>
      <c r="O109">
        <v>240.69201000000001</v>
      </c>
      <c r="P109">
        <v>1.02956</v>
      </c>
      <c r="Q109">
        <v>780.82667000000004</v>
      </c>
      <c r="R109">
        <v>311.55385999999999</v>
      </c>
      <c r="S109" t="s">
        <v>27</v>
      </c>
      <c r="T109" t="e" cm="1">
        <f t="array" ref="T109">-Inf</f>
        <v>#NAME?</v>
      </c>
      <c r="U109">
        <v>3.96E-3</v>
      </c>
      <c r="V109">
        <v>8.1600000000000006E-3</v>
      </c>
      <c r="W109">
        <v>7.7799999999999996E-3</v>
      </c>
      <c r="X109">
        <v>4.1599999999999996E-3</v>
      </c>
      <c r="Y109">
        <v>4.0699999999999998E-3</v>
      </c>
      <c r="Z109">
        <v>4.0099999999999997E-3</v>
      </c>
      <c r="AA109">
        <v>0</v>
      </c>
    </row>
    <row r="110" spans="1:27" x14ac:dyDescent="0.4">
      <c r="A110">
        <v>109.88964</v>
      </c>
      <c r="B110">
        <v>23.314859999999999</v>
      </c>
      <c r="C110">
        <v>20.248840000000001</v>
      </c>
      <c r="D110">
        <v>20.057549999999999</v>
      </c>
      <c r="E110">
        <v>23.402570000000001</v>
      </c>
      <c r="F110">
        <v>5.0209999999999998E-2</v>
      </c>
      <c r="G110">
        <v>0</v>
      </c>
      <c r="H110">
        <v>3.3899999999999998E-3</v>
      </c>
      <c r="I110">
        <v>0.81605000000000005</v>
      </c>
      <c r="J110">
        <v>0.11677999999999999</v>
      </c>
      <c r="K110">
        <v>-2.053E-2</v>
      </c>
      <c r="L110">
        <v>1.7827299999999999</v>
      </c>
      <c r="M110">
        <v>4.2840000000000003E-2</v>
      </c>
      <c r="N110">
        <v>4.018E-2</v>
      </c>
      <c r="O110">
        <v>240.84814</v>
      </c>
      <c r="P110">
        <v>1.0018400000000001</v>
      </c>
      <c r="Q110">
        <v>763.68394999999998</v>
      </c>
      <c r="R110">
        <v>303.71906999999999</v>
      </c>
      <c r="S110" t="s">
        <v>27</v>
      </c>
      <c r="T110" t="e" cm="1">
        <f t="array" ref="T110">-Inf</f>
        <v>#NAME?</v>
      </c>
      <c r="U110">
        <v>3.9500000000000004E-3</v>
      </c>
      <c r="V110">
        <v>8.1499999999999993E-3</v>
      </c>
      <c r="W110">
        <v>7.79E-3</v>
      </c>
      <c r="X110">
        <v>4.15E-3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110.89023</v>
      </c>
      <c r="B111">
        <v>23.31427</v>
      </c>
      <c r="C111">
        <v>20.24849</v>
      </c>
      <c r="D111">
        <v>20.058209999999999</v>
      </c>
      <c r="E111">
        <v>23.401330000000002</v>
      </c>
      <c r="F111">
        <v>5.0970000000000001E-2</v>
      </c>
      <c r="G111">
        <v>0</v>
      </c>
      <c r="H111">
        <v>3.1700000000000001E-3</v>
      </c>
      <c r="I111">
        <v>0.81847000000000003</v>
      </c>
      <c r="J111">
        <v>0.13988</v>
      </c>
      <c r="K111">
        <v>-1.932E-2</v>
      </c>
      <c r="L111">
        <v>1.78295</v>
      </c>
      <c r="M111">
        <v>5.0939999999999999E-2</v>
      </c>
      <c r="N111">
        <v>4.0570000000000002E-2</v>
      </c>
      <c r="O111">
        <v>241.56353999999999</v>
      </c>
      <c r="P111">
        <v>0.93547999999999998</v>
      </c>
      <c r="Q111">
        <v>914.77656999999999</v>
      </c>
      <c r="R111">
        <v>308.32803000000001</v>
      </c>
      <c r="S111" t="s">
        <v>27</v>
      </c>
      <c r="T111" t="e" cm="1">
        <f t="array" ref="T111">-Inf</f>
        <v>#NAME?</v>
      </c>
      <c r="U111">
        <v>3.96E-3</v>
      </c>
      <c r="V111">
        <v>8.1499999999999993E-3</v>
      </c>
      <c r="W111">
        <v>7.7999999999999996E-3</v>
      </c>
      <c r="X111">
        <v>4.1900000000000001E-3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111.89118000000001</v>
      </c>
      <c r="B112">
        <v>23.315729999999999</v>
      </c>
      <c r="C112">
        <v>20.248059999999999</v>
      </c>
      <c r="D112">
        <v>20.058209999999999</v>
      </c>
      <c r="E112">
        <v>23.401630000000001</v>
      </c>
      <c r="F112">
        <v>5.0770000000000003E-2</v>
      </c>
      <c r="G112">
        <v>0</v>
      </c>
      <c r="H112">
        <v>2.8900000000000002E-3</v>
      </c>
      <c r="I112">
        <v>0.81691000000000003</v>
      </c>
      <c r="J112">
        <v>0.12181</v>
      </c>
      <c r="K112">
        <v>-2.146E-2</v>
      </c>
      <c r="L112">
        <v>1.78687</v>
      </c>
      <c r="M112">
        <v>4.3770000000000003E-2</v>
      </c>
      <c r="N112">
        <v>4.0320000000000002E-2</v>
      </c>
      <c r="O112">
        <v>241.10225</v>
      </c>
      <c r="P112">
        <v>0.85157000000000005</v>
      </c>
      <c r="Q112">
        <v>796.61365999999998</v>
      </c>
      <c r="R112">
        <v>307.10212999999999</v>
      </c>
      <c r="S112" t="s">
        <v>27</v>
      </c>
      <c r="T112" t="e" cm="1">
        <f t="array" ref="T112">-Inf</f>
        <v>#NAME?</v>
      </c>
      <c r="U112">
        <v>3.9500000000000004E-3</v>
      </c>
      <c r="V112">
        <v>8.1600000000000006E-3</v>
      </c>
      <c r="W112">
        <v>7.79E-3</v>
      </c>
      <c r="X112">
        <v>4.1599999999999996E-3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112.89212999999999</v>
      </c>
      <c r="B113">
        <v>23.316890000000001</v>
      </c>
      <c r="C113">
        <v>20.247720000000001</v>
      </c>
      <c r="D113">
        <v>20.05808</v>
      </c>
      <c r="E113">
        <v>23.40353</v>
      </c>
      <c r="F113">
        <v>5.0200000000000002E-2</v>
      </c>
      <c r="G113">
        <v>0</v>
      </c>
      <c r="H113">
        <v>3.7000000000000002E-3</v>
      </c>
      <c r="I113">
        <v>0.81689999999999996</v>
      </c>
      <c r="J113">
        <v>0.12683</v>
      </c>
      <c r="K113">
        <v>-1.5740000000000001E-2</v>
      </c>
      <c r="L113">
        <v>1.7837499999999999</v>
      </c>
      <c r="M113">
        <v>4.5969999999999997E-2</v>
      </c>
      <c r="N113">
        <v>3.9820000000000001E-2</v>
      </c>
      <c r="O113">
        <v>241.10022000000001</v>
      </c>
      <c r="P113">
        <v>1.0913299999999999</v>
      </c>
      <c r="Q113">
        <v>829.47832000000005</v>
      </c>
      <c r="R113">
        <v>303.64177000000001</v>
      </c>
      <c r="S113" t="s">
        <v>27</v>
      </c>
      <c r="T113" t="e" cm="1">
        <f t="array" ref="T113">-Inf</f>
        <v>#NAME?</v>
      </c>
      <c r="U113">
        <v>3.9699999999999996E-3</v>
      </c>
      <c r="V113">
        <v>8.1499999999999993E-3</v>
      </c>
      <c r="W113">
        <v>7.79E-3</v>
      </c>
      <c r="X113">
        <v>4.1700000000000001E-3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113.89293000000001</v>
      </c>
      <c r="B114">
        <v>23.3171</v>
      </c>
      <c r="C114">
        <v>20.24832</v>
      </c>
      <c r="D114">
        <v>20.0578</v>
      </c>
      <c r="E114">
        <v>23.405470000000001</v>
      </c>
      <c r="F114">
        <v>5.0389999999999997E-2</v>
      </c>
      <c r="G114">
        <v>0</v>
      </c>
      <c r="H114">
        <v>2.82E-3</v>
      </c>
      <c r="I114">
        <v>0.81682999999999995</v>
      </c>
      <c r="J114">
        <v>0.11867</v>
      </c>
      <c r="K114">
        <v>-2.0129999999999999E-2</v>
      </c>
      <c r="L114">
        <v>1.78816</v>
      </c>
      <c r="M114">
        <v>4.3860000000000003E-2</v>
      </c>
      <c r="N114">
        <v>4.0160000000000001E-2</v>
      </c>
      <c r="O114">
        <v>241.07906</v>
      </c>
      <c r="P114">
        <v>0.83196999999999999</v>
      </c>
      <c r="Q114">
        <v>776.09652000000006</v>
      </c>
      <c r="R114">
        <v>304.80459000000002</v>
      </c>
      <c r="S114" t="s">
        <v>27</v>
      </c>
      <c r="T114" t="e" cm="1">
        <f t="array" ref="T114">-Inf</f>
        <v>#NAME?</v>
      </c>
      <c r="U114">
        <v>3.96E-3</v>
      </c>
      <c r="V114">
        <v>8.1600000000000006E-3</v>
      </c>
      <c r="W114">
        <v>7.79E-3</v>
      </c>
      <c r="X114">
        <v>4.1599999999999996E-3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114.89385</v>
      </c>
      <c r="B115">
        <v>23.318560000000002</v>
      </c>
      <c r="C115">
        <v>20.248010000000001</v>
      </c>
      <c r="D115">
        <v>20.057279999999999</v>
      </c>
      <c r="E115">
        <v>23.4068</v>
      </c>
      <c r="F115">
        <v>5.0310000000000001E-2</v>
      </c>
      <c r="G115">
        <v>0</v>
      </c>
      <c r="H115">
        <v>3.3800000000000002E-3</v>
      </c>
      <c r="I115">
        <v>0.81759000000000004</v>
      </c>
      <c r="J115">
        <v>0.12186</v>
      </c>
      <c r="K115">
        <v>-1.5180000000000001E-2</v>
      </c>
      <c r="L115">
        <v>1.7846900000000001</v>
      </c>
      <c r="M115">
        <v>4.4979999999999999E-2</v>
      </c>
      <c r="N115">
        <v>4.0140000000000002E-2</v>
      </c>
      <c r="O115">
        <v>241.30216999999999</v>
      </c>
      <c r="P115">
        <v>0.99811000000000005</v>
      </c>
      <c r="Q115">
        <v>796.97691999999995</v>
      </c>
      <c r="R115">
        <v>304.33078</v>
      </c>
      <c r="S115" t="s">
        <v>27</v>
      </c>
      <c r="T115" t="e" cm="1">
        <f t="array" ref="T115">-Inf</f>
        <v>#NAME?</v>
      </c>
      <c r="U115">
        <v>3.9699999999999996E-3</v>
      </c>
      <c r="V115">
        <v>8.1499999999999993E-3</v>
      </c>
      <c r="W115">
        <v>7.79E-3</v>
      </c>
      <c r="X115">
        <v>4.1599999999999996E-3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115.89624999999999</v>
      </c>
      <c r="B116">
        <v>23.317979999999999</v>
      </c>
      <c r="C116">
        <v>20.248629999999999</v>
      </c>
      <c r="D116">
        <v>20.058140000000002</v>
      </c>
      <c r="E116">
        <v>23.405930000000001</v>
      </c>
      <c r="F116">
        <v>5.0310000000000001E-2</v>
      </c>
      <c r="G116">
        <v>0</v>
      </c>
      <c r="H116">
        <v>3.3700000000000002E-3</v>
      </c>
      <c r="I116">
        <v>0.81501999999999997</v>
      </c>
      <c r="J116">
        <v>0.10872</v>
      </c>
      <c r="K116">
        <v>-1.8370000000000001E-2</v>
      </c>
      <c r="L116">
        <v>1.7845899999999999</v>
      </c>
      <c r="M116">
        <v>0.04</v>
      </c>
      <c r="N116">
        <v>4.0090000000000001E-2</v>
      </c>
      <c r="O116">
        <v>240.54365000000001</v>
      </c>
      <c r="P116">
        <v>0.99470999999999998</v>
      </c>
      <c r="Q116">
        <v>711.03687000000002</v>
      </c>
      <c r="R116">
        <v>304.32932</v>
      </c>
      <c r="S116" t="s">
        <v>27</v>
      </c>
      <c r="T116" t="e" cm="1">
        <f t="array" ref="T116">-Inf</f>
        <v>#NAME?</v>
      </c>
      <c r="U116">
        <v>3.96E-3</v>
      </c>
      <c r="V116">
        <v>8.1499999999999993E-3</v>
      </c>
      <c r="W116">
        <v>7.7799999999999996E-3</v>
      </c>
      <c r="X116">
        <v>4.1399999999999996E-3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116.89809</v>
      </c>
      <c r="B117">
        <v>23.317920000000001</v>
      </c>
      <c r="C117">
        <v>20.248460000000001</v>
      </c>
      <c r="D117">
        <v>20.057729999999999</v>
      </c>
      <c r="E117">
        <v>23.406300000000002</v>
      </c>
      <c r="F117">
        <v>5.0479999999999997E-2</v>
      </c>
      <c r="G117">
        <v>0</v>
      </c>
      <c r="H117">
        <v>3.0599999999999998E-3</v>
      </c>
      <c r="I117">
        <v>0.81579000000000002</v>
      </c>
      <c r="J117">
        <v>0.11283</v>
      </c>
      <c r="K117">
        <v>-1.9539999999999998E-2</v>
      </c>
      <c r="L117">
        <v>1.7890600000000001</v>
      </c>
      <c r="M117">
        <v>4.1709999999999997E-2</v>
      </c>
      <c r="N117">
        <v>4.0280000000000003E-2</v>
      </c>
      <c r="O117">
        <v>240.77191999999999</v>
      </c>
      <c r="P117">
        <v>0.90261000000000002</v>
      </c>
      <c r="Q117">
        <v>737.95654000000002</v>
      </c>
      <c r="R117">
        <v>305.36837000000003</v>
      </c>
      <c r="S117" t="s">
        <v>27</v>
      </c>
      <c r="T117" t="e" cm="1">
        <f t="array" ref="T117">-Inf</f>
        <v>#NAME?</v>
      </c>
      <c r="U117">
        <v>3.96E-3</v>
      </c>
      <c r="V117">
        <v>8.1600000000000006E-3</v>
      </c>
      <c r="W117">
        <v>7.79E-3</v>
      </c>
      <c r="X117">
        <v>4.15E-3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117.89932</v>
      </c>
      <c r="B118">
        <v>23.319099999999999</v>
      </c>
      <c r="C118">
        <v>20.248670000000001</v>
      </c>
      <c r="D118">
        <v>20.058029999999999</v>
      </c>
      <c r="E118">
        <v>23.407820000000001</v>
      </c>
      <c r="F118">
        <v>4.965E-2</v>
      </c>
      <c r="G118">
        <v>0</v>
      </c>
      <c r="H118">
        <v>3.29E-3</v>
      </c>
      <c r="I118">
        <v>0.81711</v>
      </c>
      <c r="J118">
        <v>0.12447</v>
      </c>
      <c r="K118">
        <v>-1.5869999999999999E-2</v>
      </c>
      <c r="L118">
        <v>1.7859700000000001</v>
      </c>
      <c r="M118">
        <v>4.6190000000000002E-2</v>
      </c>
      <c r="N118">
        <v>3.9600000000000003E-2</v>
      </c>
      <c r="O118">
        <v>241.16220000000001</v>
      </c>
      <c r="P118">
        <v>0.97238999999999998</v>
      </c>
      <c r="Q118">
        <v>814.09636999999998</v>
      </c>
      <c r="R118">
        <v>300.36034000000001</v>
      </c>
      <c r="S118" t="s">
        <v>27</v>
      </c>
      <c r="T118" t="e" cm="1">
        <f t="array" ref="T118">-Inf</f>
        <v>#NAME?</v>
      </c>
      <c r="U118">
        <v>3.9699999999999996E-3</v>
      </c>
      <c r="V118">
        <v>8.1600000000000006E-3</v>
      </c>
      <c r="W118">
        <v>7.79E-3</v>
      </c>
      <c r="X118">
        <v>4.1599999999999996E-3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118.8994</v>
      </c>
      <c r="B119">
        <v>23.318850000000001</v>
      </c>
      <c r="C119">
        <v>20.24766</v>
      </c>
      <c r="D119">
        <v>20.058350000000001</v>
      </c>
      <c r="E119">
        <v>23.407250000000001</v>
      </c>
      <c r="F119">
        <v>5.0380000000000001E-2</v>
      </c>
      <c r="G119">
        <v>0</v>
      </c>
      <c r="H119">
        <v>3.3700000000000002E-3</v>
      </c>
      <c r="I119">
        <v>0.81569999999999998</v>
      </c>
      <c r="J119">
        <v>0.12489</v>
      </c>
      <c r="K119">
        <v>-1.8710000000000001E-2</v>
      </c>
      <c r="L119">
        <v>1.7851600000000001</v>
      </c>
      <c r="M119">
        <v>4.6179999999999999E-2</v>
      </c>
      <c r="N119">
        <v>3.9890000000000002E-2</v>
      </c>
      <c r="O119">
        <v>240.744</v>
      </c>
      <c r="P119">
        <v>0.99321000000000004</v>
      </c>
      <c r="Q119">
        <v>816.82462999999996</v>
      </c>
      <c r="R119">
        <v>304.72762999999998</v>
      </c>
      <c r="S119" t="s">
        <v>27</v>
      </c>
      <c r="T119" t="e" cm="1">
        <f t="array" ref="T119">-Inf</f>
        <v>#NAME?</v>
      </c>
      <c r="U119">
        <v>3.96E-3</v>
      </c>
      <c r="V119">
        <v>8.1600000000000006E-3</v>
      </c>
      <c r="W119">
        <v>7.79E-3</v>
      </c>
      <c r="X119">
        <v>4.1700000000000001E-3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119.90008</v>
      </c>
      <c r="B120">
        <v>23.31823</v>
      </c>
      <c r="C120">
        <v>20.248249999999999</v>
      </c>
      <c r="D120">
        <v>20.057670000000002</v>
      </c>
      <c r="E120">
        <v>23.406980000000001</v>
      </c>
      <c r="F120">
        <v>4.9829999999999999E-2</v>
      </c>
      <c r="G120">
        <v>0</v>
      </c>
      <c r="H120">
        <v>4.0899999999999999E-3</v>
      </c>
      <c r="I120">
        <v>0.81467999999999996</v>
      </c>
      <c r="J120">
        <v>0.12477000000000001</v>
      </c>
      <c r="K120">
        <v>-1.8249999999999999E-2</v>
      </c>
      <c r="L120">
        <v>1.78603</v>
      </c>
      <c r="M120">
        <v>4.632E-2</v>
      </c>
      <c r="N120">
        <v>3.9719999999999998E-2</v>
      </c>
      <c r="O120">
        <v>240.4451</v>
      </c>
      <c r="P120">
        <v>1.2058599999999999</v>
      </c>
      <c r="Q120">
        <v>816.04862000000003</v>
      </c>
      <c r="R120">
        <v>301.40105999999997</v>
      </c>
      <c r="S120" t="s">
        <v>27</v>
      </c>
      <c r="T120" t="e" cm="1">
        <f t="array" ref="T120">-Inf</f>
        <v>#NAME?</v>
      </c>
      <c r="U120">
        <v>3.96E-3</v>
      </c>
      <c r="V120">
        <v>8.1600000000000006E-3</v>
      </c>
      <c r="W120">
        <v>7.7799999999999996E-3</v>
      </c>
      <c r="X120">
        <v>4.1700000000000001E-3</v>
      </c>
      <c r="Y120">
        <v>4.0800000000000003E-3</v>
      </c>
      <c r="Z120">
        <v>4.0000000000000001E-3</v>
      </c>
      <c r="AA120">
        <v>0</v>
      </c>
    </row>
    <row r="121" spans="1:27" x14ac:dyDescent="0.4">
      <c r="A121">
        <v>120.90281</v>
      </c>
      <c r="B121">
        <v>23.31842</v>
      </c>
      <c r="C121">
        <v>20.248760000000001</v>
      </c>
      <c r="D121">
        <v>20.058430000000001</v>
      </c>
      <c r="E121">
        <v>23.40719</v>
      </c>
      <c r="F121">
        <v>5.0450000000000002E-2</v>
      </c>
      <c r="G121">
        <v>0</v>
      </c>
      <c r="H121">
        <v>2.8400000000000001E-3</v>
      </c>
      <c r="I121">
        <v>0.81733</v>
      </c>
      <c r="J121">
        <v>0.11874999999999999</v>
      </c>
      <c r="K121">
        <v>-1.7819999999999999E-2</v>
      </c>
      <c r="L121">
        <v>1.7875399999999999</v>
      </c>
      <c r="M121">
        <v>4.41E-2</v>
      </c>
      <c r="N121">
        <v>4.0169999999999997E-2</v>
      </c>
      <c r="O121">
        <v>241.22559000000001</v>
      </c>
      <c r="P121">
        <v>0.83918999999999999</v>
      </c>
      <c r="Q121">
        <v>776.66448000000003</v>
      </c>
      <c r="R121">
        <v>305.17180999999999</v>
      </c>
      <c r="S121" t="s">
        <v>27</v>
      </c>
      <c r="T121" t="e" cm="1">
        <f t="array" ref="T121">-Inf</f>
        <v>#NAME?</v>
      </c>
      <c r="U121">
        <v>3.96E-3</v>
      </c>
      <c r="V121">
        <v>8.1600000000000006E-3</v>
      </c>
      <c r="W121">
        <v>7.79E-3</v>
      </c>
      <c r="X121">
        <v>4.1599999999999996E-3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121.90294</v>
      </c>
      <c r="B122">
        <v>23.318370000000002</v>
      </c>
      <c r="C122">
        <v>20.248390000000001</v>
      </c>
      <c r="D122">
        <v>20.057400000000001</v>
      </c>
      <c r="E122">
        <v>23.409420000000001</v>
      </c>
      <c r="F122">
        <v>4.9669999999999999E-2</v>
      </c>
      <c r="G122">
        <v>0</v>
      </c>
      <c r="H122">
        <v>3.6700000000000001E-3</v>
      </c>
      <c r="I122">
        <v>0.81322000000000005</v>
      </c>
      <c r="J122">
        <v>0.11663</v>
      </c>
      <c r="K122">
        <v>-2.1499999999999998E-2</v>
      </c>
      <c r="L122">
        <v>1.78515</v>
      </c>
      <c r="M122">
        <v>4.4420000000000001E-2</v>
      </c>
      <c r="N122">
        <v>3.968E-2</v>
      </c>
      <c r="O122">
        <v>240.01154</v>
      </c>
      <c r="P122">
        <v>1.0845</v>
      </c>
      <c r="Q122">
        <v>762.83632</v>
      </c>
      <c r="R122">
        <v>300.43036999999998</v>
      </c>
      <c r="S122" t="s">
        <v>27</v>
      </c>
      <c r="T122" t="e" cm="1">
        <f t="array" ref="T122">-Inf</f>
        <v>#NAME?</v>
      </c>
      <c r="U122">
        <v>3.9500000000000004E-3</v>
      </c>
      <c r="V122">
        <v>8.1600000000000006E-3</v>
      </c>
      <c r="W122">
        <v>7.77E-3</v>
      </c>
      <c r="X122">
        <v>4.15E-3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122.90293</v>
      </c>
      <c r="B123">
        <v>23.31859</v>
      </c>
      <c r="C123">
        <v>20.249079999999999</v>
      </c>
      <c r="D123">
        <v>20.058409999999999</v>
      </c>
      <c r="E123">
        <v>23.407129999999999</v>
      </c>
      <c r="F123">
        <v>5.0349999999999999E-2</v>
      </c>
      <c r="G123">
        <v>0</v>
      </c>
      <c r="H123">
        <v>3.0200000000000001E-3</v>
      </c>
      <c r="I123">
        <v>0.81533999999999995</v>
      </c>
      <c r="J123">
        <v>0.11840000000000001</v>
      </c>
      <c r="K123">
        <v>-1.6070000000000001E-2</v>
      </c>
      <c r="L123">
        <v>1.78515</v>
      </c>
      <c r="M123">
        <v>4.3860000000000003E-2</v>
      </c>
      <c r="N123">
        <v>4.0160000000000001E-2</v>
      </c>
      <c r="O123">
        <v>240.63938999999999</v>
      </c>
      <c r="P123">
        <v>0.89127000000000001</v>
      </c>
      <c r="Q123">
        <v>774.38048000000003</v>
      </c>
      <c r="R123">
        <v>304.54615999999999</v>
      </c>
      <c r="S123" t="s">
        <v>27</v>
      </c>
      <c r="T123" t="e" cm="1">
        <f t="array" ref="T123">-Inf</f>
        <v>#NAME?</v>
      </c>
      <c r="U123">
        <v>3.96E-3</v>
      </c>
      <c r="V123">
        <v>8.1600000000000006E-3</v>
      </c>
      <c r="W123">
        <v>7.7799999999999996E-3</v>
      </c>
      <c r="X123">
        <v>4.1599999999999996E-3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123.90392</v>
      </c>
      <c r="B124">
        <v>23.320489999999999</v>
      </c>
      <c r="C124">
        <v>20.248419999999999</v>
      </c>
      <c r="D124">
        <v>20.058440000000001</v>
      </c>
      <c r="E124">
        <v>23.408059999999999</v>
      </c>
      <c r="F124">
        <v>5.0410000000000003E-2</v>
      </c>
      <c r="G124">
        <v>0</v>
      </c>
      <c r="H124">
        <v>3.48E-3</v>
      </c>
      <c r="I124">
        <v>0.81513999999999998</v>
      </c>
      <c r="J124">
        <v>0.13433</v>
      </c>
      <c r="K124">
        <v>-1.584E-2</v>
      </c>
      <c r="L124">
        <v>1.78701</v>
      </c>
      <c r="M124">
        <v>4.9209999999999997E-2</v>
      </c>
      <c r="N124">
        <v>4.0059999999999998E-2</v>
      </c>
      <c r="O124">
        <v>240.57919999999999</v>
      </c>
      <c r="P124">
        <v>1.0284599999999999</v>
      </c>
      <c r="Q124">
        <v>878.59103000000005</v>
      </c>
      <c r="R124">
        <v>304.93466000000001</v>
      </c>
      <c r="S124" t="s">
        <v>27</v>
      </c>
      <c r="T124" t="e" cm="1">
        <f t="array" ref="T124">-Inf</f>
        <v>#NAME?</v>
      </c>
      <c r="U124">
        <v>3.9699999999999996E-3</v>
      </c>
      <c r="V124">
        <v>8.1600000000000006E-3</v>
      </c>
      <c r="W124">
        <v>7.7799999999999996E-3</v>
      </c>
      <c r="X124">
        <v>4.1799999999999997E-3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124.9062</v>
      </c>
      <c r="B125">
        <v>23.321470000000001</v>
      </c>
      <c r="C125">
        <v>20.248149999999999</v>
      </c>
      <c r="D125">
        <v>20.058039999999998</v>
      </c>
      <c r="E125">
        <v>23.408300000000001</v>
      </c>
      <c r="F125">
        <v>5.0450000000000002E-2</v>
      </c>
      <c r="G125">
        <v>0</v>
      </c>
      <c r="H125">
        <v>2.5899999999999999E-3</v>
      </c>
      <c r="I125">
        <v>0.81593000000000004</v>
      </c>
      <c r="J125">
        <v>0.12060999999999999</v>
      </c>
      <c r="K125">
        <v>-1.755E-2</v>
      </c>
      <c r="L125">
        <v>1.7857000000000001</v>
      </c>
      <c r="M125">
        <v>4.3810000000000002E-2</v>
      </c>
      <c r="N125">
        <v>4.0120000000000003E-2</v>
      </c>
      <c r="O125">
        <v>240.81231</v>
      </c>
      <c r="P125">
        <v>0.76563000000000003</v>
      </c>
      <c r="Q125">
        <v>788.86982</v>
      </c>
      <c r="R125">
        <v>305.18015000000003</v>
      </c>
      <c r="S125" t="s">
        <v>27</v>
      </c>
      <c r="T125" t="e" cm="1">
        <f t="array" ref="T125">-Inf</f>
        <v>#NAME?</v>
      </c>
      <c r="U125">
        <v>3.96E-3</v>
      </c>
      <c r="V125">
        <v>8.1600000000000006E-3</v>
      </c>
      <c r="W125">
        <v>7.79E-3</v>
      </c>
      <c r="X125">
        <v>4.1599999999999996E-3</v>
      </c>
      <c r="Y125">
        <v>4.0499999999999998E-3</v>
      </c>
      <c r="Z125">
        <v>4.0000000000000001E-3</v>
      </c>
      <c r="AA125">
        <v>0</v>
      </c>
    </row>
    <row r="126" spans="1:27" x14ac:dyDescent="0.4">
      <c r="A126">
        <v>125.9064</v>
      </c>
      <c r="B126">
        <v>23.32152</v>
      </c>
      <c r="C126">
        <v>20.248840000000001</v>
      </c>
      <c r="D126">
        <v>20.05846</v>
      </c>
      <c r="E126">
        <v>23.40738</v>
      </c>
      <c r="F126">
        <v>4.9500000000000002E-2</v>
      </c>
      <c r="G126">
        <v>0</v>
      </c>
      <c r="H126">
        <v>3.8E-3</v>
      </c>
      <c r="I126">
        <v>0.81625999999999999</v>
      </c>
      <c r="J126">
        <v>0.12548999999999999</v>
      </c>
      <c r="K126">
        <v>-1.387E-2</v>
      </c>
      <c r="L126">
        <v>1.7828299999999999</v>
      </c>
      <c r="M126">
        <v>4.5069999999999999E-2</v>
      </c>
      <c r="N126">
        <v>3.9419999999999997E-2</v>
      </c>
      <c r="O126">
        <v>240.90912</v>
      </c>
      <c r="P126">
        <v>1.12199</v>
      </c>
      <c r="Q126">
        <v>820.80556000000001</v>
      </c>
      <c r="R126">
        <v>299.41251999999997</v>
      </c>
      <c r="S126" t="s">
        <v>27</v>
      </c>
      <c r="T126" t="e" cm="1">
        <f t="array" ref="T126">-Inf</f>
        <v>#NAME?</v>
      </c>
      <c r="U126">
        <v>3.9699999999999996E-3</v>
      </c>
      <c r="V126">
        <v>8.1499999999999993E-3</v>
      </c>
      <c r="W126">
        <v>7.79E-3</v>
      </c>
      <c r="X126">
        <v>4.1700000000000001E-3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126.90819999999999</v>
      </c>
      <c r="B127">
        <v>23.32161</v>
      </c>
      <c r="C127">
        <v>20.248760000000001</v>
      </c>
      <c r="D127">
        <v>20.058430000000001</v>
      </c>
      <c r="E127">
        <v>23.40776</v>
      </c>
      <c r="F127">
        <v>4.999E-2</v>
      </c>
      <c r="G127">
        <v>0</v>
      </c>
      <c r="H127">
        <v>3.29E-3</v>
      </c>
      <c r="I127">
        <v>0.81627000000000005</v>
      </c>
      <c r="J127">
        <v>0.12021999999999999</v>
      </c>
      <c r="K127">
        <v>-1.813E-2</v>
      </c>
      <c r="L127">
        <v>1.7826500000000001</v>
      </c>
      <c r="M127">
        <v>4.333E-2</v>
      </c>
      <c r="N127">
        <v>3.9800000000000002E-2</v>
      </c>
      <c r="O127">
        <v>240.91351</v>
      </c>
      <c r="P127">
        <v>0.97091000000000005</v>
      </c>
      <c r="Q127">
        <v>786.33929000000001</v>
      </c>
      <c r="R127">
        <v>302.40528999999998</v>
      </c>
      <c r="S127" t="s">
        <v>27</v>
      </c>
      <c r="T127" t="e" cm="1">
        <f t="array" ref="T127">-Inf</f>
        <v>#NAME?</v>
      </c>
      <c r="U127">
        <v>3.96E-3</v>
      </c>
      <c r="V127">
        <v>8.1499999999999993E-3</v>
      </c>
      <c r="W127">
        <v>7.79E-3</v>
      </c>
      <c r="X127">
        <v>4.1599999999999996E-3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127.90884</v>
      </c>
      <c r="B128">
        <v>23.321919999999999</v>
      </c>
      <c r="C128">
        <v>20.24897</v>
      </c>
      <c r="D128">
        <v>20.059059999999999</v>
      </c>
      <c r="E128">
        <v>23.40822</v>
      </c>
      <c r="F128">
        <v>4.9430000000000002E-2</v>
      </c>
      <c r="G128">
        <v>0</v>
      </c>
      <c r="H128">
        <v>2.8400000000000001E-3</v>
      </c>
      <c r="I128">
        <v>0.81559000000000004</v>
      </c>
      <c r="J128">
        <v>0.12554000000000001</v>
      </c>
      <c r="K128">
        <v>-1.438E-2</v>
      </c>
      <c r="L128">
        <v>1.7846599999999999</v>
      </c>
      <c r="M128">
        <v>4.5319999999999999E-2</v>
      </c>
      <c r="N128">
        <v>3.9260000000000003E-2</v>
      </c>
      <c r="O128">
        <v>240.71118000000001</v>
      </c>
      <c r="P128">
        <v>0.83940999999999999</v>
      </c>
      <c r="Q128">
        <v>821.14264000000003</v>
      </c>
      <c r="R128">
        <v>298.98514999999998</v>
      </c>
      <c r="S128" t="s">
        <v>27</v>
      </c>
      <c r="T128" t="e" cm="1">
        <f t="array" ref="T128">-Inf</f>
        <v>#NAME?</v>
      </c>
      <c r="U128">
        <v>3.9699999999999996E-3</v>
      </c>
      <c r="V128">
        <v>8.1499999999999993E-3</v>
      </c>
      <c r="W128">
        <v>7.79E-3</v>
      </c>
      <c r="X128">
        <v>4.1700000000000001E-3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128.90880999999999</v>
      </c>
      <c r="B129">
        <v>23.321480000000001</v>
      </c>
      <c r="C129">
        <v>20.24972</v>
      </c>
      <c r="D129">
        <v>20.058779999999999</v>
      </c>
      <c r="E129">
        <v>23.408300000000001</v>
      </c>
      <c r="F129">
        <v>5.1040000000000002E-2</v>
      </c>
      <c r="G129">
        <v>0</v>
      </c>
      <c r="H129">
        <v>3.2599999999999999E-3</v>
      </c>
      <c r="I129">
        <v>0.81723999999999997</v>
      </c>
      <c r="J129">
        <v>0.11858</v>
      </c>
      <c r="K129">
        <v>-1.788E-2</v>
      </c>
      <c r="L129">
        <v>1.7862899999999999</v>
      </c>
      <c r="M129">
        <v>4.3069999999999997E-2</v>
      </c>
      <c r="N129">
        <v>4.0770000000000001E-2</v>
      </c>
      <c r="O129">
        <v>241.19890000000001</v>
      </c>
      <c r="P129">
        <v>0.96199999999999997</v>
      </c>
      <c r="Q129">
        <v>775.61086</v>
      </c>
      <c r="R129">
        <v>308.73840000000001</v>
      </c>
      <c r="S129" t="s">
        <v>27</v>
      </c>
      <c r="T129" t="e" cm="1">
        <f t="array" ref="T129">-Inf</f>
        <v>#NAME?</v>
      </c>
      <c r="U129">
        <v>3.96E-3</v>
      </c>
      <c r="V129">
        <v>8.1600000000000006E-3</v>
      </c>
      <c r="W129">
        <v>7.79E-3</v>
      </c>
      <c r="X129">
        <v>4.1599999999999996E-3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129.90907000000001</v>
      </c>
      <c r="B130">
        <v>23.321929999999998</v>
      </c>
      <c r="C130">
        <v>20.248899999999999</v>
      </c>
      <c r="D130">
        <v>20.059200000000001</v>
      </c>
      <c r="E130">
        <v>23.408670000000001</v>
      </c>
      <c r="F130">
        <v>4.9730000000000003E-2</v>
      </c>
      <c r="G130">
        <v>0</v>
      </c>
      <c r="H130">
        <v>3.6900000000000001E-3</v>
      </c>
      <c r="I130">
        <v>0.81623000000000001</v>
      </c>
      <c r="J130">
        <v>0.12608</v>
      </c>
      <c r="K130">
        <v>-1.8200000000000001E-2</v>
      </c>
      <c r="L130">
        <v>1.7844599999999999</v>
      </c>
      <c r="M130">
        <v>4.5749999999999999E-2</v>
      </c>
      <c r="N130">
        <v>3.9460000000000002E-2</v>
      </c>
      <c r="O130">
        <v>240.89988</v>
      </c>
      <c r="P130">
        <v>1.0900700000000001</v>
      </c>
      <c r="Q130">
        <v>824.67912999999999</v>
      </c>
      <c r="R130">
        <v>300.80302999999998</v>
      </c>
      <c r="S130" t="s">
        <v>27</v>
      </c>
      <c r="T130" t="e" cm="1">
        <f t="array" ref="T130">-Inf</f>
        <v>#NAME?</v>
      </c>
      <c r="U130">
        <v>3.96E-3</v>
      </c>
      <c r="V130">
        <v>8.1499999999999993E-3</v>
      </c>
      <c r="W130">
        <v>7.79E-3</v>
      </c>
      <c r="X130">
        <v>4.1700000000000001E-3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130.91033999999999</v>
      </c>
      <c r="B131">
        <v>23.321570000000001</v>
      </c>
      <c r="C131">
        <v>20.249639999999999</v>
      </c>
      <c r="D131">
        <v>20.05866</v>
      </c>
      <c r="E131">
        <v>23.408899999999999</v>
      </c>
      <c r="F131">
        <v>4.9840000000000002E-2</v>
      </c>
      <c r="G131">
        <v>0</v>
      </c>
      <c r="H131">
        <v>3.5599999999999998E-3</v>
      </c>
      <c r="I131">
        <v>0.81664000000000003</v>
      </c>
      <c r="J131">
        <v>0.11221</v>
      </c>
      <c r="K131">
        <v>-1.8759999999999999E-2</v>
      </c>
      <c r="L131">
        <v>1.7854699999999999</v>
      </c>
      <c r="M131">
        <v>4.0989999999999999E-2</v>
      </c>
      <c r="N131">
        <v>3.9809999999999998E-2</v>
      </c>
      <c r="O131">
        <v>241.02358000000001</v>
      </c>
      <c r="P131">
        <v>1.04996</v>
      </c>
      <c r="Q131">
        <v>733.91705000000002</v>
      </c>
      <c r="R131">
        <v>301.47584999999998</v>
      </c>
      <c r="S131" t="s">
        <v>27</v>
      </c>
      <c r="T131" t="e" cm="1">
        <f t="array" ref="T131">-Inf</f>
        <v>#NAME?</v>
      </c>
      <c r="U131">
        <v>3.96E-3</v>
      </c>
      <c r="V131">
        <v>8.1600000000000006E-3</v>
      </c>
      <c r="W131">
        <v>7.79E-3</v>
      </c>
      <c r="X131">
        <v>4.15E-3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131.91284999999999</v>
      </c>
      <c r="B132">
        <v>23.321729999999999</v>
      </c>
      <c r="C132">
        <v>20.248899999999999</v>
      </c>
      <c r="D132">
        <v>20.05932</v>
      </c>
      <c r="E132">
        <v>23.409770000000002</v>
      </c>
      <c r="F132">
        <v>5.0410000000000003E-2</v>
      </c>
      <c r="G132">
        <v>0</v>
      </c>
      <c r="H132">
        <v>3.32E-3</v>
      </c>
      <c r="I132">
        <v>0.81723999999999997</v>
      </c>
      <c r="J132">
        <v>0.12103999999999999</v>
      </c>
      <c r="K132">
        <v>-1.6150000000000001E-2</v>
      </c>
      <c r="L132">
        <v>1.78609</v>
      </c>
      <c r="M132">
        <v>4.4580000000000002E-2</v>
      </c>
      <c r="N132">
        <v>3.9969999999999999E-2</v>
      </c>
      <c r="O132">
        <v>241.19931</v>
      </c>
      <c r="P132">
        <v>0.98067000000000004</v>
      </c>
      <c r="Q132">
        <v>791.72184000000004</v>
      </c>
      <c r="R132">
        <v>304.90656000000001</v>
      </c>
      <c r="S132" t="s">
        <v>27</v>
      </c>
      <c r="T132" t="e" cm="1">
        <f t="array" ref="T132">-Inf</f>
        <v>#NAME?</v>
      </c>
      <c r="U132">
        <v>3.96E-3</v>
      </c>
      <c r="V132">
        <v>8.1600000000000006E-3</v>
      </c>
      <c r="W132">
        <v>7.79E-3</v>
      </c>
      <c r="X132">
        <v>4.1599999999999996E-3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132.91291000000001</v>
      </c>
      <c r="B133">
        <v>23.321480000000001</v>
      </c>
      <c r="C133">
        <v>20.24962</v>
      </c>
      <c r="D133">
        <v>20.058900000000001</v>
      </c>
      <c r="E133">
        <v>23.40925</v>
      </c>
      <c r="F133">
        <v>5.0189999999999999E-2</v>
      </c>
      <c r="G133">
        <v>0</v>
      </c>
      <c r="H133">
        <v>3.0300000000000001E-3</v>
      </c>
      <c r="I133">
        <v>0.81623999999999997</v>
      </c>
      <c r="J133">
        <v>0.12554999999999999</v>
      </c>
      <c r="K133">
        <v>-2.0559999999999998E-2</v>
      </c>
      <c r="L133">
        <v>1.78796</v>
      </c>
      <c r="M133">
        <v>4.6100000000000002E-2</v>
      </c>
      <c r="N133">
        <v>4.0039999999999999E-2</v>
      </c>
      <c r="O133">
        <v>240.90539999999999</v>
      </c>
      <c r="P133">
        <v>0.89488999999999996</v>
      </c>
      <c r="Q133">
        <v>821.18530999999996</v>
      </c>
      <c r="R133">
        <v>303.59476999999998</v>
      </c>
      <c r="S133" t="s">
        <v>27</v>
      </c>
      <c r="T133" t="e" cm="1">
        <f t="array" ref="T133">-Inf</f>
        <v>#NAME?</v>
      </c>
      <c r="U133">
        <v>3.9500000000000004E-3</v>
      </c>
      <c r="V133">
        <v>8.1600000000000006E-3</v>
      </c>
      <c r="W133">
        <v>7.79E-3</v>
      </c>
      <c r="X133">
        <v>4.1700000000000001E-3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133.91355999999999</v>
      </c>
      <c r="B134">
        <v>23.322179999999999</v>
      </c>
      <c r="C134">
        <v>20.24953</v>
      </c>
      <c r="D134">
        <v>20.058019999999999</v>
      </c>
      <c r="E134">
        <v>23.409700000000001</v>
      </c>
      <c r="F134">
        <v>5.0439999999999999E-2</v>
      </c>
      <c r="G134">
        <v>0</v>
      </c>
      <c r="H134">
        <v>3.2000000000000002E-3</v>
      </c>
      <c r="I134">
        <v>0.81659999999999999</v>
      </c>
      <c r="J134">
        <v>0.14197000000000001</v>
      </c>
      <c r="K134">
        <v>-1.7690000000000001E-2</v>
      </c>
      <c r="L134">
        <v>1.7859499999999999</v>
      </c>
      <c r="M134">
        <v>5.1979999999999998E-2</v>
      </c>
      <c r="N134">
        <v>4.0410000000000001E-2</v>
      </c>
      <c r="O134">
        <v>241.00968</v>
      </c>
      <c r="P134">
        <v>0.94325000000000003</v>
      </c>
      <c r="Q134">
        <v>928.59063000000003</v>
      </c>
      <c r="R134">
        <v>305.09829999999999</v>
      </c>
      <c r="S134" t="s">
        <v>27</v>
      </c>
      <c r="T134" t="e" cm="1">
        <f t="array" ref="T134">-Inf</f>
        <v>#NAME?</v>
      </c>
      <c r="U134">
        <v>3.96E-3</v>
      </c>
      <c r="V134">
        <v>8.1600000000000006E-3</v>
      </c>
      <c r="W134">
        <v>7.79E-3</v>
      </c>
      <c r="X134">
        <v>4.1900000000000001E-3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134.91444000000001</v>
      </c>
      <c r="B135">
        <v>23.32123</v>
      </c>
      <c r="C135">
        <v>20.24858</v>
      </c>
      <c r="D135">
        <v>20.058869999999999</v>
      </c>
      <c r="E135">
        <v>23.411909999999999</v>
      </c>
      <c r="F135">
        <v>5.1069999999999997E-2</v>
      </c>
      <c r="G135">
        <v>0</v>
      </c>
      <c r="H135">
        <v>3.5100000000000001E-3</v>
      </c>
      <c r="I135">
        <v>0.81579999999999997</v>
      </c>
      <c r="J135">
        <v>0.11246</v>
      </c>
      <c r="K135">
        <v>-2.104E-2</v>
      </c>
      <c r="L135">
        <v>1.7868999999999999</v>
      </c>
      <c r="M135">
        <v>4.2659999999999997E-2</v>
      </c>
      <c r="N135">
        <v>4.052E-2</v>
      </c>
      <c r="O135">
        <v>240.77495999999999</v>
      </c>
      <c r="P135">
        <v>1.03644</v>
      </c>
      <c r="Q135">
        <v>735.61342999999999</v>
      </c>
      <c r="R135">
        <v>308.90487999999999</v>
      </c>
      <c r="S135" t="s">
        <v>27</v>
      </c>
      <c r="T135" t="e" cm="1">
        <f t="array" ref="T135">-Inf</f>
        <v>#NAME?</v>
      </c>
      <c r="U135">
        <v>3.9500000000000004E-3</v>
      </c>
      <c r="V135">
        <v>8.1600000000000006E-3</v>
      </c>
      <c r="W135">
        <v>7.79E-3</v>
      </c>
      <c r="X135">
        <v>4.15E-3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135.91493</v>
      </c>
      <c r="B136">
        <v>23.322420000000001</v>
      </c>
      <c r="C136">
        <v>20.2485</v>
      </c>
      <c r="D136">
        <v>20.057939999999999</v>
      </c>
      <c r="E136">
        <v>23.41187</v>
      </c>
      <c r="F136">
        <v>5.0610000000000002E-2</v>
      </c>
      <c r="G136">
        <v>0</v>
      </c>
      <c r="H136">
        <v>3.6600000000000001E-3</v>
      </c>
      <c r="I136">
        <v>0.81566000000000005</v>
      </c>
      <c r="J136">
        <v>0.13159999999999999</v>
      </c>
      <c r="K136">
        <v>-1.9279999999999999E-2</v>
      </c>
      <c r="L136">
        <v>1.78193</v>
      </c>
      <c r="M136">
        <v>4.9239999999999999E-2</v>
      </c>
      <c r="N136">
        <v>4.0340000000000001E-2</v>
      </c>
      <c r="O136">
        <v>240.73295999999999</v>
      </c>
      <c r="P136">
        <v>1.0806899999999999</v>
      </c>
      <c r="Q136">
        <v>860.76487999999995</v>
      </c>
      <c r="R136">
        <v>306.11577999999997</v>
      </c>
      <c r="S136" t="s">
        <v>27</v>
      </c>
      <c r="T136" t="e" cm="1">
        <f t="array" ref="T136">-Inf</f>
        <v>#NAME?</v>
      </c>
      <c r="U136">
        <v>3.96E-3</v>
      </c>
      <c r="V136">
        <v>8.1499999999999993E-3</v>
      </c>
      <c r="W136">
        <v>7.79E-3</v>
      </c>
      <c r="X136">
        <v>4.1700000000000001E-3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136.91800000000001</v>
      </c>
      <c r="B137">
        <v>23.32328</v>
      </c>
      <c r="C137">
        <v>20.24905</v>
      </c>
      <c r="D137">
        <v>20.058769999999999</v>
      </c>
      <c r="E137">
        <v>23.412590000000002</v>
      </c>
      <c r="F137">
        <v>5.0680000000000003E-2</v>
      </c>
      <c r="G137">
        <v>0</v>
      </c>
      <c r="H137">
        <v>2.81E-3</v>
      </c>
      <c r="I137">
        <v>0.81706999999999996</v>
      </c>
      <c r="J137">
        <v>0.11647</v>
      </c>
      <c r="K137">
        <v>-1.8700000000000001E-2</v>
      </c>
      <c r="L137">
        <v>1.78511</v>
      </c>
      <c r="M137">
        <v>4.3520000000000003E-2</v>
      </c>
      <c r="N137">
        <v>4.0340000000000001E-2</v>
      </c>
      <c r="O137">
        <v>241.15006</v>
      </c>
      <c r="P137">
        <v>0.83021999999999996</v>
      </c>
      <c r="Q137">
        <v>761.84049000000005</v>
      </c>
      <c r="R137">
        <v>306.59750000000003</v>
      </c>
      <c r="S137" t="s">
        <v>27</v>
      </c>
      <c r="T137" t="e" cm="1">
        <f t="array" ref="T137">-Inf</f>
        <v>#NAME?</v>
      </c>
      <c r="U137">
        <v>3.96E-3</v>
      </c>
      <c r="V137">
        <v>8.1600000000000006E-3</v>
      </c>
      <c r="W137">
        <v>7.79E-3</v>
      </c>
      <c r="X137">
        <v>4.15E-3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137.91793999999999</v>
      </c>
      <c r="B138">
        <v>23.323699999999999</v>
      </c>
      <c r="C138">
        <v>20.249120000000001</v>
      </c>
      <c r="D138">
        <v>20.058420000000002</v>
      </c>
      <c r="E138">
        <v>23.413519999999998</v>
      </c>
      <c r="F138">
        <v>5.0180000000000002E-2</v>
      </c>
      <c r="G138">
        <v>0</v>
      </c>
      <c r="H138">
        <v>3.0500000000000002E-3</v>
      </c>
      <c r="I138">
        <v>0.81440999999999997</v>
      </c>
      <c r="J138">
        <v>0.13789999999999999</v>
      </c>
      <c r="K138">
        <v>-1.6959999999999999E-2</v>
      </c>
      <c r="L138">
        <v>1.7856700000000001</v>
      </c>
      <c r="M138">
        <v>5.1819999999999998E-2</v>
      </c>
      <c r="N138">
        <v>4.0030000000000003E-2</v>
      </c>
      <c r="O138">
        <v>240.36393000000001</v>
      </c>
      <c r="P138">
        <v>0.90063000000000004</v>
      </c>
      <c r="Q138">
        <v>902.05</v>
      </c>
      <c r="R138">
        <v>303.5204</v>
      </c>
      <c r="S138" t="s">
        <v>27</v>
      </c>
      <c r="T138" t="e" cm="1">
        <f t="array" ref="T138">-Inf</f>
        <v>#NAME?</v>
      </c>
      <c r="U138">
        <v>3.96E-3</v>
      </c>
      <c r="V138">
        <v>8.1600000000000006E-3</v>
      </c>
      <c r="W138">
        <v>7.7799999999999996E-3</v>
      </c>
      <c r="X138">
        <v>4.1799999999999997E-3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138.91858999999999</v>
      </c>
      <c r="B139">
        <v>23.322289999999999</v>
      </c>
      <c r="C139">
        <v>20.24915</v>
      </c>
      <c r="D139">
        <v>20.059360000000002</v>
      </c>
      <c r="E139">
        <v>23.412299999999998</v>
      </c>
      <c r="F139">
        <v>5.0389999999999997E-2</v>
      </c>
      <c r="G139">
        <v>0</v>
      </c>
      <c r="H139">
        <v>3.2599999999999999E-3</v>
      </c>
      <c r="I139">
        <v>0.81645000000000001</v>
      </c>
      <c r="J139">
        <v>0.12343999999999999</v>
      </c>
      <c r="K139">
        <v>-1.7440000000000001E-2</v>
      </c>
      <c r="L139">
        <v>1.7853000000000001</v>
      </c>
      <c r="M139">
        <v>4.648E-2</v>
      </c>
      <c r="N139">
        <v>4.0009999999999997E-2</v>
      </c>
      <c r="O139">
        <v>240.96507</v>
      </c>
      <c r="P139">
        <v>0.96106999999999998</v>
      </c>
      <c r="Q139">
        <v>807.44569000000001</v>
      </c>
      <c r="R139">
        <v>304.82006000000001</v>
      </c>
      <c r="S139" t="s">
        <v>27</v>
      </c>
      <c r="T139" t="e" cm="1">
        <f t="array" ref="T139">-Inf</f>
        <v>#NAME?</v>
      </c>
      <c r="U139">
        <v>3.96E-3</v>
      </c>
      <c r="V139">
        <v>8.1600000000000006E-3</v>
      </c>
      <c r="W139">
        <v>7.79E-3</v>
      </c>
      <c r="X139">
        <v>4.1599999999999996E-3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139.91816</v>
      </c>
      <c r="B140">
        <v>23.323460000000001</v>
      </c>
      <c r="C140">
        <v>20.24982</v>
      </c>
      <c r="D140">
        <v>20.059059999999999</v>
      </c>
      <c r="E140">
        <v>23.411740000000002</v>
      </c>
      <c r="F140">
        <v>5.0110000000000002E-2</v>
      </c>
      <c r="G140">
        <v>0</v>
      </c>
      <c r="H140">
        <v>2.99E-3</v>
      </c>
      <c r="I140">
        <v>0.81542999999999999</v>
      </c>
      <c r="J140">
        <v>0.11627999999999999</v>
      </c>
      <c r="K140">
        <v>-1.6899999999999998E-2</v>
      </c>
      <c r="L140">
        <v>1.7821</v>
      </c>
      <c r="M140">
        <v>4.2939999999999999E-2</v>
      </c>
      <c r="N140">
        <v>3.9989999999999998E-2</v>
      </c>
      <c r="O140">
        <v>240.66655</v>
      </c>
      <c r="P140">
        <v>0.88258999999999999</v>
      </c>
      <c r="Q140">
        <v>760.57297000000005</v>
      </c>
      <c r="R140">
        <v>303.14411000000001</v>
      </c>
      <c r="S140" t="s">
        <v>27</v>
      </c>
      <c r="T140" t="e" cm="1">
        <f t="array" ref="T140">-Inf</f>
        <v>#NAME?</v>
      </c>
      <c r="U140">
        <v>3.96E-3</v>
      </c>
      <c r="V140">
        <v>8.1499999999999993E-3</v>
      </c>
      <c r="W140">
        <v>7.7799999999999996E-3</v>
      </c>
      <c r="X140">
        <v>4.15E-3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140.91811000000001</v>
      </c>
      <c r="B141">
        <v>23.323550000000001</v>
      </c>
      <c r="C141">
        <v>20.249639999999999</v>
      </c>
      <c r="D141">
        <v>20.057950000000002</v>
      </c>
      <c r="E141">
        <v>23.413309999999999</v>
      </c>
      <c r="F141">
        <v>5.0119999999999998E-2</v>
      </c>
      <c r="G141">
        <v>0</v>
      </c>
      <c r="H141">
        <v>2.8999999999999998E-3</v>
      </c>
      <c r="I141">
        <v>0.81447000000000003</v>
      </c>
      <c r="J141">
        <v>0.1211</v>
      </c>
      <c r="K141">
        <v>-1.7749999999999998E-2</v>
      </c>
      <c r="L141">
        <v>1.78264</v>
      </c>
      <c r="M141">
        <v>4.5469999999999997E-2</v>
      </c>
      <c r="N141">
        <v>4.0189999999999997E-2</v>
      </c>
      <c r="O141">
        <v>240.38246000000001</v>
      </c>
      <c r="P141">
        <v>0.85680000000000001</v>
      </c>
      <c r="Q141">
        <v>792.11886000000004</v>
      </c>
      <c r="R141">
        <v>303.17890999999997</v>
      </c>
      <c r="S141" t="s">
        <v>27</v>
      </c>
      <c r="T141" t="e" cm="1">
        <f t="array" ref="T141">-Inf</f>
        <v>#NAME?</v>
      </c>
      <c r="U141">
        <v>3.96E-3</v>
      </c>
      <c r="V141">
        <v>8.1499999999999993E-3</v>
      </c>
      <c r="W141">
        <v>7.7799999999999996E-3</v>
      </c>
      <c r="X141">
        <v>4.1599999999999996E-3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141.91822999999999</v>
      </c>
      <c r="B142">
        <v>23.3249</v>
      </c>
      <c r="C142">
        <v>20.24933</v>
      </c>
      <c r="D142">
        <v>20.058019999999999</v>
      </c>
      <c r="E142">
        <v>23.414660000000001</v>
      </c>
      <c r="F142">
        <v>5.126E-2</v>
      </c>
      <c r="G142">
        <v>0</v>
      </c>
      <c r="H142">
        <v>3.3400000000000001E-3</v>
      </c>
      <c r="I142">
        <v>0.81696000000000002</v>
      </c>
      <c r="J142">
        <v>0.12356</v>
      </c>
      <c r="K142">
        <v>-1.8249999999999999E-2</v>
      </c>
      <c r="L142">
        <v>1.7870299999999999</v>
      </c>
      <c r="M142">
        <v>4.6390000000000001E-2</v>
      </c>
      <c r="N142">
        <v>4.1020000000000001E-2</v>
      </c>
      <c r="O142">
        <v>241.11580000000001</v>
      </c>
      <c r="P142">
        <v>0.98641999999999996</v>
      </c>
      <c r="Q142">
        <v>808.23269000000005</v>
      </c>
      <c r="R142">
        <v>310.08514000000002</v>
      </c>
      <c r="S142" t="s">
        <v>27</v>
      </c>
      <c r="T142" t="e" cm="1">
        <f t="array" ref="T142">-Inf</f>
        <v>#NAME?</v>
      </c>
      <c r="U142">
        <v>3.96E-3</v>
      </c>
      <c r="V142">
        <v>8.1600000000000006E-3</v>
      </c>
      <c r="W142">
        <v>7.79E-3</v>
      </c>
      <c r="X142">
        <v>4.1599999999999996E-3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142.91847000000001</v>
      </c>
      <c r="B143">
        <v>23.324629999999999</v>
      </c>
      <c r="C143">
        <v>20.249089999999999</v>
      </c>
      <c r="D143">
        <v>20.059329999999999</v>
      </c>
      <c r="E143">
        <v>23.414079999999998</v>
      </c>
      <c r="F143">
        <v>5.0630000000000001E-2</v>
      </c>
      <c r="G143">
        <v>0</v>
      </c>
      <c r="H143">
        <v>3.3899999999999998E-3</v>
      </c>
      <c r="I143">
        <v>0.81640999999999997</v>
      </c>
      <c r="J143">
        <v>0.11286</v>
      </c>
      <c r="K143">
        <v>-1.9429999999999999E-2</v>
      </c>
      <c r="L143">
        <v>1.7820499999999999</v>
      </c>
      <c r="M143">
        <v>4.2229999999999997E-2</v>
      </c>
      <c r="N143">
        <v>4.0189999999999997E-2</v>
      </c>
      <c r="O143">
        <v>240.95455000000001</v>
      </c>
      <c r="P143">
        <v>1.0010399999999999</v>
      </c>
      <c r="Q143">
        <v>738.22815000000003</v>
      </c>
      <c r="R143">
        <v>306.27298999999999</v>
      </c>
      <c r="S143" t="s">
        <v>27</v>
      </c>
      <c r="T143" t="e" cm="1">
        <f t="array" ref="T143">-Inf</f>
        <v>#NAME?</v>
      </c>
      <c r="U143">
        <v>3.96E-3</v>
      </c>
      <c r="V143">
        <v>8.1499999999999993E-3</v>
      </c>
      <c r="W143">
        <v>7.79E-3</v>
      </c>
      <c r="X143">
        <v>4.15E-3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143.9196</v>
      </c>
      <c r="B144">
        <v>23.32555</v>
      </c>
      <c r="C144">
        <v>20.249759999999998</v>
      </c>
      <c r="D144">
        <v>20.05885</v>
      </c>
      <c r="E144">
        <v>23.414750000000002</v>
      </c>
      <c r="F144">
        <v>5.0410000000000003E-2</v>
      </c>
      <c r="G144">
        <v>0</v>
      </c>
      <c r="H144">
        <v>2.8700000000000002E-3</v>
      </c>
      <c r="I144">
        <v>0.81821999999999995</v>
      </c>
      <c r="J144">
        <v>0.12586</v>
      </c>
      <c r="K144">
        <v>-1.8599999999999998E-2</v>
      </c>
      <c r="L144">
        <v>1.7851600000000001</v>
      </c>
      <c r="M144">
        <v>4.6969999999999998E-2</v>
      </c>
      <c r="N144">
        <v>4.0259999999999997E-2</v>
      </c>
      <c r="O144">
        <v>241.48989</v>
      </c>
      <c r="P144">
        <v>0.84821999999999997</v>
      </c>
      <c r="Q144">
        <v>823.29458999999997</v>
      </c>
      <c r="R144">
        <v>304.95166999999998</v>
      </c>
      <c r="S144" t="s">
        <v>27</v>
      </c>
      <c r="T144" t="e" cm="1">
        <f t="array" ref="T144">-Inf</f>
        <v>#NAME?</v>
      </c>
      <c r="U144">
        <v>3.96E-3</v>
      </c>
      <c r="V144">
        <v>8.1600000000000006E-3</v>
      </c>
      <c r="W144">
        <v>7.7999999999999996E-3</v>
      </c>
      <c r="X144">
        <v>4.1700000000000001E-3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144.92034000000001</v>
      </c>
      <c r="B145">
        <v>23.327120000000001</v>
      </c>
      <c r="C145">
        <v>20.249210000000001</v>
      </c>
      <c r="D145">
        <v>20.059570000000001</v>
      </c>
      <c r="E145">
        <v>23.415310000000002</v>
      </c>
      <c r="F145">
        <v>5.0750000000000003E-2</v>
      </c>
      <c r="G145">
        <v>0</v>
      </c>
      <c r="H145">
        <v>3.2299999999999998E-3</v>
      </c>
      <c r="I145">
        <v>0.81728000000000001</v>
      </c>
      <c r="J145">
        <v>0.11675000000000001</v>
      </c>
      <c r="K145">
        <v>-1.9640000000000001E-2</v>
      </c>
      <c r="L145">
        <v>1.7867</v>
      </c>
      <c r="M145">
        <v>4.3069999999999997E-2</v>
      </c>
      <c r="N145">
        <v>4.0250000000000001E-2</v>
      </c>
      <c r="O145">
        <v>241.21115</v>
      </c>
      <c r="P145">
        <v>0.95350000000000001</v>
      </c>
      <c r="Q145">
        <v>763.70771999999999</v>
      </c>
      <c r="R145">
        <v>306.97082</v>
      </c>
      <c r="S145" t="s">
        <v>27</v>
      </c>
      <c r="T145" t="e" cm="1">
        <f t="array" ref="T145">-Inf</f>
        <v>#NAME?</v>
      </c>
      <c r="U145">
        <v>3.96E-3</v>
      </c>
      <c r="V145">
        <v>8.1600000000000006E-3</v>
      </c>
      <c r="W145">
        <v>7.79E-3</v>
      </c>
      <c r="X145">
        <v>4.15E-3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145.9222</v>
      </c>
      <c r="B146">
        <v>23.326250000000002</v>
      </c>
      <c r="C146">
        <v>20.249020000000002</v>
      </c>
      <c r="D146">
        <v>20.058969999999999</v>
      </c>
      <c r="E146">
        <v>23.415500000000002</v>
      </c>
      <c r="F146">
        <v>5.1060000000000001E-2</v>
      </c>
      <c r="G146">
        <v>0</v>
      </c>
      <c r="H146">
        <v>3.2399999999999998E-3</v>
      </c>
      <c r="I146">
        <v>0.81674000000000002</v>
      </c>
      <c r="J146">
        <v>0.12422</v>
      </c>
      <c r="K146">
        <v>-1.6590000000000001E-2</v>
      </c>
      <c r="L146">
        <v>1.7872600000000001</v>
      </c>
      <c r="M146">
        <v>4.6379999999999998E-2</v>
      </c>
      <c r="N146">
        <v>4.0590000000000001E-2</v>
      </c>
      <c r="O146">
        <v>241.05203</v>
      </c>
      <c r="P146">
        <v>0.95711000000000002</v>
      </c>
      <c r="Q146">
        <v>812.57797000000005</v>
      </c>
      <c r="R146">
        <v>308.85365999999999</v>
      </c>
      <c r="S146" t="s">
        <v>27</v>
      </c>
      <c r="T146" t="e" cm="1">
        <f t="array" ref="T146">-Inf</f>
        <v>#NAME?</v>
      </c>
      <c r="U146">
        <v>3.96E-3</v>
      </c>
      <c r="V146">
        <v>8.1600000000000006E-3</v>
      </c>
      <c r="W146">
        <v>7.79E-3</v>
      </c>
      <c r="X146">
        <v>4.1599999999999996E-3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146.92293000000001</v>
      </c>
      <c r="B147">
        <v>23.32667</v>
      </c>
      <c r="C147">
        <v>20.247969999999999</v>
      </c>
      <c r="D147">
        <v>20.059449999999998</v>
      </c>
      <c r="E147">
        <v>23.416740000000001</v>
      </c>
      <c r="F147">
        <v>5.0509999999999999E-2</v>
      </c>
      <c r="G147">
        <v>0</v>
      </c>
      <c r="H147">
        <v>3.2399999999999998E-3</v>
      </c>
      <c r="I147">
        <v>0.8165</v>
      </c>
      <c r="J147">
        <v>0.12003999999999999</v>
      </c>
      <c r="K147">
        <v>-1.7479999999999999E-2</v>
      </c>
      <c r="L147">
        <v>1.78355</v>
      </c>
      <c r="M147">
        <v>4.5229999999999999E-2</v>
      </c>
      <c r="N147">
        <v>3.9829999999999997E-2</v>
      </c>
      <c r="O147">
        <v>240.97952000000001</v>
      </c>
      <c r="P147">
        <v>0.95735999999999999</v>
      </c>
      <c r="Q147">
        <v>785.28548999999998</v>
      </c>
      <c r="R147">
        <v>305.55076000000003</v>
      </c>
      <c r="S147" t="s">
        <v>27</v>
      </c>
      <c r="T147" t="e" cm="1">
        <f t="array" ref="T147">-Inf</f>
        <v>#NAME?</v>
      </c>
      <c r="U147">
        <v>3.96E-3</v>
      </c>
      <c r="V147">
        <v>8.1499999999999993E-3</v>
      </c>
      <c r="W147">
        <v>7.79E-3</v>
      </c>
      <c r="X147">
        <v>4.1599999999999996E-3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147.92392000000001</v>
      </c>
      <c r="B148">
        <v>23.326329999999999</v>
      </c>
      <c r="C148">
        <v>20.248190000000001</v>
      </c>
      <c r="D148">
        <v>20.058949999999999</v>
      </c>
      <c r="E148">
        <v>23.416820000000001</v>
      </c>
      <c r="F148">
        <v>5.042E-2</v>
      </c>
      <c r="G148">
        <v>0</v>
      </c>
      <c r="H148">
        <v>3.65E-3</v>
      </c>
      <c r="I148">
        <v>0.81510000000000005</v>
      </c>
      <c r="J148">
        <v>0.12466000000000001</v>
      </c>
      <c r="K148">
        <v>-1.822E-2</v>
      </c>
      <c r="L148">
        <v>1.78355</v>
      </c>
      <c r="M148">
        <v>4.7190000000000003E-2</v>
      </c>
      <c r="N148">
        <v>3.9919999999999997E-2</v>
      </c>
      <c r="O148">
        <v>240.56895</v>
      </c>
      <c r="P148">
        <v>1.07847</v>
      </c>
      <c r="Q148">
        <v>815.51161000000002</v>
      </c>
      <c r="R148">
        <v>305.02181999999999</v>
      </c>
      <c r="S148" t="s">
        <v>27</v>
      </c>
      <c r="T148" t="e" cm="1">
        <f t="array" ref="T148">-Inf</f>
        <v>#NAME?</v>
      </c>
      <c r="U148">
        <v>3.96E-3</v>
      </c>
      <c r="V148">
        <v>8.1499999999999993E-3</v>
      </c>
      <c r="W148">
        <v>7.7799999999999996E-3</v>
      </c>
      <c r="X148">
        <v>4.1599999999999996E-3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148.92585</v>
      </c>
      <c r="B149">
        <v>23.32742</v>
      </c>
      <c r="C149">
        <v>20.24945</v>
      </c>
      <c r="D149">
        <v>20.058509999999998</v>
      </c>
      <c r="E149">
        <v>23.418109999999999</v>
      </c>
      <c r="F149">
        <v>5.0990000000000001E-2</v>
      </c>
      <c r="G149">
        <v>0</v>
      </c>
      <c r="H149">
        <v>3.6099999999999999E-3</v>
      </c>
      <c r="I149">
        <v>0.81820000000000004</v>
      </c>
      <c r="J149">
        <v>0.12243999999999999</v>
      </c>
      <c r="K149">
        <v>-1.7420000000000001E-2</v>
      </c>
      <c r="L149">
        <v>1.7852600000000001</v>
      </c>
      <c r="M149">
        <v>4.6449999999999998E-2</v>
      </c>
      <c r="N149">
        <v>4.0730000000000002E-2</v>
      </c>
      <c r="O149">
        <v>241.48211000000001</v>
      </c>
      <c r="P149">
        <v>1.0646</v>
      </c>
      <c r="Q149">
        <v>800.98720000000003</v>
      </c>
      <c r="R149">
        <v>308.46663000000001</v>
      </c>
      <c r="S149" t="s">
        <v>27</v>
      </c>
      <c r="T149" t="e" cm="1">
        <f t="array" ref="T149">-Inf</f>
        <v>#NAME?</v>
      </c>
      <c r="U149">
        <v>3.96E-3</v>
      </c>
      <c r="V149">
        <v>8.1600000000000006E-3</v>
      </c>
      <c r="W149">
        <v>7.7999999999999996E-3</v>
      </c>
      <c r="X149">
        <v>4.1599999999999996E-3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149.92619999999999</v>
      </c>
      <c r="B150">
        <v>23.328289999999999</v>
      </c>
      <c r="C150">
        <v>20.248290000000001</v>
      </c>
      <c r="D150">
        <v>20.059190000000001</v>
      </c>
      <c r="E150">
        <v>23.418289999999999</v>
      </c>
      <c r="F150">
        <v>5.008E-2</v>
      </c>
      <c r="G150">
        <v>0</v>
      </c>
      <c r="H150">
        <v>3.1099999999999999E-3</v>
      </c>
      <c r="I150">
        <v>0.81689000000000001</v>
      </c>
      <c r="J150">
        <v>0.13259000000000001</v>
      </c>
      <c r="K150">
        <v>-1.439E-2</v>
      </c>
      <c r="L150">
        <v>1.78932</v>
      </c>
      <c r="M150">
        <v>4.9919999999999999E-2</v>
      </c>
      <c r="N150">
        <v>3.9609999999999999E-2</v>
      </c>
      <c r="O150">
        <v>241.09690000000001</v>
      </c>
      <c r="P150">
        <v>0.91686000000000001</v>
      </c>
      <c r="Q150">
        <v>867.42570999999998</v>
      </c>
      <c r="R150">
        <v>302.90793000000002</v>
      </c>
      <c r="S150" t="s">
        <v>27</v>
      </c>
      <c r="T150" t="e" cm="1">
        <f t="array" ref="T150">-Inf</f>
        <v>#NAME?</v>
      </c>
      <c r="U150">
        <v>3.9699999999999996E-3</v>
      </c>
      <c r="V150">
        <v>8.1700000000000002E-3</v>
      </c>
      <c r="W150">
        <v>7.79E-3</v>
      </c>
      <c r="X150">
        <v>4.1799999999999997E-3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150.92751999999999</v>
      </c>
      <c r="B151">
        <v>23.328579999999999</v>
      </c>
      <c r="C151">
        <v>20.249389999999998</v>
      </c>
      <c r="D151">
        <v>20.059329999999999</v>
      </c>
      <c r="E151">
        <v>23.418949999999999</v>
      </c>
      <c r="F151">
        <v>4.9790000000000001E-2</v>
      </c>
      <c r="G151">
        <v>0</v>
      </c>
      <c r="H151">
        <v>3.8300000000000001E-3</v>
      </c>
      <c r="I151">
        <v>0.81467000000000001</v>
      </c>
      <c r="J151">
        <v>0.12111</v>
      </c>
      <c r="K151">
        <v>-2.086E-2</v>
      </c>
      <c r="L151">
        <v>1.78061</v>
      </c>
      <c r="M151">
        <v>4.5780000000000001E-2</v>
      </c>
      <c r="N151">
        <v>3.9579999999999997E-2</v>
      </c>
      <c r="O151">
        <v>240.44103000000001</v>
      </c>
      <c r="P151">
        <v>1.1302000000000001</v>
      </c>
      <c r="Q151">
        <v>792.30263000000002</v>
      </c>
      <c r="R151">
        <v>301.17345</v>
      </c>
      <c r="S151" t="s">
        <v>27</v>
      </c>
      <c r="T151" t="e" cm="1">
        <f t="array" ref="T151">-Inf</f>
        <v>#NAME?</v>
      </c>
      <c r="U151">
        <v>3.9500000000000004E-3</v>
      </c>
      <c r="V151">
        <v>8.1399999999999997E-3</v>
      </c>
      <c r="W151">
        <v>7.7799999999999996E-3</v>
      </c>
      <c r="X151">
        <v>4.1599999999999996E-3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151.92792</v>
      </c>
      <c r="B152">
        <v>23.328530000000001</v>
      </c>
      <c r="C152">
        <v>20.249389999999998</v>
      </c>
      <c r="D152">
        <v>20.058820000000001</v>
      </c>
      <c r="E152">
        <v>23.418780000000002</v>
      </c>
      <c r="F152">
        <v>5.0090000000000003E-2</v>
      </c>
      <c r="G152">
        <v>0</v>
      </c>
      <c r="H152">
        <v>3.2599999999999999E-3</v>
      </c>
      <c r="I152">
        <v>0.81347000000000003</v>
      </c>
      <c r="J152">
        <v>0.12113</v>
      </c>
      <c r="K152">
        <v>-1.8089999999999998E-2</v>
      </c>
      <c r="L152">
        <v>1.78386</v>
      </c>
      <c r="M152">
        <v>4.573E-2</v>
      </c>
      <c r="N152">
        <v>3.993E-2</v>
      </c>
      <c r="O152">
        <v>240.08770999999999</v>
      </c>
      <c r="P152">
        <v>0.96277999999999997</v>
      </c>
      <c r="Q152">
        <v>792.45637999999997</v>
      </c>
      <c r="R152">
        <v>302.98376000000002</v>
      </c>
      <c r="S152" t="s">
        <v>27</v>
      </c>
      <c r="T152" t="e" cm="1">
        <f t="array" ref="T152">-Inf</f>
        <v>#NAME?</v>
      </c>
      <c r="U152">
        <v>3.96E-3</v>
      </c>
      <c r="V152">
        <v>8.1499999999999993E-3</v>
      </c>
      <c r="W152">
        <v>7.7799999999999996E-3</v>
      </c>
      <c r="X152">
        <v>4.1599999999999996E-3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152.9281</v>
      </c>
      <c r="B153">
        <v>23.328040000000001</v>
      </c>
      <c r="C153">
        <v>20.249580000000002</v>
      </c>
      <c r="D153">
        <v>20.05829</v>
      </c>
      <c r="E153">
        <v>23.418959999999998</v>
      </c>
      <c r="F153">
        <v>5.008E-2</v>
      </c>
      <c r="G153">
        <v>0</v>
      </c>
      <c r="H153">
        <v>3.5899999999999999E-3</v>
      </c>
      <c r="I153">
        <v>0.81388000000000005</v>
      </c>
      <c r="J153">
        <v>0.13553000000000001</v>
      </c>
      <c r="K153">
        <v>-1.883E-2</v>
      </c>
      <c r="L153">
        <v>1.7891600000000001</v>
      </c>
      <c r="M153">
        <v>5.1549999999999999E-2</v>
      </c>
      <c r="N153">
        <v>4.0070000000000001E-2</v>
      </c>
      <c r="O153">
        <v>240.20719</v>
      </c>
      <c r="P153">
        <v>1.0609900000000001</v>
      </c>
      <c r="Q153">
        <v>886.65940999999998</v>
      </c>
      <c r="R153">
        <v>302.92628999999999</v>
      </c>
      <c r="S153" t="s">
        <v>27</v>
      </c>
      <c r="T153" t="e" cm="1">
        <f t="array" ref="T153">-Inf</f>
        <v>#NAME?</v>
      </c>
      <c r="U153">
        <v>3.96E-3</v>
      </c>
      <c r="V153">
        <v>8.1600000000000006E-3</v>
      </c>
      <c r="W153">
        <v>7.7799999999999996E-3</v>
      </c>
      <c r="X153">
        <v>4.1799999999999997E-3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153.93034</v>
      </c>
      <c r="B154">
        <v>23.327680000000001</v>
      </c>
      <c r="C154">
        <v>20.250589999999999</v>
      </c>
      <c r="D154">
        <v>20.059760000000001</v>
      </c>
      <c r="E154">
        <v>23.418880000000001</v>
      </c>
      <c r="F154">
        <v>5.0259999999999999E-2</v>
      </c>
      <c r="G154">
        <v>0</v>
      </c>
      <c r="H154">
        <v>3.2699999999999999E-3</v>
      </c>
      <c r="I154">
        <v>0.81630999999999998</v>
      </c>
      <c r="J154">
        <v>0.11276</v>
      </c>
      <c r="K154">
        <v>-1.8610000000000002E-2</v>
      </c>
      <c r="L154">
        <v>1.78531</v>
      </c>
      <c r="M154">
        <v>4.3020000000000003E-2</v>
      </c>
      <c r="N154">
        <v>4.0120000000000003E-2</v>
      </c>
      <c r="O154">
        <v>240.9254</v>
      </c>
      <c r="P154">
        <v>0.96486000000000005</v>
      </c>
      <c r="Q154">
        <v>737.68798000000004</v>
      </c>
      <c r="R154">
        <v>304.01618000000002</v>
      </c>
      <c r="S154" t="s">
        <v>27</v>
      </c>
      <c r="T154" t="e" cm="1">
        <f t="array" ref="T154">-Inf</f>
        <v>#NAME?</v>
      </c>
      <c r="U154">
        <v>3.96E-3</v>
      </c>
      <c r="V154">
        <v>8.1600000000000006E-3</v>
      </c>
      <c r="W154">
        <v>7.79E-3</v>
      </c>
      <c r="X154">
        <v>4.15E-3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154.92982000000001</v>
      </c>
      <c r="B155">
        <v>23.32761</v>
      </c>
      <c r="C155">
        <v>20.25065</v>
      </c>
      <c r="D155">
        <v>20.058340000000001</v>
      </c>
      <c r="E155">
        <v>23.418800000000001</v>
      </c>
      <c r="F155">
        <v>5.0220000000000001E-2</v>
      </c>
      <c r="G155">
        <v>0</v>
      </c>
      <c r="H155">
        <v>3.46E-3</v>
      </c>
      <c r="I155">
        <v>0.81610000000000005</v>
      </c>
      <c r="J155">
        <v>0.12397</v>
      </c>
      <c r="K155">
        <v>-1.3310000000000001E-2</v>
      </c>
      <c r="L155">
        <v>1.78508</v>
      </c>
      <c r="M155">
        <v>4.7289999999999999E-2</v>
      </c>
      <c r="N155">
        <v>4.0399999999999998E-2</v>
      </c>
      <c r="O155">
        <v>240.86161000000001</v>
      </c>
      <c r="P155">
        <v>1.0210600000000001</v>
      </c>
      <c r="Q155">
        <v>811.01449000000002</v>
      </c>
      <c r="R155">
        <v>303.80367999999999</v>
      </c>
      <c r="S155" t="s">
        <v>27</v>
      </c>
      <c r="T155" t="e" cm="1">
        <f t="array" ref="T155">-Inf</f>
        <v>#NAME?</v>
      </c>
      <c r="U155">
        <v>3.9699999999999996E-3</v>
      </c>
      <c r="V155">
        <v>8.1600000000000006E-3</v>
      </c>
      <c r="W155">
        <v>7.79E-3</v>
      </c>
      <c r="X155">
        <v>4.1599999999999996E-3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155.93075999999999</v>
      </c>
      <c r="B156">
        <v>23.32912</v>
      </c>
      <c r="C156">
        <v>20.249770000000002</v>
      </c>
      <c r="D156">
        <v>20.05856</v>
      </c>
      <c r="E156">
        <v>23.419989999999999</v>
      </c>
      <c r="F156">
        <v>5.076E-2</v>
      </c>
      <c r="G156">
        <v>0</v>
      </c>
      <c r="H156">
        <v>3.0500000000000002E-3</v>
      </c>
      <c r="I156">
        <v>0.81574000000000002</v>
      </c>
      <c r="J156">
        <v>0.11241</v>
      </c>
      <c r="K156">
        <v>-2.0660000000000001E-2</v>
      </c>
      <c r="L156">
        <v>1.78657</v>
      </c>
      <c r="M156">
        <v>4.2729999999999997E-2</v>
      </c>
      <c r="N156">
        <v>4.0599999999999997E-2</v>
      </c>
      <c r="O156">
        <v>240.75746000000001</v>
      </c>
      <c r="P156">
        <v>0.89903</v>
      </c>
      <c r="Q156">
        <v>735.39986999999996</v>
      </c>
      <c r="R156">
        <v>307.07035999999999</v>
      </c>
      <c r="S156" t="s">
        <v>27</v>
      </c>
      <c r="T156" t="e" cm="1">
        <f t="array" ref="T156">-Inf</f>
        <v>#NAME?</v>
      </c>
      <c r="U156">
        <v>3.9500000000000004E-3</v>
      </c>
      <c r="V156">
        <v>8.1600000000000006E-3</v>
      </c>
      <c r="W156">
        <v>7.79E-3</v>
      </c>
      <c r="X156">
        <v>4.15E-3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156.93262999999999</v>
      </c>
      <c r="B157">
        <v>23.330439999999999</v>
      </c>
      <c r="C157">
        <v>20.249659999999999</v>
      </c>
      <c r="D157">
        <v>20.060040000000001</v>
      </c>
      <c r="E157">
        <v>23.41873</v>
      </c>
      <c r="F157">
        <v>5.076E-2</v>
      </c>
      <c r="G157">
        <v>0</v>
      </c>
      <c r="H157">
        <v>3.0100000000000001E-3</v>
      </c>
      <c r="I157">
        <v>0.81728000000000001</v>
      </c>
      <c r="J157">
        <v>0.12237000000000001</v>
      </c>
      <c r="K157">
        <v>-2.068E-2</v>
      </c>
      <c r="L157">
        <v>1.7861199999999999</v>
      </c>
      <c r="M157">
        <v>4.5190000000000001E-2</v>
      </c>
      <c r="N157">
        <v>4.0259999999999997E-2</v>
      </c>
      <c r="O157">
        <v>241.20981</v>
      </c>
      <c r="P157">
        <v>0.88834999999999997</v>
      </c>
      <c r="Q157">
        <v>800.53489999999999</v>
      </c>
      <c r="R157">
        <v>307.04144000000002</v>
      </c>
      <c r="S157" t="s">
        <v>27</v>
      </c>
      <c r="T157" t="e" cm="1">
        <f t="array" ref="T157">-Inf</f>
        <v>#NAME?</v>
      </c>
      <c r="U157">
        <v>3.9500000000000004E-3</v>
      </c>
      <c r="V157">
        <v>8.1600000000000006E-3</v>
      </c>
      <c r="W157">
        <v>7.79E-3</v>
      </c>
      <c r="X157">
        <v>4.1599999999999996E-3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157.93294</v>
      </c>
      <c r="B158">
        <v>23.33182</v>
      </c>
      <c r="C158">
        <v>20.249669999999998</v>
      </c>
      <c r="D158">
        <v>20.059149999999999</v>
      </c>
      <c r="E158">
        <v>23.41769</v>
      </c>
      <c r="F158">
        <v>5.008E-2</v>
      </c>
      <c r="G158">
        <v>0</v>
      </c>
      <c r="H158">
        <v>3.3600000000000001E-3</v>
      </c>
      <c r="I158">
        <v>0.81564000000000003</v>
      </c>
      <c r="J158">
        <v>0.13289000000000001</v>
      </c>
      <c r="K158">
        <v>-1.515E-2</v>
      </c>
      <c r="L158">
        <v>1.7824199999999999</v>
      </c>
      <c r="M158">
        <v>4.7739999999999998E-2</v>
      </c>
      <c r="N158">
        <v>3.9910000000000001E-2</v>
      </c>
      <c r="O158">
        <v>240.72761</v>
      </c>
      <c r="P158">
        <v>0.99304999999999999</v>
      </c>
      <c r="Q158">
        <v>869.40740000000005</v>
      </c>
      <c r="R158">
        <v>302.93502000000001</v>
      </c>
      <c r="S158" t="s">
        <v>27</v>
      </c>
      <c r="T158" t="e" cm="1">
        <f t="array" ref="T158">-Inf</f>
        <v>#NAME?</v>
      </c>
      <c r="U158">
        <v>3.9699999999999996E-3</v>
      </c>
      <c r="V158">
        <v>8.1499999999999993E-3</v>
      </c>
      <c r="W158">
        <v>7.79E-3</v>
      </c>
      <c r="X158">
        <v>4.1799999999999997E-3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158.93288000000001</v>
      </c>
      <c r="B159">
        <v>23.331379999999999</v>
      </c>
      <c r="C159">
        <v>20.249759999999998</v>
      </c>
      <c r="D159">
        <v>20.058789999999998</v>
      </c>
      <c r="E159">
        <v>23.41864</v>
      </c>
      <c r="F159">
        <v>5.1279999999999999E-2</v>
      </c>
      <c r="G159">
        <v>0</v>
      </c>
      <c r="H159">
        <v>3.63E-3</v>
      </c>
      <c r="I159">
        <v>0.81689000000000001</v>
      </c>
      <c r="J159">
        <v>0.12307</v>
      </c>
      <c r="K159">
        <v>-1.7409999999999998E-2</v>
      </c>
      <c r="L159">
        <v>1.7878099999999999</v>
      </c>
      <c r="M159">
        <v>4.4929999999999998E-2</v>
      </c>
      <c r="N159">
        <v>4.0960000000000003E-2</v>
      </c>
      <c r="O159">
        <v>241.09460000000001</v>
      </c>
      <c r="P159">
        <v>1.07002</v>
      </c>
      <c r="Q159">
        <v>805.14754000000005</v>
      </c>
      <c r="R159">
        <v>310.17077</v>
      </c>
      <c r="S159" t="s">
        <v>27</v>
      </c>
      <c r="T159" t="e" cm="1">
        <f t="array" ref="T159">-Inf</f>
        <v>#NAME?</v>
      </c>
      <c r="U159">
        <v>3.96E-3</v>
      </c>
      <c r="V159">
        <v>8.1600000000000006E-3</v>
      </c>
      <c r="W159">
        <v>7.79E-3</v>
      </c>
      <c r="X159">
        <v>4.1599999999999996E-3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159.93493000000001</v>
      </c>
      <c r="B160">
        <v>23.331440000000001</v>
      </c>
      <c r="C160">
        <v>20.250330000000002</v>
      </c>
      <c r="D160">
        <v>20.05902</v>
      </c>
      <c r="E160">
        <v>23.420069999999999</v>
      </c>
      <c r="F160">
        <v>5.0650000000000001E-2</v>
      </c>
      <c r="G160">
        <v>0</v>
      </c>
      <c r="H160">
        <v>3.0200000000000001E-3</v>
      </c>
      <c r="I160">
        <v>0.81503999999999999</v>
      </c>
      <c r="J160">
        <v>0.12465</v>
      </c>
      <c r="K160">
        <v>-1.9400000000000001E-2</v>
      </c>
      <c r="L160">
        <v>1.7829200000000001</v>
      </c>
      <c r="M160">
        <v>4.6210000000000001E-2</v>
      </c>
      <c r="N160">
        <v>4.0529999999999997E-2</v>
      </c>
      <c r="O160">
        <v>240.54875000000001</v>
      </c>
      <c r="P160">
        <v>0.89134999999999998</v>
      </c>
      <c r="Q160">
        <v>815.50148999999999</v>
      </c>
      <c r="R160">
        <v>306.38042999999999</v>
      </c>
      <c r="S160" t="s">
        <v>27</v>
      </c>
      <c r="T160" t="e" cm="1">
        <f t="array" ref="T160">-Inf</f>
        <v>#NAME?</v>
      </c>
      <c r="U160">
        <v>3.96E-3</v>
      </c>
      <c r="V160">
        <v>8.1499999999999993E-3</v>
      </c>
      <c r="W160">
        <v>7.7799999999999996E-3</v>
      </c>
      <c r="X160">
        <v>4.1599999999999996E-3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160.93834000000001</v>
      </c>
      <c r="B161">
        <v>23.33192</v>
      </c>
      <c r="C161">
        <v>20.250260000000001</v>
      </c>
      <c r="D161">
        <v>20.059899999999999</v>
      </c>
      <c r="E161">
        <v>23.420249999999999</v>
      </c>
      <c r="F161">
        <v>5.0220000000000001E-2</v>
      </c>
      <c r="G161">
        <v>0</v>
      </c>
      <c r="H161">
        <v>3.1900000000000001E-3</v>
      </c>
      <c r="I161">
        <v>0.81596000000000002</v>
      </c>
      <c r="J161">
        <v>0.11062</v>
      </c>
      <c r="K161">
        <v>-2.3560000000000001E-2</v>
      </c>
      <c r="L161">
        <v>1.7858700000000001</v>
      </c>
      <c r="M161">
        <v>4.0869999999999997E-2</v>
      </c>
      <c r="N161">
        <v>3.9989999999999998E-2</v>
      </c>
      <c r="O161">
        <v>240.82041000000001</v>
      </c>
      <c r="P161">
        <v>0.94033999999999995</v>
      </c>
      <c r="Q161">
        <v>723.71320000000003</v>
      </c>
      <c r="R161">
        <v>303.81849</v>
      </c>
      <c r="S161" t="s">
        <v>27</v>
      </c>
      <c r="T161" t="e" cm="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1">
        <v>4.15E-3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161.93885</v>
      </c>
      <c r="B162">
        <v>23.33267</v>
      </c>
      <c r="C162">
        <v>20.250260000000001</v>
      </c>
      <c r="D162">
        <v>20.059619999999999</v>
      </c>
      <c r="E162">
        <v>23.42024</v>
      </c>
      <c r="F162">
        <v>5.0700000000000002E-2</v>
      </c>
      <c r="G162">
        <v>0</v>
      </c>
      <c r="H162">
        <v>1.97E-3</v>
      </c>
      <c r="I162">
        <v>0.81672999999999996</v>
      </c>
      <c r="J162">
        <v>0.11005</v>
      </c>
      <c r="K162">
        <v>-2.299E-2</v>
      </c>
      <c r="L162">
        <v>1.78793</v>
      </c>
      <c r="M162">
        <v>4.0309999999999999E-2</v>
      </c>
      <c r="N162">
        <v>4.0430000000000001E-2</v>
      </c>
      <c r="O162">
        <v>241.04766000000001</v>
      </c>
      <c r="P162">
        <v>0.58048999999999995</v>
      </c>
      <c r="Q162">
        <v>719.97038999999995</v>
      </c>
      <c r="R162">
        <v>306.66672999999997</v>
      </c>
      <c r="S162" t="s">
        <v>27</v>
      </c>
      <c r="T162" t="e" cm="1">
        <f t="array" ref="T162">-Inf</f>
        <v>#NAME?</v>
      </c>
      <c r="U162">
        <v>3.9500000000000004E-3</v>
      </c>
      <c r="V162">
        <v>8.1600000000000006E-3</v>
      </c>
      <c r="W162">
        <v>7.79E-3</v>
      </c>
      <c r="X162">
        <v>4.15E-3</v>
      </c>
      <c r="Y162">
        <v>4.0400000000000002E-3</v>
      </c>
      <c r="Z162">
        <v>4.0000000000000001E-3</v>
      </c>
      <c r="AA162">
        <v>0</v>
      </c>
    </row>
    <row r="163" spans="1:27" x14ac:dyDescent="0.4">
      <c r="A163">
        <v>162.93960000000001</v>
      </c>
      <c r="B163">
        <v>23.332799999999999</v>
      </c>
      <c r="C163">
        <v>20.249269999999999</v>
      </c>
      <c r="D163">
        <v>20.058949999999999</v>
      </c>
      <c r="E163">
        <v>23.420210000000001</v>
      </c>
      <c r="F163">
        <v>4.9910000000000003E-2</v>
      </c>
      <c r="G163">
        <v>0</v>
      </c>
      <c r="H163">
        <v>3.7100000000000002E-3</v>
      </c>
      <c r="I163">
        <v>0.81688000000000005</v>
      </c>
      <c r="J163">
        <v>0.13028000000000001</v>
      </c>
      <c r="K163">
        <v>-1.9189999999999999E-2</v>
      </c>
      <c r="L163">
        <v>1.7828599999999999</v>
      </c>
      <c r="M163">
        <v>4.7629999999999999E-2</v>
      </c>
      <c r="N163">
        <v>3.9730000000000001E-2</v>
      </c>
      <c r="O163">
        <v>241.09406999999999</v>
      </c>
      <c r="P163">
        <v>1.0955699999999999</v>
      </c>
      <c r="Q163">
        <v>852.34313999999995</v>
      </c>
      <c r="R163">
        <v>301.89654000000002</v>
      </c>
      <c r="S163" t="s">
        <v>27</v>
      </c>
      <c r="T163" t="e" cm="1">
        <f t="array" ref="T163">-Inf</f>
        <v>#NAME?</v>
      </c>
      <c r="U163">
        <v>3.96E-3</v>
      </c>
      <c r="V163">
        <v>8.1499999999999993E-3</v>
      </c>
      <c r="W163">
        <v>7.79E-3</v>
      </c>
      <c r="X163">
        <v>4.1700000000000001E-3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163.93964</v>
      </c>
      <c r="B164">
        <v>23.332730000000002</v>
      </c>
      <c r="C164">
        <v>20.24963</v>
      </c>
      <c r="D164">
        <v>20.05913</v>
      </c>
      <c r="E164">
        <v>23.421029999999998</v>
      </c>
      <c r="F164">
        <v>5.0220000000000001E-2</v>
      </c>
      <c r="G164">
        <v>0</v>
      </c>
      <c r="H164">
        <v>3.0300000000000001E-3</v>
      </c>
      <c r="I164">
        <v>0.81586999999999998</v>
      </c>
      <c r="J164">
        <v>0.11137</v>
      </c>
      <c r="K164">
        <v>-2.026E-2</v>
      </c>
      <c r="L164">
        <v>1.7854399999999999</v>
      </c>
      <c r="M164">
        <v>4.1140000000000003E-2</v>
      </c>
      <c r="N164">
        <v>4.002E-2</v>
      </c>
      <c r="O164">
        <v>240.79639</v>
      </c>
      <c r="P164">
        <v>0.89470000000000005</v>
      </c>
      <c r="Q164">
        <v>728.65390000000002</v>
      </c>
      <c r="R164">
        <v>303.81481000000002</v>
      </c>
      <c r="S164" t="s">
        <v>27</v>
      </c>
      <c r="T164" t="e" cm="1">
        <f t="array" ref="T164">-Inf</f>
        <v>#NAME?</v>
      </c>
      <c r="U164">
        <v>3.96E-3</v>
      </c>
      <c r="V164">
        <v>8.1600000000000006E-3</v>
      </c>
      <c r="W164">
        <v>7.79E-3</v>
      </c>
      <c r="X164">
        <v>4.15E-3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164.93984</v>
      </c>
      <c r="B165">
        <v>23.33257</v>
      </c>
      <c r="C165">
        <v>20.24868</v>
      </c>
      <c r="D165">
        <v>20.059139999999999</v>
      </c>
      <c r="E165">
        <v>23.421040000000001</v>
      </c>
      <c r="F165">
        <v>4.9849999999999998E-2</v>
      </c>
      <c r="G165">
        <v>0</v>
      </c>
      <c r="H165">
        <v>3.0100000000000001E-3</v>
      </c>
      <c r="I165">
        <v>0.81586999999999998</v>
      </c>
      <c r="J165">
        <v>0.12322</v>
      </c>
      <c r="K165">
        <v>-1.66E-2</v>
      </c>
      <c r="L165">
        <v>1.7848999999999999</v>
      </c>
      <c r="M165">
        <v>4.5600000000000002E-2</v>
      </c>
      <c r="N165">
        <v>3.9530000000000003E-2</v>
      </c>
      <c r="O165">
        <v>240.79570000000001</v>
      </c>
      <c r="P165">
        <v>0.88758999999999999</v>
      </c>
      <c r="Q165">
        <v>806.16431</v>
      </c>
      <c r="R165">
        <v>301.565</v>
      </c>
      <c r="S165" t="s">
        <v>27</v>
      </c>
      <c r="T165" t="e" cm="1">
        <f t="array" ref="T165">-Inf</f>
        <v>#NAME?</v>
      </c>
      <c r="U165">
        <v>3.96E-3</v>
      </c>
      <c r="V165">
        <v>8.1499999999999993E-3</v>
      </c>
      <c r="W165">
        <v>7.79E-3</v>
      </c>
      <c r="X165">
        <v>4.1599999999999996E-3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165.94007999999999</v>
      </c>
      <c r="B166">
        <v>23.334610000000001</v>
      </c>
      <c r="C166">
        <v>20.250050000000002</v>
      </c>
      <c r="D166">
        <v>20.05874</v>
      </c>
      <c r="E166">
        <v>23.419969999999999</v>
      </c>
      <c r="F166">
        <v>5.0540000000000002E-2</v>
      </c>
      <c r="G166">
        <v>0</v>
      </c>
      <c r="H166">
        <v>3.3700000000000002E-3</v>
      </c>
      <c r="I166">
        <v>0.81686000000000003</v>
      </c>
      <c r="J166">
        <v>0.13453999999999999</v>
      </c>
      <c r="K166">
        <v>-1.6719999999999999E-2</v>
      </c>
      <c r="L166">
        <v>1.78596</v>
      </c>
      <c r="M166">
        <v>4.8039999999999999E-2</v>
      </c>
      <c r="N166">
        <v>4.045E-2</v>
      </c>
      <c r="O166">
        <v>241.08731</v>
      </c>
      <c r="P166">
        <v>0.99324000000000001</v>
      </c>
      <c r="Q166">
        <v>880.25648999999999</v>
      </c>
      <c r="R166">
        <v>305.73381000000001</v>
      </c>
      <c r="S166" t="s">
        <v>27</v>
      </c>
      <c r="T166" t="e" cm="1">
        <f t="array" ref="T166">-Inf</f>
        <v>#NAME?</v>
      </c>
      <c r="U166">
        <v>3.96E-3</v>
      </c>
      <c r="V166">
        <v>8.1600000000000006E-3</v>
      </c>
      <c r="W166">
        <v>7.79E-3</v>
      </c>
      <c r="X166">
        <v>4.1799999999999997E-3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166.94158999999999</v>
      </c>
      <c r="B167">
        <v>23.33483</v>
      </c>
      <c r="C167">
        <v>20.250160000000001</v>
      </c>
      <c r="D167">
        <v>20.058869999999999</v>
      </c>
      <c r="E167">
        <v>23.420940000000002</v>
      </c>
      <c r="F167">
        <v>5.0160000000000003E-2</v>
      </c>
      <c r="G167">
        <v>0</v>
      </c>
      <c r="H167">
        <v>3.3500000000000001E-3</v>
      </c>
      <c r="I167">
        <v>0.81667999999999996</v>
      </c>
      <c r="J167">
        <v>0.12889999999999999</v>
      </c>
      <c r="K167">
        <v>-1.7770000000000001E-2</v>
      </c>
      <c r="L167">
        <v>1.78545</v>
      </c>
      <c r="M167">
        <v>4.6429999999999999E-2</v>
      </c>
      <c r="N167">
        <v>4.0140000000000002E-2</v>
      </c>
      <c r="O167">
        <v>241.03530000000001</v>
      </c>
      <c r="P167">
        <v>0.98816000000000004</v>
      </c>
      <c r="Q167">
        <v>843.33291999999994</v>
      </c>
      <c r="R167">
        <v>303.44977</v>
      </c>
      <c r="S167" t="s">
        <v>27</v>
      </c>
      <c r="T167" t="e" cm="1">
        <f t="array" ref="T167">-Inf</f>
        <v>#NAME?</v>
      </c>
      <c r="U167">
        <v>3.96E-3</v>
      </c>
      <c r="V167">
        <v>8.1600000000000006E-3</v>
      </c>
      <c r="W167">
        <v>7.79E-3</v>
      </c>
      <c r="X167">
        <v>4.1700000000000001E-3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167.94282999999999</v>
      </c>
      <c r="B168">
        <v>23.33614</v>
      </c>
      <c r="C168">
        <v>20.250160000000001</v>
      </c>
      <c r="D168">
        <v>20.059059999999999</v>
      </c>
      <c r="E168">
        <v>23.422499999999999</v>
      </c>
      <c r="F168">
        <v>5.0250000000000003E-2</v>
      </c>
      <c r="G168">
        <v>0</v>
      </c>
      <c r="H168">
        <v>2.8300000000000001E-3</v>
      </c>
      <c r="I168">
        <v>0.81520000000000004</v>
      </c>
      <c r="J168">
        <v>0.11411</v>
      </c>
      <c r="K168">
        <v>-1.8030000000000001E-2</v>
      </c>
      <c r="L168">
        <v>1.78626</v>
      </c>
      <c r="M168">
        <v>4.122E-2</v>
      </c>
      <c r="N168">
        <v>4.0169999999999997E-2</v>
      </c>
      <c r="O168">
        <v>240.59591</v>
      </c>
      <c r="P168">
        <v>0.83421999999999996</v>
      </c>
      <c r="Q168">
        <v>746.58573000000001</v>
      </c>
      <c r="R168">
        <v>303.9581</v>
      </c>
      <c r="S168" t="s">
        <v>27</v>
      </c>
      <c r="T168" t="e" cm="1">
        <f t="array" ref="T168">-Inf</f>
        <v>#NAME?</v>
      </c>
      <c r="U168">
        <v>3.96E-3</v>
      </c>
      <c r="V168">
        <v>8.1600000000000006E-3</v>
      </c>
      <c r="W168">
        <v>7.7799999999999996E-3</v>
      </c>
      <c r="X168">
        <v>4.15E-3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168.94291999999999</v>
      </c>
      <c r="B169">
        <v>23.336500000000001</v>
      </c>
      <c r="C169">
        <v>20.249960000000002</v>
      </c>
      <c r="D169">
        <v>20.058620000000001</v>
      </c>
      <c r="E169">
        <v>23.42231</v>
      </c>
      <c r="F169">
        <v>5.058E-2</v>
      </c>
      <c r="G169">
        <v>0</v>
      </c>
      <c r="H169">
        <v>3.5599999999999998E-3</v>
      </c>
      <c r="I169">
        <v>0.81591000000000002</v>
      </c>
      <c r="J169">
        <v>0.13081999999999999</v>
      </c>
      <c r="K169">
        <v>-2.1510000000000001E-2</v>
      </c>
      <c r="L169">
        <v>1.78308</v>
      </c>
      <c r="M169">
        <v>4.6960000000000002E-2</v>
      </c>
      <c r="N169">
        <v>4.0489999999999998E-2</v>
      </c>
      <c r="O169">
        <v>240.80696</v>
      </c>
      <c r="P169">
        <v>1.0494000000000001</v>
      </c>
      <c r="Q169">
        <v>855.95285999999999</v>
      </c>
      <c r="R169">
        <v>305.97044</v>
      </c>
      <c r="S169" t="s">
        <v>27</v>
      </c>
      <c r="T169" t="e" cm="1">
        <f t="array" ref="T169">-Inf</f>
        <v>#NAME?</v>
      </c>
      <c r="U169">
        <v>3.9500000000000004E-3</v>
      </c>
      <c r="V169">
        <v>8.1499999999999993E-3</v>
      </c>
      <c r="W169">
        <v>7.79E-3</v>
      </c>
      <c r="X169">
        <v>4.1700000000000001E-3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169.94494</v>
      </c>
      <c r="B170">
        <v>23.336349999999999</v>
      </c>
      <c r="C170">
        <v>20.25046</v>
      </c>
      <c r="D170">
        <v>20.05921</v>
      </c>
      <c r="E170">
        <v>23.422350000000002</v>
      </c>
      <c r="F170">
        <v>5.0139999999999997E-2</v>
      </c>
      <c r="G170">
        <v>0</v>
      </c>
      <c r="H170">
        <v>3.1099999999999999E-3</v>
      </c>
      <c r="I170">
        <v>0.81630000000000003</v>
      </c>
      <c r="J170">
        <v>0.11974</v>
      </c>
      <c r="K170">
        <v>-1.8079999999999999E-2</v>
      </c>
      <c r="L170">
        <v>1.78348</v>
      </c>
      <c r="M170">
        <v>4.308E-2</v>
      </c>
      <c r="N170">
        <v>4.011E-2</v>
      </c>
      <c r="O170">
        <v>240.92089000000001</v>
      </c>
      <c r="P170">
        <v>0.91769999999999996</v>
      </c>
      <c r="Q170">
        <v>783.47474999999997</v>
      </c>
      <c r="R170">
        <v>303.28462000000002</v>
      </c>
      <c r="S170" t="s">
        <v>27</v>
      </c>
      <c r="T170" t="e" cm="1">
        <f t="array" ref="T170">-Inf</f>
        <v>#NAME?</v>
      </c>
      <c r="U170">
        <v>3.96E-3</v>
      </c>
      <c r="V170">
        <v>8.1499999999999993E-3</v>
      </c>
      <c r="W170">
        <v>7.79E-3</v>
      </c>
      <c r="X170">
        <v>4.1599999999999996E-3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170.94622000000001</v>
      </c>
      <c r="B171">
        <v>23.33709</v>
      </c>
      <c r="C171">
        <v>20.249780000000001</v>
      </c>
      <c r="D171">
        <v>20.05894</v>
      </c>
      <c r="E171">
        <v>23.42099</v>
      </c>
      <c r="F171">
        <v>5.015E-2</v>
      </c>
      <c r="G171">
        <v>0</v>
      </c>
      <c r="H171">
        <v>3.3999999999999998E-3</v>
      </c>
      <c r="I171">
        <v>0.81569999999999998</v>
      </c>
      <c r="J171">
        <v>0.12512000000000001</v>
      </c>
      <c r="K171">
        <v>-1.6789999999999999E-2</v>
      </c>
      <c r="L171">
        <v>1.7828200000000001</v>
      </c>
      <c r="M171">
        <v>4.3909999999999998E-2</v>
      </c>
      <c r="N171">
        <v>4.0030000000000003E-2</v>
      </c>
      <c r="O171">
        <v>240.74501000000001</v>
      </c>
      <c r="P171">
        <v>1.0020800000000001</v>
      </c>
      <c r="Q171">
        <v>818.65195000000006</v>
      </c>
      <c r="R171">
        <v>303.33990999999997</v>
      </c>
      <c r="S171" t="s">
        <v>27</v>
      </c>
      <c r="T171" t="e" cm="1">
        <f t="array" ref="T171">-Inf</f>
        <v>#NAME?</v>
      </c>
      <c r="U171">
        <v>3.96E-3</v>
      </c>
      <c r="V171">
        <v>8.1499999999999993E-3</v>
      </c>
      <c r="W171">
        <v>7.79E-3</v>
      </c>
      <c r="X171">
        <v>4.1700000000000001E-3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171.94579999999999</v>
      </c>
      <c r="B172">
        <v>23.336290000000002</v>
      </c>
      <c r="C172">
        <v>20.250360000000001</v>
      </c>
      <c r="D172">
        <v>20.058679999999999</v>
      </c>
      <c r="E172">
        <v>23.422239999999999</v>
      </c>
      <c r="F172">
        <v>5.0599999999999999E-2</v>
      </c>
      <c r="G172">
        <v>0</v>
      </c>
      <c r="H172">
        <v>3.4199999999999999E-3</v>
      </c>
      <c r="I172">
        <v>0.81408999999999998</v>
      </c>
      <c r="J172">
        <v>0.10929</v>
      </c>
      <c r="K172">
        <v>-1.7600000000000001E-2</v>
      </c>
      <c r="L172">
        <v>1.7869900000000001</v>
      </c>
      <c r="M172">
        <v>3.9300000000000002E-2</v>
      </c>
      <c r="N172">
        <v>4.0570000000000002E-2</v>
      </c>
      <c r="O172">
        <v>240.26874000000001</v>
      </c>
      <c r="P172">
        <v>1.00858</v>
      </c>
      <c r="Q172">
        <v>715.06600000000003</v>
      </c>
      <c r="R172">
        <v>306.09683999999999</v>
      </c>
      <c r="S172" t="s">
        <v>27</v>
      </c>
      <c r="T172" t="e" cm="1">
        <f t="array" ref="T172">-Inf</f>
        <v>#NAME?</v>
      </c>
      <c r="U172">
        <v>3.96E-3</v>
      </c>
      <c r="V172">
        <v>8.1600000000000006E-3</v>
      </c>
      <c r="W172">
        <v>7.7799999999999996E-3</v>
      </c>
      <c r="X172">
        <v>4.1399999999999996E-3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172.94582</v>
      </c>
      <c r="B173">
        <v>23.337</v>
      </c>
      <c r="C173">
        <v>20.25067</v>
      </c>
      <c r="D173">
        <v>20.05968</v>
      </c>
      <c r="E173">
        <v>23.42315</v>
      </c>
      <c r="F173">
        <v>5.0650000000000001E-2</v>
      </c>
      <c r="G173">
        <v>0</v>
      </c>
      <c r="H173">
        <v>3.1199999999999999E-3</v>
      </c>
      <c r="I173">
        <v>0.81559999999999999</v>
      </c>
      <c r="J173">
        <v>0.13235</v>
      </c>
      <c r="K173">
        <v>-1.636E-2</v>
      </c>
      <c r="L173">
        <v>1.7825800000000001</v>
      </c>
      <c r="M173">
        <v>4.7699999999999999E-2</v>
      </c>
      <c r="N173">
        <v>4.0469999999999999E-2</v>
      </c>
      <c r="O173">
        <v>240.71502000000001</v>
      </c>
      <c r="P173">
        <v>0.92186999999999997</v>
      </c>
      <c r="Q173">
        <v>865.94489999999996</v>
      </c>
      <c r="R173">
        <v>306.41041000000001</v>
      </c>
      <c r="S173" t="s">
        <v>27</v>
      </c>
      <c r="T173" t="e" cm="1">
        <f t="array" ref="T173">-Inf</f>
        <v>#NAME?</v>
      </c>
      <c r="U173">
        <v>3.96E-3</v>
      </c>
      <c r="V173">
        <v>8.1499999999999993E-3</v>
      </c>
      <c r="W173">
        <v>7.79E-3</v>
      </c>
      <c r="X173">
        <v>4.1799999999999997E-3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173.94857999999999</v>
      </c>
      <c r="B174">
        <v>23.337879999999998</v>
      </c>
      <c r="C174">
        <v>20.250109999999999</v>
      </c>
      <c r="D174">
        <v>20.05978</v>
      </c>
      <c r="E174">
        <v>23.422789999999999</v>
      </c>
      <c r="F174">
        <v>5.0549999999999998E-2</v>
      </c>
      <c r="G174">
        <v>0</v>
      </c>
      <c r="H174">
        <v>3.2599999999999999E-3</v>
      </c>
      <c r="I174">
        <v>0.81764000000000003</v>
      </c>
      <c r="J174">
        <v>0.10647</v>
      </c>
      <c r="K174">
        <v>-1.8200000000000001E-2</v>
      </c>
      <c r="L174">
        <v>1.7857000000000001</v>
      </c>
      <c r="M174">
        <v>3.7819999999999999E-2</v>
      </c>
      <c r="N174">
        <v>4.0250000000000001E-2</v>
      </c>
      <c r="O174">
        <v>241.31657000000001</v>
      </c>
      <c r="P174">
        <v>0.96303000000000005</v>
      </c>
      <c r="Q174">
        <v>696.66173000000003</v>
      </c>
      <c r="R174">
        <v>305.80027999999999</v>
      </c>
      <c r="S174" t="s">
        <v>27</v>
      </c>
      <c r="T174" t="e" cm="1">
        <f t="array" ref="T174">-Inf</f>
        <v>#NAME?</v>
      </c>
      <c r="U174">
        <v>3.96E-3</v>
      </c>
      <c r="V174">
        <v>8.1600000000000006E-3</v>
      </c>
      <c r="W174">
        <v>7.79E-3</v>
      </c>
      <c r="X174">
        <v>4.1399999999999996E-3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174.94978</v>
      </c>
      <c r="B175">
        <v>23.337579999999999</v>
      </c>
      <c r="C175">
        <v>20.250309999999999</v>
      </c>
      <c r="D175">
        <v>20.059529999999999</v>
      </c>
      <c r="E175">
        <v>23.424040000000002</v>
      </c>
      <c r="F175">
        <v>5.0860000000000002E-2</v>
      </c>
      <c r="G175">
        <v>0</v>
      </c>
      <c r="H175">
        <v>3.7200000000000002E-3</v>
      </c>
      <c r="I175">
        <v>0.81681000000000004</v>
      </c>
      <c r="J175">
        <v>0.12399</v>
      </c>
      <c r="K175">
        <v>-1.6480000000000002E-2</v>
      </c>
      <c r="L175">
        <v>1.7878799999999999</v>
      </c>
      <c r="M175">
        <v>4.4839999999999998E-2</v>
      </c>
      <c r="N175">
        <v>4.0590000000000001E-2</v>
      </c>
      <c r="O175">
        <v>241.07281</v>
      </c>
      <c r="P175">
        <v>1.0985199999999999</v>
      </c>
      <c r="Q175">
        <v>811.27421000000004</v>
      </c>
      <c r="R175">
        <v>307.65868</v>
      </c>
      <c r="S175" t="s">
        <v>27</v>
      </c>
      <c r="T175" t="e" cm="1">
        <f t="array" ref="T175">-Inf</f>
        <v>#NAME?</v>
      </c>
      <c r="U175">
        <v>3.96E-3</v>
      </c>
      <c r="V175">
        <v>8.1600000000000006E-3</v>
      </c>
      <c r="W175">
        <v>7.79E-3</v>
      </c>
      <c r="X175">
        <v>4.1599999999999996E-3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175.95023</v>
      </c>
      <c r="B176">
        <v>23.337260000000001</v>
      </c>
      <c r="C176">
        <v>20.250309999999999</v>
      </c>
      <c r="D176">
        <v>20.060099999999998</v>
      </c>
      <c r="E176">
        <v>23.424569999999999</v>
      </c>
      <c r="F176">
        <v>5.0070000000000003E-2</v>
      </c>
      <c r="G176">
        <v>0</v>
      </c>
      <c r="H176">
        <v>3.2299999999999998E-3</v>
      </c>
      <c r="I176">
        <v>0.81660999999999995</v>
      </c>
      <c r="J176">
        <v>0.12085</v>
      </c>
      <c r="K176">
        <v>-1.6500000000000001E-2</v>
      </c>
      <c r="L176">
        <v>1.78366</v>
      </c>
      <c r="M176">
        <v>4.4139999999999999E-2</v>
      </c>
      <c r="N176">
        <v>3.984E-2</v>
      </c>
      <c r="O176">
        <v>241.01399000000001</v>
      </c>
      <c r="P176">
        <v>0.95403000000000004</v>
      </c>
      <c r="Q176">
        <v>790.75989000000004</v>
      </c>
      <c r="R176">
        <v>302.85923000000003</v>
      </c>
      <c r="S176" t="s">
        <v>27</v>
      </c>
      <c r="T176" t="e" cm="1">
        <f t="array" ref="T176">-Inf</f>
        <v>#NAME?</v>
      </c>
      <c r="U176">
        <v>3.96E-3</v>
      </c>
      <c r="V176">
        <v>8.1499999999999993E-3</v>
      </c>
      <c r="W176">
        <v>7.79E-3</v>
      </c>
      <c r="X176">
        <v>4.1599999999999996E-3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176.95346000000001</v>
      </c>
      <c r="B177">
        <v>23.337060000000001</v>
      </c>
      <c r="C177">
        <v>20.25001</v>
      </c>
      <c r="D177">
        <v>20.060199999999998</v>
      </c>
      <c r="E177">
        <v>23.424289999999999</v>
      </c>
      <c r="F177">
        <v>5.0340000000000003E-2</v>
      </c>
      <c r="G177">
        <v>0</v>
      </c>
      <c r="H177">
        <v>3.3400000000000001E-3</v>
      </c>
      <c r="I177">
        <v>0.81610000000000005</v>
      </c>
      <c r="J177">
        <v>0.12178</v>
      </c>
      <c r="K177">
        <v>-1.5859999999999999E-2</v>
      </c>
      <c r="L177">
        <v>1.78356</v>
      </c>
      <c r="M177">
        <v>4.444E-2</v>
      </c>
      <c r="N177">
        <v>3.9969999999999999E-2</v>
      </c>
      <c r="O177">
        <v>240.86218</v>
      </c>
      <c r="P177">
        <v>0.98723000000000005</v>
      </c>
      <c r="Q177">
        <v>796.80814999999996</v>
      </c>
      <c r="R177">
        <v>304.49212999999997</v>
      </c>
      <c r="S177" t="s">
        <v>27</v>
      </c>
      <c r="T177" t="e" cm="1">
        <f t="array" ref="T177">-Inf</f>
        <v>#NAME?</v>
      </c>
      <c r="U177">
        <v>3.9699999999999996E-3</v>
      </c>
      <c r="V177">
        <v>8.1499999999999993E-3</v>
      </c>
      <c r="W177">
        <v>7.79E-3</v>
      </c>
      <c r="X177">
        <v>4.1599999999999996E-3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177.95293000000001</v>
      </c>
      <c r="B178">
        <v>23.338010000000001</v>
      </c>
      <c r="C178">
        <v>20.250710000000002</v>
      </c>
      <c r="D178">
        <v>20.059460000000001</v>
      </c>
      <c r="E178">
        <v>23.42492</v>
      </c>
      <c r="F178">
        <v>5.0880000000000002E-2</v>
      </c>
      <c r="G178">
        <v>0</v>
      </c>
      <c r="H178">
        <v>3.1199999999999999E-3</v>
      </c>
      <c r="I178">
        <v>0.81635000000000002</v>
      </c>
      <c r="J178">
        <v>0.11207</v>
      </c>
      <c r="K178">
        <v>-2.213E-2</v>
      </c>
      <c r="L178">
        <v>1.7834700000000001</v>
      </c>
      <c r="M178">
        <v>4.0739999999999998E-2</v>
      </c>
      <c r="N178">
        <v>4.0710000000000003E-2</v>
      </c>
      <c r="O178">
        <v>240.93758</v>
      </c>
      <c r="P178">
        <v>0.92027999999999999</v>
      </c>
      <c r="Q178">
        <v>733.28943000000004</v>
      </c>
      <c r="R178">
        <v>307.80783000000002</v>
      </c>
      <c r="S178" t="s">
        <v>27</v>
      </c>
      <c r="T178" t="e" cm="1">
        <f t="array" ref="T178">-Inf</f>
        <v>#NAME?</v>
      </c>
      <c r="U178">
        <v>3.9500000000000004E-3</v>
      </c>
      <c r="V178">
        <v>8.1499999999999993E-3</v>
      </c>
      <c r="W178">
        <v>7.79E-3</v>
      </c>
      <c r="X178">
        <v>4.15E-3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178.95591999999999</v>
      </c>
      <c r="B179">
        <v>23.33915</v>
      </c>
      <c r="C179">
        <v>20.2501</v>
      </c>
      <c r="D179">
        <v>20.059529999999999</v>
      </c>
      <c r="E179">
        <v>23.42802</v>
      </c>
      <c r="F179">
        <v>5.0310000000000001E-2</v>
      </c>
      <c r="G179">
        <v>0</v>
      </c>
      <c r="H179">
        <v>3.3600000000000001E-3</v>
      </c>
      <c r="I179">
        <v>0.81476000000000004</v>
      </c>
      <c r="J179">
        <v>0.12429999999999999</v>
      </c>
      <c r="K179">
        <v>-1.797E-2</v>
      </c>
      <c r="L179">
        <v>1.78382</v>
      </c>
      <c r="M179">
        <v>4.6210000000000001E-2</v>
      </c>
      <c r="N179">
        <v>4.011E-2</v>
      </c>
      <c r="O179">
        <v>240.46680000000001</v>
      </c>
      <c r="P179">
        <v>0.99182999999999999</v>
      </c>
      <c r="Q179">
        <v>813.34364000000005</v>
      </c>
      <c r="R179">
        <v>304.32130000000001</v>
      </c>
      <c r="S179" t="s">
        <v>27</v>
      </c>
      <c r="T179" t="e" cm="1">
        <f t="array" ref="T179">-Inf</f>
        <v>#NAME?</v>
      </c>
      <c r="U179">
        <v>3.96E-3</v>
      </c>
      <c r="V179">
        <v>8.1499999999999993E-3</v>
      </c>
      <c r="W179">
        <v>7.7799999999999996E-3</v>
      </c>
      <c r="X179">
        <v>4.1599999999999996E-3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179.95586</v>
      </c>
      <c r="B180">
        <v>23.339169999999999</v>
      </c>
      <c r="C180">
        <v>20.250050000000002</v>
      </c>
      <c r="D180">
        <v>20.059349999999998</v>
      </c>
      <c r="E180">
        <v>23.428329999999999</v>
      </c>
      <c r="F180">
        <v>5.0389999999999997E-2</v>
      </c>
      <c r="G180">
        <v>0</v>
      </c>
      <c r="H180">
        <v>3.0000000000000001E-3</v>
      </c>
      <c r="I180">
        <v>0.81730000000000003</v>
      </c>
      <c r="J180">
        <v>0.13108</v>
      </c>
      <c r="K180">
        <v>-1.9300000000000001E-2</v>
      </c>
      <c r="L180">
        <v>1.7895000000000001</v>
      </c>
      <c r="M180">
        <v>4.8890000000000003E-2</v>
      </c>
      <c r="N180">
        <v>4.0189999999999997E-2</v>
      </c>
      <c r="O180">
        <v>241.21737999999999</v>
      </c>
      <c r="P180">
        <v>0.88534999999999997</v>
      </c>
      <c r="Q180">
        <v>857.76117999999997</v>
      </c>
      <c r="R180">
        <v>304.80435999999997</v>
      </c>
      <c r="S180" t="s">
        <v>27</v>
      </c>
      <c r="T180" t="e" cm="1">
        <f t="array" ref="T180">-Inf</f>
        <v>#NAME?</v>
      </c>
      <c r="U180">
        <v>3.96E-3</v>
      </c>
      <c r="V180">
        <v>8.1700000000000002E-3</v>
      </c>
      <c r="W180">
        <v>7.79E-3</v>
      </c>
      <c r="X180">
        <v>4.1700000000000001E-3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180.9562</v>
      </c>
      <c r="B181">
        <v>23.33906</v>
      </c>
      <c r="C181">
        <v>20.249759999999998</v>
      </c>
      <c r="D181">
        <v>20.059339999999999</v>
      </c>
      <c r="E181">
        <v>23.42709</v>
      </c>
      <c r="F181">
        <v>5.0340000000000003E-2</v>
      </c>
      <c r="G181">
        <v>0</v>
      </c>
      <c r="H181">
        <v>3.3800000000000002E-3</v>
      </c>
      <c r="I181">
        <v>0.81510000000000005</v>
      </c>
      <c r="J181">
        <v>0.12257999999999999</v>
      </c>
      <c r="K181">
        <v>-2.018E-2</v>
      </c>
      <c r="L181">
        <v>1.7885899999999999</v>
      </c>
      <c r="M181">
        <v>4.514E-2</v>
      </c>
      <c r="N181">
        <v>4.0099999999999997E-2</v>
      </c>
      <c r="O181">
        <v>240.56773999999999</v>
      </c>
      <c r="P181">
        <v>0.99872000000000005</v>
      </c>
      <c r="Q181">
        <v>802.13304000000005</v>
      </c>
      <c r="R181">
        <v>304.52742000000001</v>
      </c>
      <c r="S181" t="s">
        <v>27</v>
      </c>
      <c r="T181" t="e" cm="1">
        <f t="array" ref="T181">-Inf</f>
        <v>#NAME?</v>
      </c>
      <c r="U181">
        <v>3.96E-3</v>
      </c>
      <c r="V181">
        <v>8.1600000000000006E-3</v>
      </c>
      <c r="W181">
        <v>7.7799999999999996E-3</v>
      </c>
      <c r="X181">
        <v>4.1599999999999996E-3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181.95804999999999</v>
      </c>
      <c r="B182">
        <v>23.34093</v>
      </c>
      <c r="C182">
        <v>20.249649999999999</v>
      </c>
      <c r="D182">
        <v>20.05969</v>
      </c>
      <c r="E182">
        <v>23.425750000000001</v>
      </c>
      <c r="F182">
        <v>4.99E-2</v>
      </c>
      <c r="G182">
        <v>0</v>
      </c>
      <c r="H182">
        <v>3.3300000000000001E-3</v>
      </c>
      <c r="I182">
        <v>0.81476999999999999</v>
      </c>
      <c r="J182">
        <v>0.13313</v>
      </c>
      <c r="K182">
        <v>-1.67E-2</v>
      </c>
      <c r="L182">
        <v>1.7809600000000001</v>
      </c>
      <c r="M182">
        <v>4.7239999999999997E-2</v>
      </c>
      <c r="N182">
        <v>3.9649999999999998E-2</v>
      </c>
      <c r="O182">
        <v>240.47173000000001</v>
      </c>
      <c r="P182">
        <v>0.98411999999999999</v>
      </c>
      <c r="Q182">
        <v>871.14693</v>
      </c>
      <c r="R182">
        <v>301.83497999999997</v>
      </c>
      <c r="S182" t="s">
        <v>27</v>
      </c>
      <c r="T182" t="e" cm="1">
        <f t="array" ref="T182">-Inf</f>
        <v>#NAME?</v>
      </c>
      <c r="U182">
        <v>3.96E-3</v>
      </c>
      <c r="V182">
        <v>8.1499999999999993E-3</v>
      </c>
      <c r="W182">
        <v>7.7799999999999996E-3</v>
      </c>
      <c r="X182">
        <v>4.1799999999999997E-3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182.95832999999999</v>
      </c>
      <c r="B183">
        <v>23.34055</v>
      </c>
      <c r="C183">
        <v>20.2502</v>
      </c>
      <c r="D183">
        <v>20.059280000000001</v>
      </c>
      <c r="E183">
        <v>23.427499999999998</v>
      </c>
      <c r="F183">
        <v>5.0529999999999999E-2</v>
      </c>
      <c r="G183">
        <v>0</v>
      </c>
      <c r="H183">
        <v>2.7100000000000002E-3</v>
      </c>
      <c r="I183">
        <v>0.81530999999999998</v>
      </c>
      <c r="J183">
        <v>0.11611</v>
      </c>
      <c r="K183">
        <v>-1.5310000000000001E-2</v>
      </c>
      <c r="L183">
        <v>1.7850600000000001</v>
      </c>
      <c r="M183">
        <v>4.2229999999999997E-2</v>
      </c>
      <c r="N183">
        <v>4.036E-2</v>
      </c>
      <c r="O183">
        <v>240.63087999999999</v>
      </c>
      <c r="P183">
        <v>0.79923999999999995</v>
      </c>
      <c r="Q183">
        <v>759.77841000000001</v>
      </c>
      <c r="R183">
        <v>305.66789999999997</v>
      </c>
      <c r="S183" t="s">
        <v>27</v>
      </c>
      <c r="T183" t="e" cm="1">
        <f t="array" ref="T183">-Inf</f>
        <v>#NAME?</v>
      </c>
      <c r="U183">
        <v>3.9699999999999996E-3</v>
      </c>
      <c r="V183">
        <v>8.1600000000000006E-3</v>
      </c>
      <c r="W183">
        <v>7.7799999999999996E-3</v>
      </c>
      <c r="X183">
        <v>4.15E-3</v>
      </c>
      <c r="Y183">
        <v>4.0499999999999998E-3</v>
      </c>
      <c r="Z183">
        <v>4.0000000000000001E-3</v>
      </c>
      <c r="AA183">
        <v>0</v>
      </c>
    </row>
    <row r="184" spans="1:27" x14ac:dyDescent="0.4">
      <c r="A184">
        <v>183.95862</v>
      </c>
      <c r="B184">
        <v>23.341100000000001</v>
      </c>
      <c r="C184">
        <v>20.250610000000002</v>
      </c>
      <c r="D184">
        <v>20.060320000000001</v>
      </c>
      <c r="E184">
        <v>23.428979999999999</v>
      </c>
      <c r="F184">
        <v>5.0470000000000001E-2</v>
      </c>
      <c r="G184">
        <v>0</v>
      </c>
      <c r="H184">
        <v>3.5400000000000002E-3</v>
      </c>
      <c r="I184">
        <v>0.81608000000000003</v>
      </c>
      <c r="J184">
        <v>0.11892999999999999</v>
      </c>
      <c r="K184">
        <v>-1.797E-2</v>
      </c>
      <c r="L184">
        <v>1.78657</v>
      </c>
      <c r="M184">
        <v>4.3720000000000002E-2</v>
      </c>
      <c r="N184">
        <v>4.018E-2</v>
      </c>
      <c r="O184">
        <v>240.85825</v>
      </c>
      <c r="P184">
        <v>1.0462</v>
      </c>
      <c r="Q184">
        <v>778.23929999999996</v>
      </c>
      <c r="R184">
        <v>305.32905</v>
      </c>
      <c r="S184" t="s">
        <v>27</v>
      </c>
      <c r="T184" t="e" cm="1">
        <f t="array" ref="T184">-Inf</f>
        <v>#NAME?</v>
      </c>
      <c r="U184">
        <v>3.96E-3</v>
      </c>
      <c r="V184">
        <v>8.1600000000000006E-3</v>
      </c>
      <c r="W184">
        <v>7.79E-3</v>
      </c>
      <c r="X184">
        <v>4.1599999999999996E-3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184.96033</v>
      </c>
      <c r="B185">
        <v>23.342659999999999</v>
      </c>
      <c r="C185">
        <v>20.25177</v>
      </c>
      <c r="D185">
        <v>20.060400000000001</v>
      </c>
      <c r="E185">
        <v>23.430350000000001</v>
      </c>
      <c r="F185">
        <v>5.0040000000000001E-2</v>
      </c>
      <c r="G185">
        <v>0</v>
      </c>
      <c r="H185">
        <v>3.3800000000000002E-3</v>
      </c>
      <c r="I185">
        <v>0.81389999999999996</v>
      </c>
      <c r="J185">
        <v>0.12592999999999999</v>
      </c>
      <c r="K185">
        <v>-1.357E-2</v>
      </c>
      <c r="L185">
        <v>1.78566</v>
      </c>
      <c r="M185">
        <v>4.6190000000000002E-2</v>
      </c>
      <c r="N185">
        <v>4.0059999999999998E-2</v>
      </c>
      <c r="O185">
        <v>240.21221</v>
      </c>
      <c r="P185">
        <v>0.99885000000000002</v>
      </c>
      <c r="Q185">
        <v>824.06652999999994</v>
      </c>
      <c r="R185">
        <v>302.73611</v>
      </c>
      <c r="S185" t="s">
        <v>27</v>
      </c>
      <c r="T185" t="e" cm="1">
        <f t="array" ref="T185">-Inf</f>
        <v>#NAME?</v>
      </c>
      <c r="U185">
        <v>3.9699999999999996E-3</v>
      </c>
      <c r="V185">
        <v>8.1600000000000006E-3</v>
      </c>
      <c r="W185">
        <v>7.7799999999999996E-3</v>
      </c>
      <c r="X185">
        <v>4.1700000000000001E-3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185.9598</v>
      </c>
      <c r="B186">
        <v>23.34375</v>
      </c>
      <c r="C186">
        <v>20.250869999999999</v>
      </c>
      <c r="D186">
        <v>20.060320000000001</v>
      </c>
      <c r="E186">
        <v>23.430630000000001</v>
      </c>
      <c r="F186">
        <v>5.0650000000000001E-2</v>
      </c>
      <c r="G186">
        <v>0</v>
      </c>
      <c r="H186">
        <v>3.1099999999999999E-3</v>
      </c>
      <c r="I186">
        <v>0.81547000000000003</v>
      </c>
      <c r="J186">
        <v>0.12284</v>
      </c>
      <c r="K186">
        <v>-1.925E-2</v>
      </c>
      <c r="L186">
        <v>1.7831999999999999</v>
      </c>
      <c r="M186">
        <v>4.4639999999999999E-2</v>
      </c>
      <c r="N186">
        <v>4.0370000000000003E-2</v>
      </c>
      <c r="O186">
        <v>240.67688999999999</v>
      </c>
      <c r="P186">
        <v>0.91669999999999996</v>
      </c>
      <c r="Q186">
        <v>803.85270000000003</v>
      </c>
      <c r="R186">
        <v>306.41748999999999</v>
      </c>
      <c r="S186" t="s">
        <v>27</v>
      </c>
      <c r="T186" t="e" cm="1">
        <f t="array" ref="T186">-Inf</f>
        <v>#NAME?</v>
      </c>
      <c r="U186">
        <v>3.96E-3</v>
      </c>
      <c r="V186">
        <v>8.1499999999999993E-3</v>
      </c>
      <c r="W186">
        <v>7.7799999999999996E-3</v>
      </c>
      <c r="X186">
        <v>4.1599999999999996E-3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186.96088</v>
      </c>
      <c r="B187">
        <v>23.343900000000001</v>
      </c>
      <c r="C187">
        <v>20.250139999999998</v>
      </c>
      <c r="D187">
        <v>20.059550000000002</v>
      </c>
      <c r="E187">
        <v>23.430029999999999</v>
      </c>
      <c r="F187">
        <v>5.0229999999999997E-2</v>
      </c>
      <c r="G187">
        <v>0</v>
      </c>
      <c r="H187">
        <v>3.4399999999999999E-3</v>
      </c>
      <c r="I187">
        <v>0.81891000000000003</v>
      </c>
      <c r="J187">
        <v>0.11856999999999999</v>
      </c>
      <c r="K187">
        <v>-2.1059999999999999E-2</v>
      </c>
      <c r="L187">
        <v>1.78667</v>
      </c>
      <c r="M187">
        <v>4.2720000000000001E-2</v>
      </c>
      <c r="N187">
        <v>4.0050000000000002E-2</v>
      </c>
      <c r="O187">
        <v>241.69281000000001</v>
      </c>
      <c r="P187">
        <v>1.0157</v>
      </c>
      <c r="Q187">
        <v>775.94682</v>
      </c>
      <c r="R187">
        <v>303.86847999999998</v>
      </c>
      <c r="S187" t="s">
        <v>27</v>
      </c>
      <c r="T187" t="e" cm="1">
        <f t="array" ref="T187">-Inf</f>
        <v>#NAME?</v>
      </c>
      <c r="U187">
        <v>3.9500000000000004E-3</v>
      </c>
      <c r="V187">
        <v>8.1600000000000006E-3</v>
      </c>
      <c r="W187">
        <v>7.7999999999999996E-3</v>
      </c>
      <c r="X187">
        <v>4.1599999999999996E-3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187.96244999999999</v>
      </c>
      <c r="B188">
        <v>23.343800000000002</v>
      </c>
      <c r="C188">
        <v>20.250240000000002</v>
      </c>
      <c r="D188">
        <v>20.059329999999999</v>
      </c>
      <c r="E188">
        <v>23.430140000000002</v>
      </c>
      <c r="F188">
        <v>5.0209999999999998E-2</v>
      </c>
      <c r="G188">
        <v>0</v>
      </c>
      <c r="H188">
        <v>3.5200000000000001E-3</v>
      </c>
      <c r="I188">
        <v>0.81572999999999996</v>
      </c>
      <c r="J188">
        <v>0.12612000000000001</v>
      </c>
      <c r="K188">
        <v>-2.1999999999999999E-2</v>
      </c>
      <c r="L188">
        <v>1.78559</v>
      </c>
      <c r="M188">
        <v>4.555E-2</v>
      </c>
      <c r="N188">
        <v>4.0099999999999997E-2</v>
      </c>
      <c r="O188">
        <v>240.75389000000001</v>
      </c>
      <c r="P188">
        <v>1.03929</v>
      </c>
      <c r="Q188">
        <v>825.32444999999996</v>
      </c>
      <c r="R188">
        <v>303.75179000000003</v>
      </c>
      <c r="S188" t="s">
        <v>27</v>
      </c>
      <c r="T188" t="e" cm="1">
        <f t="array" ref="T188">-Inf</f>
        <v>#NAME?</v>
      </c>
      <c r="U188">
        <v>3.9500000000000004E-3</v>
      </c>
      <c r="V188">
        <v>8.1600000000000006E-3</v>
      </c>
      <c r="W188">
        <v>7.79E-3</v>
      </c>
      <c r="X188">
        <v>4.1700000000000001E-3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188.96457000000001</v>
      </c>
      <c r="B189">
        <v>23.344270000000002</v>
      </c>
      <c r="C189">
        <v>20.2499</v>
      </c>
      <c r="D189">
        <v>20.05986</v>
      </c>
      <c r="E189">
        <v>23.43038</v>
      </c>
      <c r="F189">
        <v>5.0430000000000003E-2</v>
      </c>
      <c r="G189">
        <v>0</v>
      </c>
      <c r="H189">
        <v>3.1700000000000001E-3</v>
      </c>
      <c r="I189">
        <v>0.81706999999999996</v>
      </c>
      <c r="J189">
        <v>0.11898</v>
      </c>
      <c r="K189">
        <v>-1.865E-2</v>
      </c>
      <c r="L189">
        <v>1.7854699999999999</v>
      </c>
      <c r="M189">
        <v>4.2860000000000002E-2</v>
      </c>
      <c r="N189">
        <v>4.0090000000000001E-2</v>
      </c>
      <c r="O189">
        <v>241.14802</v>
      </c>
      <c r="P189">
        <v>0.93513999999999997</v>
      </c>
      <c r="Q189">
        <v>778.61179000000004</v>
      </c>
      <c r="R189">
        <v>305.09231999999997</v>
      </c>
      <c r="S189" t="s">
        <v>27</v>
      </c>
      <c r="T189" t="e" cm="1">
        <f t="array" ref="T189">-Inf</f>
        <v>#NAME?</v>
      </c>
      <c r="U189">
        <v>3.96E-3</v>
      </c>
      <c r="V189">
        <v>8.1600000000000006E-3</v>
      </c>
      <c r="W189">
        <v>7.79E-3</v>
      </c>
      <c r="X189">
        <v>4.1599999999999996E-3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189.96612999999999</v>
      </c>
      <c r="B190">
        <v>23.345790000000001</v>
      </c>
      <c r="C190">
        <v>20.250520000000002</v>
      </c>
      <c r="D190">
        <v>20.06052</v>
      </c>
      <c r="E190">
        <v>23.430800000000001</v>
      </c>
      <c r="F190">
        <v>4.9829999999999999E-2</v>
      </c>
      <c r="G190">
        <v>0</v>
      </c>
      <c r="H190">
        <v>3.3500000000000001E-3</v>
      </c>
      <c r="I190">
        <v>0.81333999999999995</v>
      </c>
      <c r="J190">
        <v>0.11703</v>
      </c>
      <c r="K190">
        <v>-1.636E-2</v>
      </c>
      <c r="L190">
        <v>1.7857700000000001</v>
      </c>
      <c r="M190">
        <v>4.1610000000000001E-2</v>
      </c>
      <c r="N190">
        <v>3.9609999999999999E-2</v>
      </c>
      <c r="O190">
        <v>240.04884999999999</v>
      </c>
      <c r="P190">
        <v>0.98943999999999999</v>
      </c>
      <c r="Q190">
        <v>765.89193999999998</v>
      </c>
      <c r="R190">
        <v>301.46168999999998</v>
      </c>
      <c r="S190" t="s">
        <v>27</v>
      </c>
      <c r="T190" t="e" cm="1">
        <f t="array" ref="T190">-Inf</f>
        <v>#NAME?</v>
      </c>
      <c r="U190">
        <v>3.96E-3</v>
      </c>
      <c r="V190">
        <v>8.1600000000000006E-3</v>
      </c>
      <c r="W190">
        <v>7.77E-3</v>
      </c>
      <c r="X190">
        <v>4.15E-3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190.96763999999999</v>
      </c>
      <c r="B191">
        <v>23.346209999999999</v>
      </c>
      <c r="C191">
        <v>20.250240000000002</v>
      </c>
      <c r="D191">
        <v>20.059740000000001</v>
      </c>
      <c r="E191">
        <v>23.432400000000001</v>
      </c>
      <c r="F191">
        <v>5.0169999999999999E-2</v>
      </c>
      <c r="G191">
        <v>0</v>
      </c>
      <c r="H191">
        <v>3.1800000000000001E-3</v>
      </c>
      <c r="I191">
        <v>0.81691999999999998</v>
      </c>
      <c r="J191">
        <v>0.12388</v>
      </c>
      <c r="K191">
        <v>-1.8190000000000001E-2</v>
      </c>
      <c r="L191">
        <v>1.7824599999999999</v>
      </c>
      <c r="M191">
        <v>4.4670000000000001E-2</v>
      </c>
      <c r="N191">
        <v>3.9980000000000002E-2</v>
      </c>
      <c r="O191">
        <v>241.10629</v>
      </c>
      <c r="P191">
        <v>0.93874000000000002</v>
      </c>
      <c r="Q191">
        <v>810.75873999999999</v>
      </c>
      <c r="R191">
        <v>303.48917</v>
      </c>
      <c r="S191" t="s">
        <v>27</v>
      </c>
      <c r="T191" t="e" cm="1">
        <f t="array" ref="T191">-Inf</f>
        <v>#NAME?</v>
      </c>
      <c r="U191">
        <v>3.96E-3</v>
      </c>
      <c r="V191">
        <v>8.1499999999999993E-3</v>
      </c>
      <c r="W191">
        <v>7.79E-3</v>
      </c>
      <c r="X191">
        <v>4.1599999999999996E-3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191.96964</v>
      </c>
      <c r="B192">
        <v>23.34573</v>
      </c>
      <c r="C192">
        <v>20.249929999999999</v>
      </c>
      <c r="D192">
        <v>20.060410000000001</v>
      </c>
      <c r="E192">
        <v>23.431529999999999</v>
      </c>
      <c r="F192">
        <v>5.0189999999999999E-2</v>
      </c>
      <c r="G192">
        <v>0</v>
      </c>
      <c r="H192">
        <v>3.3800000000000002E-3</v>
      </c>
      <c r="I192">
        <v>0.81462999999999997</v>
      </c>
      <c r="J192">
        <v>0.12905</v>
      </c>
      <c r="K192">
        <v>-1.8370000000000001E-2</v>
      </c>
      <c r="L192">
        <v>1.7844599999999999</v>
      </c>
      <c r="M192">
        <v>4.632E-2</v>
      </c>
      <c r="N192">
        <v>3.9789999999999999E-2</v>
      </c>
      <c r="O192">
        <v>240.42836</v>
      </c>
      <c r="P192">
        <v>0.99651999999999996</v>
      </c>
      <c r="Q192">
        <v>844.57599000000005</v>
      </c>
      <c r="R192">
        <v>303.59035</v>
      </c>
      <c r="S192" t="s">
        <v>27</v>
      </c>
      <c r="T192" t="e" cm="1">
        <f t="array" ref="T192">-Inf</f>
        <v>#NAME?</v>
      </c>
      <c r="U192">
        <v>3.96E-3</v>
      </c>
      <c r="V192">
        <v>8.1499999999999993E-3</v>
      </c>
      <c r="W192">
        <v>7.7799999999999996E-3</v>
      </c>
      <c r="X192">
        <v>4.1700000000000001E-3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192.96981</v>
      </c>
      <c r="B193">
        <v>23.344930000000002</v>
      </c>
      <c r="C193">
        <v>20.250589999999999</v>
      </c>
      <c r="D193">
        <v>20.060210000000001</v>
      </c>
      <c r="E193">
        <v>23.430759999999999</v>
      </c>
      <c r="F193">
        <v>5.049E-2</v>
      </c>
      <c r="G193">
        <v>0</v>
      </c>
      <c r="H193">
        <v>3.3600000000000001E-3</v>
      </c>
      <c r="I193">
        <v>0.81569999999999998</v>
      </c>
      <c r="J193">
        <v>0.12228</v>
      </c>
      <c r="K193">
        <v>-1.847E-2</v>
      </c>
      <c r="L193">
        <v>1.7840199999999999</v>
      </c>
      <c r="M193">
        <v>4.3900000000000002E-2</v>
      </c>
      <c r="N193">
        <v>4.0210000000000003E-2</v>
      </c>
      <c r="O193">
        <v>240.74574999999999</v>
      </c>
      <c r="P193">
        <v>0.99292999999999998</v>
      </c>
      <c r="Q193">
        <v>800.20101999999997</v>
      </c>
      <c r="R193">
        <v>305.43284999999997</v>
      </c>
      <c r="S193" t="s">
        <v>27</v>
      </c>
      <c r="T193" t="e" cm="1">
        <f t="array" ref="T193">-Inf</f>
        <v>#NAME?</v>
      </c>
      <c r="U193">
        <v>3.96E-3</v>
      </c>
      <c r="V193">
        <v>8.1499999999999993E-3</v>
      </c>
      <c r="W193">
        <v>7.79E-3</v>
      </c>
      <c r="X193">
        <v>4.1599999999999996E-3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193.97089</v>
      </c>
      <c r="B194">
        <v>23.34563</v>
      </c>
      <c r="C194">
        <v>20.250920000000001</v>
      </c>
      <c r="D194">
        <v>20.060949999999998</v>
      </c>
      <c r="E194">
        <v>23.431519999999999</v>
      </c>
      <c r="F194">
        <v>5.0799999999999998E-2</v>
      </c>
      <c r="G194">
        <v>0</v>
      </c>
      <c r="H194">
        <v>3.0599999999999998E-3</v>
      </c>
      <c r="I194">
        <v>0.81579999999999997</v>
      </c>
      <c r="J194">
        <v>0.11407</v>
      </c>
      <c r="K194">
        <v>-2.1489999999999999E-2</v>
      </c>
      <c r="L194">
        <v>1.7862100000000001</v>
      </c>
      <c r="M194">
        <v>4.0989999999999999E-2</v>
      </c>
      <c r="N194">
        <v>4.0370000000000003E-2</v>
      </c>
      <c r="O194">
        <v>240.77484000000001</v>
      </c>
      <c r="P194">
        <v>0.90447999999999995</v>
      </c>
      <c r="Q194">
        <v>746.54390999999998</v>
      </c>
      <c r="R194">
        <v>307.30615999999998</v>
      </c>
      <c r="S194" t="s">
        <v>27</v>
      </c>
      <c r="T194" t="e" cm="1">
        <f t="array" ref="T194">-Inf</f>
        <v>#NAME?</v>
      </c>
      <c r="U194">
        <v>3.9500000000000004E-3</v>
      </c>
      <c r="V194">
        <v>8.1600000000000006E-3</v>
      </c>
      <c r="W194">
        <v>7.79E-3</v>
      </c>
      <c r="X194">
        <v>4.15E-3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194.97257999999999</v>
      </c>
      <c r="B195">
        <v>23.346350000000001</v>
      </c>
      <c r="C195">
        <v>20.250229999999998</v>
      </c>
      <c r="D195">
        <v>20.059989999999999</v>
      </c>
      <c r="E195">
        <v>23.43243</v>
      </c>
      <c r="F195">
        <v>5.0340000000000003E-2</v>
      </c>
      <c r="G195">
        <v>0</v>
      </c>
      <c r="H195">
        <v>3.13E-3</v>
      </c>
      <c r="I195">
        <v>0.81457000000000002</v>
      </c>
      <c r="J195">
        <v>0.12526000000000001</v>
      </c>
      <c r="K195">
        <v>-1.431E-2</v>
      </c>
      <c r="L195">
        <v>1.78182</v>
      </c>
      <c r="M195">
        <v>4.5109999999999997E-2</v>
      </c>
      <c r="N195">
        <v>4.0059999999999998E-2</v>
      </c>
      <c r="O195">
        <v>240.41191000000001</v>
      </c>
      <c r="P195">
        <v>0.92264999999999997</v>
      </c>
      <c r="Q195">
        <v>819.75566000000003</v>
      </c>
      <c r="R195">
        <v>304.51182</v>
      </c>
      <c r="S195" t="s">
        <v>27</v>
      </c>
      <c r="T195" t="e" cm="1">
        <f t="array" ref="T195">-Inf</f>
        <v>#NAME?</v>
      </c>
      <c r="U195">
        <v>3.9699999999999996E-3</v>
      </c>
      <c r="V195">
        <v>8.1499999999999993E-3</v>
      </c>
      <c r="W195">
        <v>7.7799999999999996E-3</v>
      </c>
      <c r="X195">
        <v>4.1700000000000001E-3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195.97366</v>
      </c>
      <c r="B196">
        <v>23.34665</v>
      </c>
      <c r="C196">
        <v>20.251159999999999</v>
      </c>
      <c r="D196">
        <v>20.060410000000001</v>
      </c>
      <c r="E196">
        <v>23.431290000000001</v>
      </c>
      <c r="F196">
        <v>4.9970000000000001E-2</v>
      </c>
      <c r="G196">
        <v>0</v>
      </c>
      <c r="H196">
        <v>3.3400000000000001E-3</v>
      </c>
      <c r="I196">
        <v>0.81581000000000004</v>
      </c>
      <c r="J196">
        <v>0.12433</v>
      </c>
      <c r="K196">
        <v>-1.702E-2</v>
      </c>
      <c r="L196">
        <v>1.7836700000000001</v>
      </c>
      <c r="M196">
        <v>4.4019999999999997E-2</v>
      </c>
      <c r="N196">
        <v>3.9870000000000003E-2</v>
      </c>
      <c r="O196">
        <v>240.77871999999999</v>
      </c>
      <c r="P196">
        <v>0.98468999999999995</v>
      </c>
      <c r="Q196">
        <v>813.66066000000001</v>
      </c>
      <c r="R196">
        <v>302.25990999999999</v>
      </c>
      <c r="S196" t="s">
        <v>27</v>
      </c>
      <c r="T196" t="e" cm="1">
        <f t="array" ref="T196">-Inf</f>
        <v>#NAME?</v>
      </c>
      <c r="U196">
        <v>3.96E-3</v>
      </c>
      <c r="V196">
        <v>8.1499999999999993E-3</v>
      </c>
      <c r="W196">
        <v>7.79E-3</v>
      </c>
      <c r="X196">
        <v>4.1599999999999996E-3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196.97389999999999</v>
      </c>
      <c r="B197">
        <v>23.346640000000001</v>
      </c>
      <c r="C197">
        <v>20.251449999999998</v>
      </c>
      <c r="D197">
        <v>20.060390000000002</v>
      </c>
      <c r="E197">
        <v>23.430710000000001</v>
      </c>
      <c r="F197">
        <v>5.0319999999999997E-2</v>
      </c>
      <c r="G197">
        <v>0</v>
      </c>
      <c r="H197">
        <v>3.65E-3</v>
      </c>
      <c r="I197">
        <v>0.81693000000000005</v>
      </c>
      <c r="J197">
        <v>0.1179</v>
      </c>
      <c r="K197">
        <v>-1.7940000000000001E-2</v>
      </c>
      <c r="L197">
        <v>1.78746</v>
      </c>
      <c r="M197">
        <v>4.1459999999999997E-2</v>
      </c>
      <c r="N197">
        <v>4.0219999999999999E-2</v>
      </c>
      <c r="O197">
        <v>241.10758999999999</v>
      </c>
      <c r="P197">
        <v>1.0783499999999999</v>
      </c>
      <c r="Q197">
        <v>771.56032000000005</v>
      </c>
      <c r="R197">
        <v>304.42529000000002</v>
      </c>
      <c r="S197" t="s">
        <v>27</v>
      </c>
      <c r="T197" t="e" cm="1">
        <f t="array" ref="T197">-Inf</f>
        <v>#NAME?</v>
      </c>
      <c r="U197">
        <v>3.96E-3</v>
      </c>
      <c r="V197">
        <v>8.1600000000000006E-3</v>
      </c>
      <c r="W197">
        <v>7.79E-3</v>
      </c>
      <c r="X197">
        <v>4.1599999999999996E-3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197.97756999999999</v>
      </c>
      <c r="B198">
        <v>23.34787</v>
      </c>
      <c r="C198">
        <v>20.250530000000001</v>
      </c>
      <c r="D198">
        <v>20.060110000000002</v>
      </c>
      <c r="E198">
        <v>23.430990000000001</v>
      </c>
      <c r="F198">
        <v>5.058E-2</v>
      </c>
      <c r="G198">
        <v>0</v>
      </c>
      <c r="H198">
        <v>3.5100000000000001E-3</v>
      </c>
      <c r="I198">
        <v>0.81521999999999994</v>
      </c>
      <c r="J198">
        <v>0.13174</v>
      </c>
      <c r="K198">
        <v>-1.583E-2</v>
      </c>
      <c r="L198">
        <v>1.7822</v>
      </c>
      <c r="M198">
        <v>4.5809999999999997E-2</v>
      </c>
      <c r="N198">
        <v>4.0289999999999999E-2</v>
      </c>
      <c r="O198">
        <v>240.60298</v>
      </c>
      <c r="P198">
        <v>1.03651</v>
      </c>
      <c r="Q198">
        <v>862.19109000000003</v>
      </c>
      <c r="R198">
        <v>305.98232000000002</v>
      </c>
      <c r="S198" t="s">
        <v>27</v>
      </c>
      <c r="T198" t="e" cm="1">
        <f t="array" ref="T198">-Inf</f>
        <v>#NAME?</v>
      </c>
      <c r="U198">
        <v>3.9699999999999996E-3</v>
      </c>
      <c r="V198">
        <v>8.1499999999999993E-3</v>
      </c>
      <c r="W198">
        <v>7.7799999999999996E-3</v>
      </c>
      <c r="X198">
        <v>4.1700000000000001E-3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198.97886</v>
      </c>
      <c r="B199">
        <v>23.34826</v>
      </c>
      <c r="C199">
        <v>20.250800000000002</v>
      </c>
      <c r="D199">
        <v>20.060289999999998</v>
      </c>
      <c r="E199">
        <v>23.433579999999999</v>
      </c>
      <c r="F199">
        <v>5.0070000000000003E-2</v>
      </c>
      <c r="G199">
        <v>0</v>
      </c>
      <c r="H199">
        <v>3.4299999999999999E-3</v>
      </c>
      <c r="I199">
        <v>0.81828999999999996</v>
      </c>
      <c r="J199">
        <v>0.13375999999999999</v>
      </c>
      <c r="K199">
        <v>-1.6830000000000001E-2</v>
      </c>
      <c r="L199">
        <v>1.78329</v>
      </c>
      <c r="M199">
        <v>4.7739999999999998E-2</v>
      </c>
      <c r="N199">
        <v>3.9899999999999998E-2</v>
      </c>
      <c r="O199">
        <v>241.50872000000001</v>
      </c>
      <c r="P199">
        <v>1.01379</v>
      </c>
      <c r="Q199">
        <v>875.41128000000003</v>
      </c>
      <c r="R199">
        <v>302.89483999999999</v>
      </c>
      <c r="S199" t="s">
        <v>27</v>
      </c>
      <c r="T199" t="e" cm="1">
        <f t="array" ref="T199">-Inf</f>
        <v>#NAME?</v>
      </c>
      <c r="U199">
        <v>3.96E-3</v>
      </c>
      <c r="V199">
        <v>8.1499999999999993E-3</v>
      </c>
      <c r="W199">
        <v>7.7999999999999996E-3</v>
      </c>
      <c r="X199">
        <v>4.1799999999999997E-3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199.98025000000001</v>
      </c>
      <c r="B200">
        <v>23.348490000000002</v>
      </c>
      <c r="C200">
        <v>20.250489999999999</v>
      </c>
      <c r="D200">
        <v>20.060549999999999</v>
      </c>
      <c r="E200">
        <v>23.434609999999999</v>
      </c>
      <c r="F200">
        <v>5.042E-2</v>
      </c>
      <c r="G200">
        <v>0</v>
      </c>
      <c r="H200">
        <v>3.5999999999999999E-3</v>
      </c>
      <c r="I200">
        <v>0.81713000000000002</v>
      </c>
      <c r="J200">
        <v>0.13305</v>
      </c>
      <c r="K200">
        <v>-1.677E-2</v>
      </c>
      <c r="L200">
        <v>1.7841</v>
      </c>
      <c r="M200">
        <v>4.793E-2</v>
      </c>
      <c r="N200">
        <v>4.0059999999999998E-2</v>
      </c>
      <c r="O200">
        <v>241.16709</v>
      </c>
      <c r="P200">
        <v>1.06263</v>
      </c>
      <c r="Q200">
        <v>870.77976999999998</v>
      </c>
      <c r="R200">
        <v>304.9796</v>
      </c>
      <c r="S200" t="s">
        <v>27</v>
      </c>
      <c r="T200" t="e" cm="1">
        <f t="array" ref="T200">-Inf</f>
        <v>#NAME?</v>
      </c>
      <c r="U200">
        <v>3.96E-3</v>
      </c>
      <c r="V200">
        <v>8.1499999999999993E-3</v>
      </c>
      <c r="W200">
        <v>7.79E-3</v>
      </c>
      <c r="X200">
        <v>4.1799999999999997E-3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200.98005000000001</v>
      </c>
      <c r="B201">
        <v>23.347860000000001</v>
      </c>
      <c r="C201">
        <v>20.250969999999999</v>
      </c>
      <c r="D201">
        <v>20.06063</v>
      </c>
      <c r="E201">
        <v>23.433990000000001</v>
      </c>
      <c r="F201">
        <v>5.11E-2</v>
      </c>
      <c r="G201">
        <v>0</v>
      </c>
      <c r="H201">
        <v>3.0000000000000001E-3</v>
      </c>
      <c r="I201">
        <v>0.81616999999999995</v>
      </c>
      <c r="J201">
        <v>0.12457</v>
      </c>
      <c r="K201">
        <v>-1.9439999999999999E-2</v>
      </c>
      <c r="L201">
        <v>1.7843800000000001</v>
      </c>
      <c r="M201">
        <v>4.4880000000000003E-2</v>
      </c>
      <c r="N201">
        <v>4.0689999999999997E-2</v>
      </c>
      <c r="O201">
        <v>240.88426999999999</v>
      </c>
      <c r="P201">
        <v>0.88639000000000001</v>
      </c>
      <c r="Q201">
        <v>815.26646000000005</v>
      </c>
      <c r="R201">
        <v>309.12258000000003</v>
      </c>
      <c r="S201" t="s">
        <v>27</v>
      </c>
      <c r="T201" t="e" cm="1">
        <f t="array" ref="T201">-Inf</f>
        <v>#NAME?</v>
      </c>
      <c r="U201">
        <v>3.96E-3</v>
      </c>
      <c r="V201">
        <v>8.1499999999999993E-3</v>
      </c>
      <c r="W201">
        <v>7.79E-3</v>
      </c>
      <c r="X201">
        <v>4.1599999999999996E-3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201.98070000000001</v>
      </c>
      <c r="B202">
        <v>23.34881</v>
      </c>
      <c r="C202">
        <v>20.251460000000002</v>
      </c>
      <c r="D202">
        <v>20.059709999999999</v>
      </c>
      <c r="E202">
        <v>23.43534</v>
      </c>
      <c r="F202">
        <v>5.0439999999999999E-2</v>
      </c>
      <c r="G202">
        <v>0</v>
      </c>
      <c r="H202">
        <v>3.5200000000000001E-3</v>
      </c>
      <c r="I202">
        <v>0.81484999999999996</v>
      </c>
      <c r="J202">
        <v>0.12522</v>
      </c>
      <c r="K202">
        <v>-1.7999999999999999E-2</v>
      </c>
      <c r="L202">
        <v>1.7860799999999999</v>
      </c>
      <c r="M202">
        <v>4.5319999999999999E-2</v>
      </c>
      <c r="N202">
        <v>4.045E-2</v>
      </c>
      <c r="O202">
        <v>240.49395000000001</v>
      </c>
      <c r="P202">
        <v>1.0386</v>
      </c>
      <c r="Q202">
        <v>819.52512999999999</v>
      </c>
      <c r="R202">
        <v>305.10306000000003</v>
      </c>
      <c r="S202" t="s">
        <v>27</v>
      </c>
      <c r="T202" t="e" cm="1">
        <f t="array" ref="T202">-Inf</f>
        <v>#NAME?</v>
      </c>
      <c r="U202">
        <v>3.96E-3</v>
      </c>
      <c r="V202">
        <v>8.1600000000000006E-3</v>
      </c>
      <c r="W202">
        <v>7.7799999999999996E-3</v>
      </c>
      <c r="X202">
        <v>4.1700000000000001E-3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202.97984</v>
      </c>
      <c r="B203">
        <v>23.348210000000002</v>
      </c>
      <c r="C203">
        <v>20.25094</v>
      </c>
      <c r="D203">
        <v>20.058810000000001</v>
      </c>
      <c r="E203">
        <v>23.435300000000002</v>
      </c>
      <c r="F203">
        <v>5.067E-2</v>
      </c>
      <c r="G203">
        <v>0</v>
      </c>
      <c r="H203">
        <v>3.5100000000000001E-3</v>
      </c>
      <c r="I203">
        <v>0.81538999999999995</v>
      </c>
      <c r="J203">
        <v>0.13424</v>
      </c>
      <c r="K203">
        <v>-1.6400000000000001E-2</v>
      </c>
      <c r="L203">
        <v>1.7857400000000001</v>
      </c>
      <c r="M203">
        <v>4.8910000000000002E-2</v>
      </c>
      <c r="N203">
        <v>4.0719999999999999E-2</v>
      </c>
      <c r="O203">
        <v>240.65276</v>
      </c>
      <c r="P203">
        <v>1.03471</v>
      </c>
      <c r="Q203">
        <v>878.55448999999999</v>
      </c>
      <c r="R203">
        <v>306.53057999999999</v>
      </c>
      <c r="S203" t="s">
        <v>27</v>
      </c>
      <c r="T203" t="e" cm="1">
        <f t="array" ref="T203">-Inf</f>
        <v>#NAME?</v>
      </c>
      <c r="U203">
        <v>3.96E-3</v>
      </c>
      <c r="V203">
        <v>8.1600000000000006E-3</v>
      </c>
      <c r="W203">
        <v>7.7799999999999996E-3</v>
      </c>
      <c r="X203">
        <v>4.1799999999999997E-3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203.98229000000001</v>
      </c>
      <c r="B204">
        <v>23.349060000000001</v>
      </c>
      <c r="C204">
        <v>20.250150000000001</v>
      </c>
      <c r="D204">
        <v>20.059809999999999</v>
      </c>
      <c r="E204">
        <v>23.434609999999999</v>
      </c>
      <c r="F204">
        <v>5.0680000000000003E-2</v>
      </c>
      <c r="G204">
        <v>0</v>
      </c>
      <c r="H204">
        <v>3.0300000000000001E-3</v>
      </c>
      <c r="I204">
        <v>0.81513000000000002</v>
      </c>
      <c r="J204">
        <v>0.12784000000000001</v>
      </c>
      <c r="K204">
        <v>-1.7579999999999998E-2</v>
      </c>
      <c r="L204">
        <v>1.7837499999999999</v>
      </c>
      <c r="M204">
        <v>4.5749999999999999E-2</v>
      </c>
      <c r="N204">
        <v>4.0349999999999997E-2</v>
      </c>
      <c r="O204">
        <v>240.57539</v>
      </c>
      <c r="P204">
        <v>0.89507000000000003</v>
      </c>
      <c r="Q204">
        <v>836.72206000000006</v>
      </c>
      <c r="R204">
        <v>306.55250000000001</v>
      </c>
      <c r="S204" t="s">
        <v>27</v>
      </c>
      <c r="T204" t="e" cm="1">
        <f t="array" ref="T204">-Inf</f>
        <v>#NAME?</v>
      </c>
      <c r="U204">
        <v>3.96E-3</v>
      </c>
      <c r="V204">
        <v>8.1499999999999993E-3</v>
      </c>
      <c r="W204">
        <v>7.7799999999999996E-3</v>
      </c>
      <c r="X204">
        <v>4.1700000000000001E-3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204.98406</v>
      </c>
      <c r="B205">
        <v>23.34976</v>
      </c>
      <c r="C205">
        <v>20.250450000000001</v>
      </c>
      <c r="D205">
        <v>20.05958</v>
      </c>
      <c r="E205">
        <v>23.435939999999999</v>
      </c>
      <c r="F205">
        <v>5.0590000000000003E-2</v>
      </c>
      <c r="G205">
        <v>0</v>
      </c>
      <c r="H205">
        <v>3.4399999999999999E-3</v>
      </c>
      <c r="I205">
        <v>0.81645000000000001</v>
      </c>
      <c r="J205">
        <v>0.12864</v>
      </c>
      <c r="K205">
        <v>-1.7860000000000001E-2</v>
      </c>
      <c r="L205">
        <v>1.78807</v>
      </c>
      <c r="M205">
        <v>4.6379999999999998E-2</v>
      </c>
      <c r="N205">
        <v>4.0390000000000002E-2</v>
      </c>
      <c r="O205">
        <v>240.96610999999999</v>
      </c>
      <c r="P205">
        <v>1.0146599999999999</v>
      </c>
      <c r="Q205">
        <v>841.97563000000002</v>
      </c>
      <c r="R205">
        <v>306.04917</v>
      </c>
      <c r="S205" t="s">
        <v>27</v>
      </c>
      <c r="T205" t="e" cm="1">
        <f t="array" ref="T205">-Inf</f>
        <v>#NAME?</v>
      </c>
      <c r="U205">
        <v>3.96E-3</v>
      </c>
      <c r="V205">
        <v>8.1600000000000006E-3</v>
      </c>
      <c r="W205">
        <v>7.79E-3</v>
      </c>
      <c r="X205">
        <v>4.1700000000000001E-3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205.98489000000001</v>
      </c>
      <c r="B206">
        <v>23.350169999999999</v>
      </c>
      <c r="C206">
        <v>20.250910000000001</v>
      </c>
      <c r="D206">
        <v>20.060759999999998</v>
      </c>
      <c r="E206">
        <v>23.436620000000001</v>
      </c>
      <c r="F206">
        <v>5.0020000000000002E-2</v>
      </c>
      <c r="G206">
        <v>0</v>
      </c>
      <c r="H206">
        <v>3.2499999999999999E-3</v>
      </c>
      <c r="I206">
        <v>0.81572</v>
      </c>
      <c r="J206">
        <v>0.11841</v>
      </c>
      <c r="K206">
        <v>-1.992E-2</v>
      </c>
      <c r="L206">
        <v>1.78525</v>
      </c>
      <c r="M206">
        <v>4.2819999999999997E-2</v>
      </c>
      <c r="N206">
        <v>3.9780000000000003E-2</v>
      </c>
      <c r="O206">
        <v>240.74957000000001</v>
      </c>
      <c r="P206">
        <v>0.95896000000000003</v>
      </c>
      <c r="Q206">
        <v>774.97556999999995</v>
      </c>
      <c r="R206">
        <v>302.56088</v>
      </c>
      <c r="S206" t="s">
        <v>27</v>
      </c>
      <c r="T206" t="e" cm="1">
        <f t="array" ref="T206">-Inf</f>
        <v>#NAME?</v>
      </c>
      <c r="U206">
        <v>3.96E-3</v>
      </c>
      <c r="V206">
        <v>8.1600000000000006E-3</v>
      </c>
      <c r="W206">
        <v>7.79E-3</v>
      </c>
      <c r="X206">
        <v>4.1599999999999996E-3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206.9862</v>
      </c>
      <c r="B207">
        <v>23.35005</v>
      </c>
      <c r="C207">
        <v>20.250879999999999</v>
      </c>
      <c r="D207">
        <v>20.059889999999999</v>
      </c>
      <c r="E207">
        <v>23.438099999999999</v>
      </c>
      <c r="F207">
        <v>5.0720000000000001E-2</v>
      </c>
      <c r="G207">
        <v>0</v>
      </c>
      <c r="H207">
        <v>3.6800000000000001E-3</v>
      </c>
      <c r="I207">
        <v>0.81498000000000004</v>
      </c>
      <c r="J207">
        <v>0.11927</v>
      </c>
      <c r="K207">
        <v>-2.0219999999999998E-2</v>
      </c>
      <c r="L207">
        <v>1.78505</v>
      </c>
      <c r="M207">
        <v>4.3929999999999997E-2</v>
      </c>
      <c r="N207">
        <v>4.052E-2</v>
      </c>
      <c r="O207">
        <v>240.53174999999999</v>
      </c>
      <c r="P207">
        <v>1.08511</v>
      </c>
      <c r="Q207">
        <v>780.65260999999998</v>
      </c>
      <c r="R207">
        <v>306.81486999999998</v>
      </c>
      <c r="S207" t="s">
        <v>27</v>
      </c>
      <c r="T207" t="e" cm="1">
        <f t="array" ref="T207">-Inf</f>
        <v>#NAME?</v>
      </c>
      <c r="U207">
        <v>3.96E-3</v>
      </c>
      <c r="V207">
        <v>8.1600000000000006E-3</v>
      </c>
      <c r="W207">
        <v>7.7799999999999996E-3</v>
      </c>
      <c r="X207">
        <v>4.1599999999999996E-3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207.9862</v>
      </c>
      <c r="B208">
        <v>23.35089</v>
      </c>
      <c r="C208">
        <v>20.251180000000002</v>
      </c>
      <c r="D208">
        <v>20.060279999999999</v>
      </c>
      <c r="E208">
        <v>23.438739999999999</v>
      </c>
      <c r="F208">
        <v>5.0160000000000003E-2</v>
      </c>
      <c r="G208">
        <v>0</v>
      </c>
      <c r="H208">
        <v>3.7799999999999999E-3</v>
      </c>
      <c r="I208">
        <v>0.81679000000000002</v>
      </c>
      <c r="J208">
        <v>0.13713</v>
      </c>
      <c r="K208">
        <v>-1.566E-2</v>
      </c>
      <c r="L208">
        <v>1.78322</v>
      </c>
      <c r="M208">
        <v>5.0389999999999997E-2</v>
      </c>
      <c r="N208">
        <v>4.0059999999999998E-2</v>
      </c>
      <c r="O208">
        <v>241.06603999999999</v>
      </c>
      <c r="P208">
        <v>1.11477</v>
      </c>
      <c r="Q208">
        <v>897.58162000000004</v>
      </c>
      <c r="R208">
        <v>303.45472999999998</v>
      </c>
      <c r="S208" t="s">
        <v>27</v>
      </c>
      <c r="T208" t="e" cm="1">
        <f t="array" ref="T208">-Inf</f>
        <v>#NAME?</v>
      </c>
      <c r="U208">
        <v>3.9699999999999996E-3</v>
      </c>
      <c r="V208">
        <v>8.1499999999999993E-3</v>
      </c>
      <c r="W208">
        <v>7.79E-3</v>
      </c>
      <c r="X208">
        <v>4.1799999999999997E-3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208.98768000000001</v>
      </c>
      <c r="B209">
        <v>23.351520000000001</v>
      </c>
      <c r="C209">
        <v>20.250979999999998</v>
      </c>
      <c r="D209">
        <v>20.06071</v>
      </c>
      <c r="E209">
        <v>23.440760000000001</v>
      </c>
      <c r="F209">
        <v>5.0470000000000001E-2</v>
      </c>
      <c r="G209">
        <v>0</v>
      </c>
      <c r="H209">
        <v>3.3400000000000001E-3</v>
      </c>
      <c r="I209">
        <v>0.81684999999999997</v>
      </c>
      <c r="J209">
        <v>0.12200999999999999</v>
      </c>
      <c r="K209">
        <v>-1.873E-2</v>
      </c>
      <c r="L209">
        <v>1.78613</v>
      </c>
      <c r="M209">
        <v>4.555E-2</v>
      </c>
      <c r="N209">
        <v>4.0169999999999997E-2</v>
      </c>
      <c r="O209">
        <v>241.08372</v>
      </c>
      <c r="P209">
        <v>0.98595999999999995</v>
      </c>
      <c r="Q209">
        <v>798.61937999999998</v>
      </c>
      <c r="R209">
        <v>305.34152</v>
      </c>
      <c r="S209" t="s">
        <v>27</v>
      </c>
      <c r="T209" t="e" cm="1">
        <f t="array" ref="T209">-Inf</f>
        <v>#NAME?</v>
      </c>
      <c r="U209">
        <v>3.96E-3</v>
      </c>
      <c r="V209">
        <v>8.1600000000000006E-3</v>
      </c>
      <c r="W209">
        <v>7.79E-3</v>
      </c>
      <c r="X209">
        <v>4.1599999999999996E-3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209.98846</v>
      </c>
      <c r="B210">
        <v>23.350989999999999</v>
      </c>
      <c r="C210">
        <v>20.250859999999999</v>
      </c>
      <c r="D210">
        <v>20.060590000000001</v>
      </c>
      <c r="E210">
        <v>23.44059</v>
      </c>
      <c r="F210">
        <v>5.0360000000000002E-2</v>
      </c>
      <c r="G210">
        <v>0</v>
      </c>
      <c r="H210">
        <v>3.0799999999999998E-3</v>
      </c>
      <c r="I210">
        <v>0.81642000000000003</v>
      </c>
      <c r="J210">
        <v>0.12692000000000001</v>
      </c>
      <c r="K210">
        <v>-2.1559999999999999E-2</v>
      </c>
      <c r="L210">
        <v>1.78881</v>
      </c>
      <c r="M210">
        <v>4.7570000000000001E-2</v>
      </c>
      <c r="N210">
        <v>4.0079999999999998E-2</v>
      </c>
      <c r="O210">
        <v>240.95590999999999</v>
      </c>
      <c r="P210">
        <v>0.90981000000000001</v>
      </c>
      <c r="Q210">
        <v>830.73566000000005</v>
      </c>
      <c r="R210">
        <v>304.62916999999999</v>
      </c>
      <c r="S210" t="s">
        <v>27</v>
      </c>
      <c r="T210" t="e" cm="1">
        <f t="array" ref="T210">-Inf</f>
        <v>#NAME?</v>
      </c>
      <c r="U210">
        <v>3.9500000000000004E-3</v>
      </c>
      <c r="V210">
        <v>8.1600000000000006E-3</v>
      </c>
      <c r="W210">
        <v>7.79E-3</v>
      </c>
      <c r="X210">
        <v>4.1700000000000001E-3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210.98833999999999</v>
      </c>
      <c r="B211">
        <v>23.35144</v>
      </c>
      <c r="C211">
        <v>20.251280000000001</v>
      </c>
      <c r="D211">
        <v>20.060449999999999</v>
      </c>
      <c r="E211">
        <v>23.441579999999998</v>
      </c>
      <c r="F211">
        <v>5.0610000000000002E-2</v>
      </c>
      <c r="G211">
        <v>0</v>
      </c>
      <c r="H211">
        <v>3.3600000000000001E-3</v>
      </c>
      <c r="I211">
        <v>0.81464000000000003</v>
      </c>
      <c r="J211">
        <v>0.12329</v>
      </c>
      <c r="K211">
        <v>-2.1170000000000001E-2</v>
      </c>
      <c r="L211">
        <v>1.7861400000000001</v>
      </c>
      <c r="M211">
        <v>4.6489999999999997E-2</v>
      </c>
      <c r="N211">
        <v>4.0399999999999998E-2</v>
      </c>
      <c r="O211">
        <v>240.43162000000001</v>
      </c>
      <c r="P211">
        <v>0.99087999999999998</v>
      </c>
      <c r="Q211">
        <v>807.03384000000005</v>
      </c>
      <c r="R211">
        <v>306.15064999999998</v>
      </c>
      <c r="S211" t="s">
        <v>27</v>
      </c>
      <c r="T211" t="e" cm="1">
        <f t="array" ref="T211">-Inf</f>
        <v>#NAME?</v>
      </c>
      <c r="U211">
        <v>3.9500000000000004E-3</v>
      </c>
      <c r="V211">
        <v>8.1600000000000006E-3</v>
      </c>
      <c r="W211">
        <v>7.7799999999999996E-3</v>
      </c>
      <c r="X211">
        <v>4.1599999999999996E-3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211.98947999999999</v>
      </c>
      <c r="B212">
        <v>23.352640000000001</v>
      </c>
      <c r="C212">
        <v>20.251159999999999</v>
      </c>
      <c r="D212">
        <v>20.060279999999999</v>
      </c>
      <c r="E212">
        <v>23.44153</v>
      </c>
      <c r="F212">
        <v>5.074E-2</v>
      </c>
      <c r="G212">
        <v>0</v>
      </c>
      <c r="H212">
        <v>3.2599999999999999E-3</v>
      </c>
      <c r="I212">
        <v>0.81752000000000002</v>
      </c>
      <c r="J212">
        <v>0.12723000000000001</v>
      </c>
      <c r="K212">
        <v>-1.8620000000000001E-2</v>
      </c>
      <c r="L212">
        <v>1.78962</v>
      </c>
      <c r="M212">
        <v>4.7309999999999998E-2</v>
      </c>
      <c r="N212">
        <v>4.0509999999999997E-2</v>
      </c>
      <c r="O212">
        <v>241.28264999999999</v>
      </c>
      <c r="P212">
        <v>0.96074000000000004</v>
      </c>
      <c r="Q212">
        <v>832.79250999999999</v>
      </c>
      <c r="R212">
        <v>306.92894999999999</v>
      </c>
      <c r="S212" t="s">
        <v>27</v>
      </c>
      <c r="T212" t="e" cm="1">
        <f t="array" ref="T212">-Inf</f>
        <v>#NAME?</v>
      </c>
      <c r="U212">
        <v>3.96E-3</v>
      </c>
      <c r="V212">
        <v>8.1700000000000002E-3</v>
      </c>
      <c r="W212">
        <v>7.79E-3</v>
      </c>
      <c r="X212">
        <v>4.1700000000000001E-3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212.99088</v>
      </c>
      <c r="B213">
        <v>23.353940000000001</v>
      </c>
      <c r="C213">
        <v>20.251349999999999</v>
      </c>
      <c r="D213">
        <v>20.060669999999998</v>
      </c>
      <c r="E213">
        <v>23.441960000000002</v>
      </c>
      <c r="F213">
        <v>5.0180000000000002E-2</v>
      </c>
      <c r="G213">
        <v>0</v>
      </c>
      <c r="H213">
        <v>3.9500000000000004E-3</v>
      </c>
      <c r="I213">
        <v>0.81296000000000002</v>
      </c>
      <c r="J213">
        <v>0.11136</v>
      </c>
      <c r="K213">
        <v>-2.0500000000000001E-2</v>
      </c>
      <c r="L213">
        <v>1.7828599999999999</v>
      </c>
      <c r="M213">
        <v>4.1009999999999998E-2</v>
      </c>
      <c r="N213">
        <v>4.002E-2</v>
      </c>
      <c r="O213">
        <v>239.93619000000001</v>
      </c>
      <c r="P213">
        <v>1.1655599999999999</v>
      </c>
      <c r="Q213">
        <v>728.97028999999998</v>
      </c>
      <c r="R213">
        <v>303.53147000000001</v>
      </c>
      <c r="S213" t="s">
        <v>27</v>
      </c>
      <c r="T213" t="e" cm="1">
        <f t="array" ref="T213">-Inf</f>
        <v>#NAME?</v>
      </c>
      <c r="U213">
        <v>3.9500000000000004E-3</v>
      </c>
      <c r="V213">
        <v>8.1499999999999993E-3</v>
      </c>
      <c r="W213">
        <v>7.77E-3</v>
      </c>
      <c r="X213">
        <v>4.15E-3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213.99281999999999</v>
      </c>
      <c r="B214">
        <v>23.352689999999999</v>
      </c>
      <c r="C214">
        <v>20.251429999999999</v>
      </c>
      <c r="D214">
        <v>20.06129</v>
      </c>
      <c r="E214">
        <v>23.442</v>
      </c>
      <c r="F214">
        <v>5.0840000000000003E-2</v>
      </c>
      <c r="G214">
        <v>0</v>
      </c>
      <c r="H214">
        <v>3.4199999999999999E-3</v>
      </c>
      <c r="I214">
        <v>0.81625999999999999</v>
      </c>
      <c r="J214">
        <v>0.13023000000000001</v>
      </c>
      <c r="K214">
        <v>-1.6760000000000001E-2</v>
      </c>
      <c r="L214">
        <v>1.7851399999999999</v>
      </c>
      <c r="M214">
        <v>4.8649999999999999E-2</v>
      </c>
      <c r="N214">
        <v>4.0439999999999997E-2</v>
      </c>
      <c r="O214">
        <v>240.90974</v>
      </c>
      <c r="P214">
        <v>1.00864</v>
      </c>
      <c r="Q214">
        <v>852.44236999999998</v>
      </c>
      <c r="R214">
        <v>307.56867</v>
      </c>
      <c r="S214" t="s">
        <v>27</v>
      </c>
      <c r="T214" t="e" cm="1">
        <f t="array" ref="T214">-Inf</f>
        <v>#NAME?</v>
      </c>
      <c r="U214">
        <v>3.96E-3</v>
      </c>
      <c r="V214">
        <v>8.1600000000000006E-3</v>
      </c>
      <c r="W214">
        <v>7.79E-3</v>
      </c>
      <c r="X214">
        <v>4.1700000000000001E-3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214.99294</v>
      </c>
      <c r="B215">
        <v>23.353349999999999</v>
      </c>
      <c r="C215">
        <v>20.251429999999999</v>
      </c>
      <c r="D215">
        <v>20.060949999999998</v>
      </c>
      <c r="E215">
        <v>23.441680000000002</v>
      </c>
      <c r="F215">
        <v>5.0299999999999997E-2</v>
      </c>
      <c r="G215">
        <v>0</v>
      </c>
      <c r="H215">
        <v>3.8899999999999998E-3</v>
      </c>
      <c r="I215">
        <v>0.81559000000000004</v>
      </c>
      <c r="J215">
        <v>0.12403</v>
      </c>
      <c r="K215">
        <v>-2.1270000000000001E-2</v>
      </c>
      <c r="L215">
        <v>1.78512</v>
      </c>
      <c r="M215">
        <v>4.5830000000000003E-2</v>
      </c>
      <c r="N215">
        <v>4.0079999999999998E-2</v>
      </c>
      <c r="O215">
        <v>240.71091999999999</v>
      </c>
      <c r="P215">
        <v>1.1469</v>
      </c>
      <c r="Q215">
        <v>811.83682999999996</v>
      </c>
      <c r="R215">
        <v>304.2842</v>
      </c>
      <c r="S215" t="s">
        <v>27</v>
      </c>
      <c r="T215" t="e" cm="1">
        <f t="array" ref="T215">-Inf</f>
        <v>#NAME?</v>
      </c>
      <c r="U215">
        <v>3.9500000000000004E-3</v>
      </c>
      <c r="V215">
        <v>8.1600000000000006E-3</v>
      </c>
      <c r="W215">
        <v>7.79E-3</v>
      </c>
      <c r="X215">
        <v>4.1599999999999996E-3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215.99294</v>
      </c>
      <c r="B216">
        <v>23.354420000000001</v>
      </c>
      <c r="C216">
        <v>20.251100000000001</v>
      </c>
      <c r="D216">
        <v>20.060590000000001</v>
      </c>
      <c r="E216">
        <v>23.441579999999998</v>
      </c>
      <c r="F216">
        <v>5.076E-2</v>
      </c>
      <c r="G216">
        <v>0</v>
      </c>
      <c r="H216">
        <v>2.99E-3</v>
      </c>
      <c r="I216">
        <v>0.81564999999999999</v>
      </c>
      <c r="J216">
        <v>0.11634</v>
      </c>
      <c r="K216">
        <v>-2.2009999999999998E-2</v>
      </c>
      <c r="L216">
        <v>1.7851600000000001</v>
      </c>
      <c r="M216">
        <v>4.2419999999999999E-2</v>
      </c>
      <c r="N216">
        <v>4.045E-2</v>
      </c>
      <c r="O216">
        <v>240.73057</v>
      </c>
      <c r="P216">
        <v>0.88295999999999997</v>
      </c>
      <c r="Q216">
        <v>761.53890000000001</v>
      </c>
      <c r="R216">
        <v>307.08443999999997</v>
      </c>
      <c r="S216" t="s">
        <v>27</v>
      </c>
      <c r="T216" t="e" cm="1">
        <f t="array" ref="T216">-Inf</f>
        <v>#NAME?</v>
      </c>
      <c r="U216">
        <v>3.9500000000000004E-3</v>
      </c>
      <c r="V216">
        <v>8.1600000000000006E-3</v>
      </c>
      <c r="W216">
        <v>7.79E-3</v>
      </c>
      <c r="X216">
        <v>4.15E-3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216.99393000000001</v>
      </c>
      <c r="B217">
        <v>23.355129999999999</v>
      </c>
      <c r="C217">
        <v>20.251460000000002</v>
      </c>
      <c r="D217">
        <v>20.0611</v>
      </c>
      <c r="E217">
        <v>23.443079999999998</v>
      </c>
      <c r="F217">
        <v>5.0369999999999998E-2</v>
      </c>
      <c r="G217">
        <v>0</v>
      </c>
      <c r="H217">
        <v>2.7000000000000001E-3</v>
      </c>
      <c r="I217">
        <v>0.81552000000000002</v>
      </c>
      <c r="J217">
        <v>0.12970000000000001</v>
      </c>
      <c r="K217">
        <v>-2.308E-2</v>
      </c>
      <c r="L217">
        <v>1.7849900000000001</v>
      </c>
      <c r="M217">
        <v>4.7719999999999999E-2</v>
      </c>
      <c r="N217">
        <v>4.011E-2</v>
      </c>
      <c r="O217">
        <v>240.69203999999999</v>
      </c>
      <c r="P217">
        <v>0.79793000000000003</v>
      </c>
      <c r="Q217">
        <v>848.98710000000005</v>
      </c>
      <c r="R217">
        <v>304.69630999999998</v>
      </c>
      <c r="S217" t="s">
        <v>27</v>
      </c>
      <c r="T217" t="e" cm="1">
        <f t="array" ref="T217">-Inf</f>
        <v>#NAME?</v>
      </c>
      <c r="U217">
        <v>3.9500000000000004E-3</v>
      </c>
      <c r="V217">
        <v>8.1600000000000006E-3</v>
      </c>
      <c r="W217">
        <v>7.7799999999999996E-3</v>
      </c>
      <c r="X217">
        <v>4.1700000000000001E-3</v>
      </c>
      <c r="Y217">
        <v>4.0499999999999998E-3</v>
      </c>
      <c r="Z217">
        <v>4.0000000000000001E-3</v>
      </c>
      <c r="AA217">
        <v>0</v>
      </c>
    </row>
    <row r="218" spans="1:27" x14ac:dyDescent="0.4">
      <c r="A218">
        <v>217.99619999999999</v>
      </c>
      <c r="B218">
        <v>23.354600000000001</v>
      </c>
      <c r="C218">
        <v>20.251280000000001</v>
      </c>
      <c r="D218">
        <v>20.06005</v>
      </c>
      <c r="E218">
        <v>23.44333</v>
      </c>
      <c r="F218">
        <v>5.0389999999999997E-2</v>
      </c>
      <c r="G218">
        <v>0</v>
      </c>
      <c r="H218">
        <v>3.1199999999999999E-3</v>
      </c>
      <c r="I218">
        <v>0.81630999999999998</v>
      </c>
      <c r="J218">
        <v>0.12164999999999999</v>
      </c>
      <c r="K218">
        <v>-1.8239999999999999E-2</v>
      </c>
      <c r="L218">
        <v>1.78356</v>
      </c>
      <c r="M218">
        <v>4.5150000000000003E-2</v>
      </c>
      <c r="N218">
        <v>4.0309999999999999E-2</v>
      </c>
      <c r="O218">
        <v>240.92596</v>
      </c>
      <c r="P218">
        <v>0.92213000000000001</v>
      </c>
      <c r="Q218">
        <v>796.28953000000001</v>
      </c>
      <c r="R218">
        <v>304.82974999999999</v>
      </c>
      <c r="S218" t="s">
        <v>27</v>
      </c>
      <c r="T218" t="e" cm="1">
        <f t="array" ref="T218">-Inf</f>
        <v>#NAME?</v>
      </c>
      <c r="U218">
        <v>3.96E-3</v>
      </c>
      <c r="V218">
        <v>8.1499999999999993E-3</v>
      </c>
      <c r="W218">
        <v>7.79E-3</v>
      </c>
      <c r="X218">
        <v>4.1599999999999996E-3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218.99715</v>
      </c>
      <c r="B219">
        <v>23.35379</v>
      </c>
      <c r="C219">
        <v>20.251000000000001</v>
      </c>
      <c r="D219">
        <v>20.060960000000001</v>
      </c>
      <c r="E219">
        <v>23.444400000000002</v>
      </c>
      <c r="F219">
        <v>5.0709999999999998E-2</v>
      </c>
      <c r="G219">
        <v>0</v>
      </c>
      <c r="H219">
        <v>2.97E-3</v>
      </c>
      <c r="I219">
        <v>0.81745000000000001</v>
      </c>
      <c r="J219">
        <v>0.12142</v>
      </c>
      <c r="K219">
        <v>-1.7500000000000002E-2</v>
      </c>
      <c r="L219">
        <v>1.7884500000000001</v>
      </c>
      <c r="M219">
        <v>4.6019999999999998E-2</v>
      </c>
      <c r="N219">
        <v>4.0309999999999999E-2</v>
      </c>
      <c r="O219">
        <v>241.26079999999999</v>
      </c>
      <c r="P219">
        <v>0.87548999999999999</v>
      </c>
      <c r="Q219">
        <v>794.82763</v>
      </c>
      <c r="R219">
        <v>306.75716</v>
      </c>
      <c r="S219" t="s">
        <v>27</v>
      </c>
      <c r="T219" t="e" cm="1">
        <f t="array" ref="T219">-Inf</f>
        <v>#NAME?</v>
      </c>
      <c r="U219">
        <v>3.96E-3</v>
      </c>
      <c r="V219">
        <v>8.1600000000000006E-3</v>
      </c>
      <c r="W219">
        <v>7.79E-3</v>
      </c>
      <c r="X219">
        <v>4.1599999999999996E-3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219.99832000000001</v>
      </c>
      <c r="B220">
        <v>23.35482</v>
      </c>
      <c r="C220">
        <v>20.251609999999999</v>
      </c>
      <c r="D220">
        <v>20.06129</v>
      </c>
      <c r="E220">
        <v>23.443899999999999</v>
      </c>
      <c r="F220">
        <v>5.0209999999999998E-2</v>
      </c>
      <c r="G220">
        <v>0</v>
      </c>
      <c r="H220">
        <v>3.1800000000000001E-3</v>
      </c>
      <c r="I220">
        <v>0.81654000000000004</v>
      </c>
      <c r="J220">
        <v>0.1328</v>
      </c>
      <c r="K220">
        <v>-1.413E-2</v>
      </c>
      <c r="L220">
        <v>1.7862499999999999</v>
      </c>
      <c r="M220">
        <v>4.9489999999999999E-2</v>
      </c>
      <c r="N220">
        <v>3.9969999999999999E-2</v>
      </c>
      <c r="O220">
        <v>240.99342999999999</v>
      </c>
      <c r="P220">
        <v>0.93847000000000003</v>
      </c>
      <c r="Q220">
        <v>869.29924000000005</v>
      </c>
      <c r="R220">
        <v>303.72827999999998</v>
      </c>
      <c r="S220" t="s">
        <v>27</v>
      </c>
      <c r="T220" t="e" cm="1">
        <f t="array" ref="T220">-Inf</f>
        <v>#NAME?</v>
      </c>
      <c r="U220">
        <v>3.9699999999999996E-3</v>
      </c>
      <c r="V220">
        <v>8.1600000000000006E-3</v>
      </c>
      <c r="W220">
        <v>7.79E-3</v>
      </c>
      <c r="X220">
        <v>4.1799999999999997E-3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221.00011000000001</v>
      </c>
      <c r="B221">
        <v>23.355979999999999</v>
      </c>
      <c r="C221">
        <v>20.250959999999999</v>
      </c>
      <c r="D221">
        <v>20.059539999999998</v>
      </c>
      <c r="E221">
        <v>23.442029999999999</v>
      </c>
      <c r="F221">
        <v>4.9979999999999997E-2</v>
      </c>
      <c r="G221">
        <v>0</v>
      </c>
      <c r="H221">
        <v>2.96E-3</v>
      </c>
      <c r="I221">
        <v>0.81689999999999996</v>
      </c>
      <c r="J221">
        <v>0.11687</v>
      </c>
      <c r="K221">
        <v>-1.5429999999999999E-2</v>
      </c>
      <c r="L221">
        <v>1.7857700000000001</v>
      </c>
      <c r="M221">
        <v>4.2070000000000003E-2</v>
      </c>
      <c r="N221">
        <v>4.002E-2</v>
      </c>
      <c r="O221">
        <v>241.09851</v>
      </c>
      <c r="P221">
        <v>0.87495000000000001</v>
      </c>
      <c r="Q221">
        <v>765.03417000000002</v>
      </c>
      <c r="R221">
        <v>302.33407</v>
      </c>
      <c r="S221" t="s">
        <v>27</v>
      </c>
      <c r="T221" t="e" cm="1">
        <f t="array" ref="T221">-Inf</f>
        <v>#NAME?</v>
      </c>
      <c r="U221">
        <v>3.9699999999999996E-3</v>
      </c>
      <c r="V221">
        <v>8.1600000000000006E-3</v>
      </c>
      <c r="W221">
        <v>7.79E-3</v>
      </c>
      <c r="X221">
        <v>4.15E-3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222.00288</v>
      </c>
      <c r="B222">
        <v>23.35558</v>
      </c>
      <c r="C222">
        <v>20.25132</v>
      </c>
      <c r="D222">
        <v>20.060420000000001</v>
      </c>
      <c r="E222">
        <v>23.442769999999999</v>
      </c>
      <c r="F222">
        <v>5.0610000000000002E-2</v>
      </c>
      <c r="G222">
        <v>0</v>
      </c>
      <c r="H222">
        <v>3.0799999999999998E-3</v>
      </c>
      <c r="I222">
        <v>0.81516</v>
      </c>
      <c r="J222">
        <v>0.12031</v>
      </c>
      <c r="K222">
        <v>-1.8689999999999998E-2</v>
      </c>
      <c r="L222">
        <v>1.7863599999999999</v>
      </c>
      <c r="M222">
        <v>4.3880000000000002E-2</v>
      </c>
      <c r="N222">
        <v>4.0419999999999998E-2</v>
      </c>
      <c r="O222">
        <v>240.58548999999999</v>
      </c>
      <c r="P222">
        <v>0.90937000000000001</v>
      </c>
      <c r="Q222">
        <v>787.57731000000001</v>
      </c>
      <c r="R222">
        <v>306.17854</v>
      </c>
      <c r="S222" t="s">
        <v>27</v>
      </c>
      <c r="T222" t="e" cm="1">
        <f t="array" ref="T222">-Inf</f>
        <v>#NAME?</v>
      </c>
      <c r="U222">
        <v>3.96E-3</v>
      </c>
      <c r="V222">
        <v>8.1600000000000006E-3</v>
      </c>
      <c r="W222">
        <v>7.7799999999999996E-3</v>
      </c>
      <c r="X222">
        <v>4.1599999999999996E-3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223.00495000000001</v>
      </c>
      <c r="B223">
        <v>23.35605</v>
      </c>
      <c r="C223">
        <v>20.25168</v>
      </c>
      <c r="D223">
        <v>20.06109</v>
      </c>
      <c r="E223">
        <v>23.44407</v>
      </c>
      <c r="F223">
        <v>5.0200000000000002E-2</v>
      </c>
      <c r="G223">
        <v>0</v>
      </c>
      <c r="H223">
        <v>3.82E-3</v>
      </c>
      <c r="I223">
        <v>0.81623000000000001</v>
      </c>
      <c r="J223">
        <v>0.12762999999999999</v>
      </c>
      <c r="K223">
        <v>-1.6729999999999998E-2</v>
      </c>
      <c r="L223">
        <v>1.78183</v>
      </c>
      <c r="M223">
        <v>4.6989999999999997E-2</v>
      </c>
      <c r="N223">
        <v>4.002E-2</v>
      </c>
      <c r="O223">
        <v>240.90161000000001</v>
      </c>
      <c r="P223">
        <v>1.1271500000000001</v>
      </c>
      <c r="Q223">
        <v>835.48096999999996</v>
      </c>
      <c r="R223">
        <v>303.66485999999998</v>
      </c>
      <c r="S223" t="s">
        <v>27</v>
      </c>
      <c r="T223" t="e" cm="1">
        <f t="array" ref="T223">-Inf</f>
        <v>#NAME?</v>
      </c>
      <c r="U223">
        <v>3.96E-3</v>
      </c>
      <c r="V223">
        <v>8.1499999999999993E-3</v>
      </c>
      <c r="W223">
        <v>7.79E-3</v>
      </c>
      <c r="X223">
        <v>4.1700000000000001E-3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224.00620000000001</v>
      </c>
      <c r="B224">
        <v>23.35633</v>
      </c>
      <c r="C224">
        <v>20.25113</v>
      </c>
      <c r="D224">
        <v>20.060700000000001</v>
      </c>
      <c r="E224">
        <v>23.443930000000002</v>
      </c>
      <c r="F224">
        <v>5.0549999999999998E-2</v>
      </c>
      <c r="G224">
        <v>0</v>
      </c>
      <c r="H224">
        <v>3.31E-3</v>
      </c>
      <c r="I224">
        <v>0.81437000000000004</v>
      </c>
      <c r="J224">
        <v>0.11803</v>
      </c>
      <c r="K224">
        <v>-1.7299999999999999E-2</v>
      </c>
      <c r="L224">
        <v>1.7844899999999999</v>
      </c>
      <c r="M224">
        <v>4.3249999999999997E-2</v>
      </c>
      <c r="N224">
        <v>4.027E-2</v>
      </c>
      <c r="O224">
        <v>240.35194000000001</v>
      </c>
      <c r="P224">
        <v>0.97723000000000004</v>
      </c>
      <c r="Q224">
        <v>772.63725999999997</v>
      </c>
      <c r="R224">
        <v>305.81144</v>
      </c>
      <c r="S224" t="s">
        <v>27</v>
      </c>
      <c r="T224" t="e" cm="1">
        <f t="array" ref="T224">-Inf</f>
        <v>#NAME?</v>
      </c>
      <c r="U224">
        <v>3.96E-3</v>
      </c>
      <c r="V224">
        <v>8.1499999999999993E-3</v>
      </c>
      <c r="W224">
        <v>7.7799999999999996E-3</v>
      </c>
      <c r="X224">
        <v>4.1599999999999996E-3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225.00584000000001</v>
      </c>
      <c r="B225">
        <v>23.35652</v>
      </c>
      <c r="C225">
        <v>20.250810000000001</v>
      </c>
      <c r="D225">
        <v>20.061630000000001</v>
      </c>
      <c r="E225">
        <v>23.44183</v>
      </c>
      <c r="F225">
        <v>5.0610000000000002E-2</v>
      </c>
      <c r="G225">
        <v>0</v>
      </c>
      <c r="H225">
        <v>2.97E-3</v>
      </c>
      <c r="I225">
        <v>0.81560999999999995</v>
      </c>
      <c r="J225">
        <v>0.11289</v>
      </c>
      <c r="K225">
        <v>-2.2110000000000001E-2</v>
      </c>
      <c r="L225">
        <v>1.7834700000000001</v>
      </c>
      <c r="M225">
        <v>4.0289999999999999E-2</v>
      </c>
      <c r="N225">
        <v>4.0050000000000002E-2</v>
      </c>
      <c r="O225">
        <v>240.71924000000001</v>
      </c>
      <c r="P225">
        <v>0.87661</v>
      </c>
      <c r="Q225">
        <v>738.97631999999999</v>
      </c>
      <c r="R225">
        <v>306.13905</v>
      </c>
      <c r="S225" t="s">
        <v>27</v>
      </c>
      <c r="T225" t="e" cm="1">
        <f t="array" ref="T225">-Inf</f>
        <v>#NAME?</v>
      </c>
      <c r="U225">
        <v>3.9500000000000004E-3</v>
      </c>
      <c r="V225">
        <v>8.1499999999999993E-3</v>
      </c>
      <c r="W225">
        <v>7.79E-3</v>
      </c>
      <c r="X225">
        <v>4.15E-3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226.00921</v>
      </c>
      <c r="B226">
        <v>23.355989999999998</v>
      </c>
      <c r="C226">
        <v>20.251290000000001</v>
      </c>
      <c r="D226">
        <v>20.060759999999998</v>
      </c>
      <c r="E226">
        <v>23.441939999999999</v>
      </c>
      <c r="F226">
        <v>5.0459999999999998E-2</v>
      </c>
      <c r="G226">
        <v>0</v>
      </c>
      <c r="H226">
        <v>3.0200000000000001E-3</v>
      </c>
      <c r="I226">
        <v>0.81601999999999997</v>
      </c>
      <c r="J226">
        <v>0.14044000000000001</v>
      </c>
      <c r="K226">
        <v>-1.8290000000000001E-2</v>
      </c>
      <c r="L226">
        <v>1.7855000000000001</v>
      </c>
      <c r="M226">
        <v>5.049E-2</v>
      </c>
      <c r="N226">
        <v>4.0219999999999999E-2</v>
      </c>
      <c r="O226">
        <v>240.83847</v>
      </c>
      <c r="P226">
        <v>0.89241000000000004</v>
      </c>
      <c r="Q226">
        <v>919.30526999999995</v>
      </c>
      <c r="R226">
        <v>305.25774000000001</v>
      </c>
      <c r="S226" t="s">
        <v>27</v>
      </c>
      <c r="T226" t="e" cm="1">
        <f t="array" ref="T226">-Inf</f>
        <v>#NAME?</v>
      </c>
      <c r="U226">
        <v>3.96E-3</v>
      </c>
      <c r="V226">
        <v>8.1600000000000006E-3</v>
      </c>
      <c r="W226">
        <v>7.79E-3</v>
      </c>
      <c r="X226">
        <v>4.1900000000000001E-3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227.01122000000001</v>
      </c>
      <c r="B227">
        <v>23.357320000000001</v>
      </c>
      <c r="C227">
        <v>20.251270000000002</v>
      </c>
      <c r="D227">
        <v>20.06165</v>
      </c>
      <c r="E227">
        <v>23.443899999999999</v>
      </c>
      <c r="F227">
        <v>5.0189999999999999E-2</v>
      </c>
      <c r="G227">
        <v>0</v>
      </c>
      <c r="H227">
        <v>3.9500000000000004E-3</v>
      </c>
      <c r="I227">
        <v>0.81681000000000004</v>
      </c>
      <c r="J227">
        <v>0.11965000000000001</v>
      </c>
      <c r="K227">
        <v>-1.3050000000000001E-2</v>
      </c>
      <c r="L227">
        <v>1.7830900000000001</v>
      </c>
      <c r="M227">
        <v>4.3339999999999997E-2</v>
      </c>
      <c r="N227">
        <v>3.9809999999999998E-2</v>
      </c>
      <c r="O227">
        <v>241.07114999999999</v>
      </c>
      <c r="P227">
        <v>1.1654899999999999</v>
      </c>
      <c r="Q227">
        <v>783.22573999999997</v>
      </c>
      <c r="R227">
        <v>303.62907000000001</v>
      </c>
      <c r="S227" t="s">
        <v>27</v>
      </c>
      <c r="T227" t="e" cm="1">
        <f t="array" ref="T227">-Inf</f>
        <v>#NAME?</v>
      </c>
      <c r="U227">
        <v>3.9699999999999996E-3</v>
      </c>
      <c r="V227">
        <v>8.1499999999999993E-3</v>
      </c>
      <c r="W227">
        <v>7.79E-3</v>
      </c>
      <c r="X227">
        <v>4.1599999999999996E-3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228.01276999999999</v>
      </c>
      <c r="B228">
        <v>23.35782</v>
      </c>
      <c r="C228">
        <v>20.251760000000001</v>
      </c>
      <c r="D228">
        <v>20.06176</v>
      </c>
      <c r="E228">
        <v>23.44481</v>
      </c>
      <c r="F228">
        <v>4.9759999999999999E-2</v>
      </c>
      <c r="G228">
        <v>0</v>
      </c>
      <c r="H228">
        <v>3.5100000000000001E-3</v>
      </c>
      <c r="I228">
        <v>0.81437000000000004</v>
      </c>
      <c r="J228">
        <v>0.12534000000000001</v>
      </c>
      <c r="K228">
        <v>-1.8679999999999999E-2</v>
      </c>
      <c r="L228">
        <v>1.7847500000000001</v>
      </c>
      <c r="M228">
        <v>4.5609999999999998E-2</v>
      </c>
      <c r="N228">
        <v>3.9550000000000002E-2</v>
      </c>
      <c r="O228">
        <v>240.35342</v>
      </c>
      <c r="P228">
        <v>1.03705</v>
      </c>
      <c r="Q228">
        <v>820.49446</v>
      </c>
      <c r="R228">
        <v>301.02163000000002</v>
      </c>
      <c r="S228" t="s">
        <v>27</v>
      </c>
      <c r="T228" t="e" cm="1">
        <f t="array" ref="T228">-Inf</f>
        <v>#NAME?</v>
      </c>
      <c r="U228">
        <v>3.96E-3</v>
      </c>
      <c r="V228">
        <v>8.1499999999999993E-3</v>
      </c>
      <c r="W228">
        <v>7.7799999999999996E-3</v>
      </c>
      <c r="X228">
        <v>4.1700000000000001E-3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229.01309000000001</v>
      </c>
      <c r="B229">
        <v>23.357869999999998</v>
      </c>
      <c r="C229">
        <v>20.252050000000001</v>
      </c>
      <c r="D229">
        <v>20.06091</v>
      </c>
      <c r="E229">
        <v>23.44706</v>
      </c>
      <c r="F229">
        <v>5.0950000000000002E-2</v>
      </c>
      <c r="G229">
        <v>0</v>
      </c>
      <c r="H229">
        <v>2.4599999999999999E-3</v>
      </c>
      <c r="I229">
        <v>0.81794</v>
      </c>
      <c r="J229">
        <v>0.11662</v>
      </c>
      <c r="K229">
        <v>-1.9130000000000001E-2</v>
      </c>
      <c r="L229">
        <v>1.79016</v>
      </c>
      <c r="M229">
        <v>4.351E-2</v>
      </c>
      <c r="N229">
        <v>4.0730000000000002E-2</v>
      </c>
      <c r="O229">
        <v>241.40684999999999</v>
      </c>
      <c r="P229">
        <v>0.72465000000000002</v>
      </c>
      <c r="Q229">
        <v>763.46631000000002</v>
      </c>
      <c r="R229">
        <v>308.19180999999998</v>
      </c>
      <c r="S229" t="s">
        <v>27</v>
      </c>
      <c r="T229" t="e" cm="1">
        <f t="array" ref="T229">-Inf</f>
        <v>#NAME?</v>
      </c>
      <c r="U229">
        <v>3.96E-3</v>
      </c>
      <c r="V229">
        <v>8.1700000000000002E-3</v>
      </c>
      <c r="W229">
        <v>7.7999999999999996E-3</v>
      </c>
      <c r="X229">
        <v>4.15E-3</v>
      </c>
      <c r="Y229">
        <v>4.0499999999999998E-3</v>
      </c>
      <c r="Z229">
        <v>4.0000000000000001E-3</v>
      </c>
      <c r="AA229">
        <v>0</v>
      </c>
    </row>
    <row r="230" spans="1:27" x14ac:dyDescent="0.4">
      <c r="A230">
        <v>230.01392999999999</v>
      </c>
      <c r="B230">
        <v>23.357289999999999</v>
      </c>
      <c r="C230">
        <v>20.252040000000001</v>
      </c>
      <c r="D230">
        <v>20.060690000000001</v>
      </c>
      <c r="E230">
        <v>23.44847</v>
      </c>
      <c r="F230">
        <v>5.0869999999999999E-2</v>
      </c>
      <c r="G230">
        <v>0</v>
      </c>
      <c r="H230">
        <v>2.47E-3</v>
      </c>
      <c r="I230">
        <v>0.81562999999999997</v>
      </c>
      <c r="J230">
        <v>0.12861</v>
      </c>
      <c r="K230">
        <v>-1.9380000000000001E-2</v>
      </c>
      <c r="L230">
        <v>1.78589</v>
      </c>
      <c r="M230">
        <v>4.9059999999999999E-2</v>
      </c>
      <c r="N230">
        <v>4.0719999999999999E-2</v>
      </c>
      <c r="O230">
        <v>240.72526999999999</v>
      </c>
      <c r="P230">
        <v>0.73033999999999999</v>
      </c>
      <c r="Q230">
        <v>841.92610999999999</v>
      </c>
      <c r="R230">
        <v>307.75447000000003</v>
      </c>
      <c r="S230" t="s">
        <v>27</v>
      </c>
      <c r="T230" t="e" cm="1">
        <f t="array" ref="T230">-Inf</f>
        <v>#NAME?</v>
      </c>
      <c r="U230">
        <v>3.96E-3</v>
      </c>
      <c r="V230">
        <v>8.1600000000000006E-3</v>
      </c>
      <c r="W230">
        <v>7.79E-3</v>
      </c>
      <c r="X230">
        <v>4.1700000000000001E-3</v>
      </c>
      <c r="Y230">
        <v>4.0499999999999998E-3</v>
      </c>
      <c r="Z230">
        <v>4.0000000000000001E-3</v>
      </c>
      <c r="AA230">
        <v>0</v>
      </c>
    </row>
    <row r="231" spans="1:27" x14ac:dyDescent="0.4">
      <c r="A231">
        <v>231.01477</v>
      </c>
      <c r="B231">
        <v>23.357679999999998</v>
      </c>
      <c r="C231">
        <v>20.2516</v>
      </c>
      <c r="D231">
        <v>20.060479999999998</v>
      </c>
      <c r="E231">
        <v>23.447900000000001</v>
      </c>
      <c r="F231">
        <v>5.0380000000000001E-2</v>
      </c>
      <c r="G231">
        <v>0</v>
      </c>
      <c r="H231">
        <v>3.3600000000000001E-3</v>
      </c>
      <c r="I231">
        <v>0.81489</v>
      </c>
      <c r="J231">
        <v>0.11994</v>
      </c>
      <c r="K231">
        <v>-2.044E-2</v>
      </c>
      <c r="L231">
        <v>1.78772</v>
      </c>
      <c r="M231">
        <v>4.5260000000000002E-2</v>
      </c>
      <c r="N231">
        <v>4.0280000000000003E-2</v>
      </c>
      <c r="O231">
        <v>240.50656000000001</v>
      </c>
      <c r="P231">
        <v>0.99031000000000002</v>
      </c>
      <c r="Q231">
        <v>785.20468000000005</v>
      </c>
      <c r="R231">
        <v>304.75562000000002</v>
      </c>
      <c r="S231" t="s">
        <v>27</v>
      </c>
      <c r="T231" t="e" cm="1">
        <f t="array" ref="T231">-Inf</f>
        <v>#NAME?</v>
      </c>
      <c r="U231">
        <v>3.9500000000000004E-3</v>
      </c>
      <c r="V231">
        <v>8.1600000000000006E-3</v>
      </c>
      <c r="W231">
        <v>7.7799999999999996E-3</v>
      </c>
      <c r="X231">
        <v>4.1599999999999996E-3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232.01820000000001</v>
      </c>
      <c r="B232">
        <v>23.35764</v>
      </c>
      <c r="C232">
        <v>20.25196</v>
      </c>
      <c r="D232">
        <v>20.061419999999998</v>
      </c>
      <c r="E232">
        <v>23.44669</v>
      </c>
      <c r="F232">
        <v>5.0639999999999998E-2</v>
      </c>
      <c r="G232">
        <v>0</v>
      </c>
      <c r="H232">
        <v>2.7399999999999998E-3</v>
      </c>
      <c r="I232">
        <v>0.81760999999999995</v>
      </c>
      <c r="J232">
        <v>0.12547</v>
      </c>
      <c r="K232">
        <v>-1.95E-2</v>
      </c>
      <c r="L232">
        <v>1.7877000000000001</v>
      </c>
      <c r="M232">
        <v>4.6739999999999997E-2</v>
      </c>
      <c r="N232">
        <v>4.0370000000000003E-2</v>
      </c>
      <c r="O232">
        <v>241.3098</v>
      </c>
      <c r="P232">
        <v>0.80772999999999995</v>
      </c>
      <c r="Q232">
        <v>821.41216999999995</v>
      </c>
      <c r="R232">
        <v>306.35604000000001</v>
      </c>
      <c r="S232" t="s">
        <v>27</v>
      </c>
      <c r="T232" t="e" cm="1">
        <f t="array" ref="T232">-Inf</f>
        <v>#NAME?</v>
      </c>
      <c r="U232">
        <v>3.96E-3</v>
      </c>
      <c r="V232">
        <v>8.1600000000000006E-3</v>
      </c>
      <c r="W232">
        <v>7.79E-3</v>
      </c>
      <c r="X232">
        <v>4.1700000000000001E-3</v>
      </c>
      <c r="Y232">
        <v>4.0499999999999998E-3</v>
      </c>
      <c r="Z232">
        <v>4.0000000000000001E-3</v>
      </c>
      <c r="AA232">
        <v>0</v>
      </c>
    </row>
    <row r="233" spans="1:27" x14ac:dyDescent="0.4">
      <c r="A233">
        <v>233.01827</v>
      </c>
      <c r="B233">
        <v>23.357669999999999</v>
      </c>
      <c r="C233">
        <v>20.25179</v>
      </c>
      <c r="D233">
        <v>20.061959999999999</v>
      </c>
      <c r="E233">
        <v>23.445650000000001</v>
      </c>
      <c r="F233">
        <v>5.0639999999999998E-2</v>
      </c>
      <c r="G233">
        <v>0</v>
      </c>
      <c r="H233">
        <v>2.9199999999999999E-3</v>
      </c>
      <c r="I233">
        <v>0.81898000000000004</v>
      </c>
      <c r="J233">
        <v>0.12564</v>
      </c>
      <c r="K233">
        <v>-1.8720000000000001E-2</v>
      </c>
      <c r="L233">
        <v>1.7889900000000001</v>
      </c>
      <c r="M233">
        <v>4.6240000000000003E-2</v>
      </c>
      <c r="N233">
        <v>4.0210000000000003E-2</v>
      </c>
      <c r="O233">
        <v>241.71165999999999</v>
      </c>
      <c r="P233">
        <v>0.86170999999999998</v>
      </c>
      <c r="Q233">
        <v>822.49432999999999</v>
      </c>
      <c r="R233">
        <v>306.33879999999999</v>
      </c>
      <c r="S233" t="s">
        <v>27</v>
      </c>
      <c r="T233" t="e" cm="1">
        <f t="array" ref="T233">-Inf</f>
        <v>#NAME?</v>
      </c>
      <c r="U233">
        <v>3.96E-3</v>
      </c>
      <c r="V233">
        <v>8.1600000000000006E-3</v>
      </c>
      <c r="W233">
        <v>7.7999999999999996E-3</v>
      </c>
      <c r="X233">
        <v>4.1700000000000001E-3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234.01922999999999</v>
      </c>
      <c r="B234">
        <v>23.35821</v>
      </c>
      <c r="C234">
        <v>20.250769999999999</v>
      </c>
      <c r="D234">
        <v>20.060449999999999</v>
      </c>
      <c r="E234">
        <v>23.44642</v>
      </c>
      <c r="F234">
        <v>4.99E-2</v>
      </c>
      <c r="G234">
        <v>0</v>
      </c>
      <c r="H234">
        <v>3.0300000000000001E-3</v>
      </c>
      <c r="I234">
        <v>0.81569000000000003</v>
      </c>
      <c r="J234">
        <v>0.13314999999999999</v>
      </c>
      <c r="K234">
        <v>-1.993E-2</v>
      </c>
      <c r="L234">
        <v>1.7851399999999999</v>
      </c>
      <c r="M234">
        <v>4.913E-2</v>
      </c>
      <c r="N234">
        <v>3.9730000000000001E-2</v>
      </c>
      <c r="O234">
        <v>240.74234000000001</v>
      </c>
      <c r="P234">
        <v>0.89566000000000001</v>
      </c>
      <c r="Q234">
        <v>871.66629999999998</v>
      </c>
      <c r="R234">
        <v>301.86673000000002</v>
      </c>
      <c r="S234" t="s">
        <v>27</v>
      </c>
      <c r="T234" t="e" cm="1">
        <f t="array" ref="T234">-Inf</f>
        <v>#NAME?</v>
      </c>
      <c r="U234">
        <v>3.96E-3</v>
      </c>
      <c r="V234">
        <v>8.1600000000000006E-3</v>
      </c>
      <c r="W234">
        <v>7.79E-3</v>
      </c>
      <c r="X234">
        <v>4.1799999999999997E-3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235.01983999999999</v>
      </c>
      <c r="B235">
        <v>23.357970000000002</v>
      </c>
      <c r="C235">
        <v>20.251940000000001</v>
      </c>
      <c r="D235">
        <v>20.06062</v>
      </c>
      <c r="E235">
        <v>23.44699</v>
      </c>
      <c r="F235">
        <v>5.0979999999999998E-2</v>
      </c>
      <c r="G235">
        <v>0</v>
      </c>
      <c r="H235">
        <v>3.0999999999999999E-3</v>
      </c>
      <c r="I235">
        <v>0.81599999999999995</v>
      </c>
      <c r="J235">
        <v>0.12534999999999999</v>
      </c>
      <c r="K235">
        <v>-2.2249999999999999E-2</v>
      </c>
      <c r="L235">
        <v>1.7857700000000001</v>
      </c>
      <c r="M235">
        <v>4.6679999999999999E-2</v>
      </c>
      <c r="N235">
        <v>4.0800000000000003E-2</v>
      </c>
      <c r="O235">
        <v>240.83365000000001</v>
      </c>
      <c r="P235">
        <v>0.91483000000000003</v>
      </c>
      <c r="Q235">
        <v>820.61401000000001</v>
      </c>
      <c r="R235">
        <v>308.42905000000002</v>
      </c>
      <c r="S235" t="s">
        <v>27</v>
      </c>
      <c r="T235" t="e" cm="1">
        <f t="array" ref="T235">-Inf</f>
        <v>#NAME?</v>
      </c>
      <c r="U235">
        <v>3.9500000000000004E-3</v>
      </c>
      <c r="V235">
        <v>8.1600000000000006E-3</v>
      </c>
      <c r="W235">
        <v>7.79E-3</v>
      </c>
      <c r="X235">
        <v>4.1700000000000001E-3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236.02086</v>
      </c>
      <c r="B236">
        <v>23.358509999999999</v>
      </c>
      <c r="C236">
        <v>20.252210000000002</v>
      </c>
      <c r="D236">
        <v>20.061530000000001</v>
      </c>
      <c r="E236">
        <v>23.446159999999999</v>
      </c>
      <c r="F236">
        <v>5.0319999999999997E-2</v>
      </c>
      <c r="G236">
        <v>0</v>
      </c>
      <c r="H236">
        <v>3.3400000000000001E-3</v>
      </c>
      <c r="I236">
        <v>0.81810000000000005</v>
      </c>
      <c r="J236">
        <v>0.12461</v>
      </c>
      <c r="K236">
        <v>-2.0500000000000001E-2</v>
      </c>
      <c r="L236">
        <v>1.7902899999999999</v>
      </c>
      <c r="M236">
        <v>4.5690000000000001E-2</v>
      </c>
      <c r="N236">
        <v>4.0140000000000002E-2</v>
      </c>
      <c r="O236">
        <v>241.45258999999999</v>
      </c>
      <c r="P236">
        <v>0.98575999999999997</v>
      </c>
      <c r="Q236">
        <v>815.76230999999996</v>
      </c>
      <c r="R236">
        <v>304.42581000000001</v>
      </c>
      <c r="S236" t="s">
        <v>27</v>
      </c>
      <c r="T236" t="e" cm="1">
        <f t="array" ref="T236">-Inf</f>
        <v>#NAME?</v>
      </c>
      <c r="U236">
        <v>3.9500000000000004E-3</v>
      </c>
      <c r="V236">
        <v>8.1700000000000002E-3</v>
      </c>
      <c r="W236">
        <v>7.7999999999999996E-3</v>
      </c>
      <c r="X236">
        <v>4.1599999999999996E-3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237.02106000000001</v>
      </c>
      <c r="B237">
        <v>23.358640000000001</v>
      </c>
      <c r="C237">
        <v>20.25234</v>
      </c>
      <c r="D237">
        <v>20.060500000000001</v>
      </c>
      <c r="E237">
        <v>23.445419999999999</v>
      </c>
      <c r="F237">
        <v>5.0619999999999998E-2</v>
      </c>
      <c r="G237">
        <v>0</v>
      </c>
      <c r="H237">
        <v>3.4399999999999999E-3</v>
      </c>
      <c r="I237">
        <v>0.81664000000000003</v>
      </c>
      <c r="J237">
        <v>0.12828999999999999</v>
      </c>
      <c r="K237">
        <v>-1.502E-2</v>
      </c>
      <c r="L237">
        <v>1.7834300000000001</v>
      </c>
      <c r="M237">
        <v>4.657E-2</v>
      </c>
      <c r="N237">
        <v>4.0620000000000003E-2</v>
      </c>
      <c r="O237">
        <v>241.02199999999999</v>
      </c>
      <c r="P237">
        <v>1.0156000000000001</v>
      </c>
      <c r="Q237">
        <v>839.82551000000001</v>
      </c>
      <c r="R237">
        <v>306.23307999999997</v>
      </c>
      <c r="S237" t="s">
        <v>27</v>
      </c>
      <c r="T237" t="e" cm="1">
        <f t="array" ref="T237">-Inf</f>
        <v>#NAME?</v>
      </c>
      <c r="U237">
        <v>3.9699999999999996E-3</v>
      </c>
      <c r="V237">
        <v>8.1499999999999993E-3</v>
      </c>
      <c r="W237">
        <v>7.79E-3</v>
      </c>
      <c r="X237">
        <v>4.1700000000000001E-3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238.02128999999999</v>
      </c>
      <c r="B238">
        <v>23.359259999999999</v>
      </c>
      <c r="C238">
        <v>20.252120000000001</v>
      </c>
      <c r="D238">
        <v>20.061540000000001</v>
      </c>
      <c r="E238">
        <v>23.447230000000001</v>
      </c>
      <c r="F238">
        <v>5.0319999999999997E-2</v>
      </c>
      <c r="G238">
        <v>0</v>
      </c>
      <c r="H238">
        <v>3.2499999999999999E-3</v>
      </c>
      <c r="I238">
        <v>0.81557000000000002</v>
      </c>
      <c r="J238">
        <v>0.13328000000000001</v>
      </c>
      <c r="K238">
        <v>-1.506E-2</v>
      </c>
      <c r="L238">
        <v>1.78206</v>
      </c>
      <c r="M238">
        <v>4.9050000000000003E-2</v>
      </c>
      <c r="N238">
        <v>4.011E-2</v>
      </c>
      <c r="O238">
        <v>240.70643999999999</v>
      </c>
      <c r="P238">
        <v>0.95792999999999995</v>
      </c>
      <c r="Q238">
        <v>872.52272000000005</v>
      </c>
      <c r="R238">
        <v>304.39093000000003</v>
      </c>
      <c r="S238" t="s">
        <v>27</v>
      </c>
      <c r="T238" t="e" cm="1">
        <f t="array" ref="T238">-Inf</f>
        <v>#NAME?</v>
      </c>
      <c r="U238">
        <v>3.9699999999999996E-3</v>
      </c>
      <c r="V238">
        <v>8.1499999999999993E-3</v>
      </c>
      <c r="W238">
        <v>7.79E-3</v>
      </c>
      <c r="X238">
        <v>4.1799999999999997E-3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239.02293</v>
      </c>
      <c r="B239">
        <v>23.359929999999999</v>
      </c>
      <c r="C239">
        <v>20.25206</v>
      </c>
      <c r="D239">
        <v>20.062090000000001</v>
      </c>
      <c r="E239">
        <v>23.449809999999999</v>
      </c>
      <c r="F239">
        <v>4.9910000000000003E-2</v>
      </c>
      <c r="G239">
        <v>0</v>
      </c>
      <c r="H239">
        <v>3.4099999999999998E-3</v>
      </c>
      <c r="I239">
        <v>0.81749000000000005</v>
      </c>
      <c r="J239">
        <v>0.12357</v>
      </c>
      <c r="K239">
        <v>-1.6150000000000001E-2</v>
      </c>
      <c r="L239">
        <v>1.78688</v>
      </c>
      <c r="M239">
        <v>4.6460000000000001E-2</v>
      </c>
      <c r="N239">
        <v>3.9669999999999997E-2</v>
      </c>
      <c r="O239">
        <v>241.27268000000001</v>
      </c>
      <c r="P239">
        <v>1.0069900000000001</v>
      </c>
      <c r="Q239">
        <v>808.98713999999995</v>
      </c>
      <c r="R239">
        <v>301.95981</v>
      </c>
      <c r="S239" t="s">
        <v>27</v>
      </c>
      <c r="T239" t="e" cm="1">
        <f t="array" ref="T239">-Inf</f>
        <v>#NAME?</v>
      </c>
      <c r="U239">
        <v>3.96E-3</v>
      </c>
      <c r="V239">
        <v>8.1600000000000006E-3</v>
      </c>
      <c r="W239">
        <v>7.79E-3</v>
      </c>
      <c r="X239">
        <v>4.1599999999999996E-3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240.02293</v>
      </c>
      <c r="B240">
        <v>23.360949999999999</v>
      </c>
      <c r="C240">
        <v>20.251139999999999</v>
      </c>
      <c r="D240">
        <v>20.0608</v>
      </c>
      <c r="E240">
        <v>23.45027</v>
      </c>
      <c r="F240">
        <v>4.9610000000000001E-2</v>
      </c>
      <c r="G240">
        <v>0</v>
      </c>
      <c r="H240">
        <v>3.62E-3</v>
      </c>
      <c r="I240">
        <v>0.81698999999999999</v>
      </c>
      <c r="J240">
        <v>0.13403000000000001</v>
      </c>
      <c r="K240">
        <v>-1.576E-2</v>
      </c>
      <c r="L240">
        <v>1.7835399999999999</v>
      </c>
      <c r="M240">
        <v>5.008E-2</v>
      </c>
      <c r="N240">
        <v>3.95E-2</v>
      </c>
      <c r="O240">
        <v>241.12532999999999</v>
      </c>
      <c r="P240">
        <v>1.0680499999999999</v>
      </c>
      <c r="Q240">
        <v>877.48842000000002</v>
      </c>
      <c r="R240">
        <v>300.09086000000002</v>
      </c>
      <c r="S240" t="s">
        <v>27</v>
      </c>
      <c r="T240" t="e" cm="1">
        <f t="array" ref="T240">-Inf</f>
        <v>#NAME?</v>
      </c>
      <c r="U240">
        <v>3.9699999999999996E-3</v>
      </c>
      <c r="V240">
        <v>8.1499999999999993E-3</v>
      </c>
      <c r="W240">
        <v>7.79E-3</v>
      </c>
      <c r="X240">
        <v>4.1799999999999997E-3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241.02492000000001</v>
      </c>
      <c r="B241">
        <v>23.360939999999999</v>
      </c>
      <c r="C241">
        <v>20.251950000000001</v>
      </c>
      <c r="D241">
        <v>20.061969999999999</v>
      </c>
      <c r="E241">
        <v>23.450949999999999</v>
      </c>
      <c r="F241">
        <v>5.0380000000000001E-2</v>
      </c>
      <c r="G241">
        <v>0</v>
      </c>
      <c r="H241">
        <v>4.0000000000000001E-3</v>
      </c>
      <c r="I241">
        <v>0.81559000000000004</v>
      </c>
      <c r="J241">
        <v>0.11032</v>
      </c>
      <c r="K241">
        <v>-1.857E-2</v>
      </c>
      <c r="L241">
        <v>1.7835300000000001</v>
      </c>
      <c r="M241">
        <v>4.1540000000000001E-2</v>
      </c>
      <c r="N241">
        <v>4.0039999999999999E-2</v>
      </c>
      <c r="O241">
        <v>240.71151</v>
      </c>
      <c r="P241">
        <v>1.17994</v>
      </c>
      <c r="Q241">
        <v>722.30416000000002</v>
      </c>
      <c r="R241">
        <v>304.77807000000001</v>
      </c>
      <c r="S241" t="s">
        <v>27</v>
      </c>
      <c r="T241" t="e" cm="1">
        <f t="array" ref="T241">-Inf</f>
        <v>#NAME?</v>
      </c>
      <c r="U241">
        <v>3.96E-3</v>
      </c>
      <c r="V241">
        <v>8.1499999999999993E-3</v>
      </c>
      <c r="W241">
        <v>7.79E-3</v>
      </c>
      <c r="X241">
        <v>4.15E-3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242.02611999999999</v>
      </c>
      <c r="B242">
        <v>23.360800000000001</v>
      </c>
      <c r="C242">
        <v>20.252549999999999</v>
      </c>
      <c r="D242">
        <v>20.061319999999998</v>
      </c>
      <c r="E242">
        <v>23.451350000000001</v>
      </c>
      <c r="F242">
        <v>5.0259999999999999E-2</v>
      </c>
      <c r="G242">
        <v>0</v>
      </c>
      <c r="H242">
        <v>3.1800000000000001E-3</v>
      </c>
      <c r="I242">
        <v>0.81713999999999998</v>
      </c>
      <c r="J242">
        <v>0.12581999999999999</v>
      </c>
      <c r="K242">
        <v>-1.9269999999999999E-2</v>
      </c>
      <c r="L242">
        <v>1.78823</v>
      </c>
      <c r="M242">
        <v>4.7660000000000001E-2</v>
      </c>
      <c r="N242">
        <v>4.02E-2</v>
      </c>
      <c r="O242">
        <v>241.16864000000001</v>
      </c>
      <c r="P242">
        <v>0.93789999999999996</v>
      </c>
      <c r="Q242">
        <v>823.72878000000003</v>
      </c>
      <c r="R242">
        <v>304.02713999999997</v>
      </c>
      <c r="S242" t="s">
        <v>27</v>
      </c>
      <c r="T242" t="e" cm="1">
        <f t="array" ref="T242">-Inf</f>
        <v>#NAME?</v>
      </c>
      <c r="U242">
        <v>3.96E-3</v>
      </c>
      <c r="V242">
        <v>8.1600000000000006E-3</v>
      </c>
      <c r="W242">
        <v>7.79E-3</v>
      </c>
      <c r="X242">
        <v>4.1700000000000001E-3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243.02619999999999</v>
      </c>
      <c r="B243">
        <v>23.36234</v>
      </c>
      <c r="C243">
        <v>20.251989999999999</v>
      </c>
      <c r="D243">
        <v>20.061150000000001</v>
      </c>
      <c r="E243">
        <v>23.45252</v>
      </c>
      <c r="F243">
        <v>5.024E-2</v>
      </c>
      <c r="G243">
        <v>0</v>
      </c>
      <c r="H243">
        <v>3.32E-3</v>
      </c>
      <c r="I243">
        <v>0.81666000000000005</v>
      </c>
      <c r="J243">
        <v>0.12981999999999999</v>
      </c>
      <c r="K243">
        <v>-1.66E-2</v>
      </c>
      <c r="L243">
        <v>1.78546</v>
      </c>
      <c r="M243">
        <v>4.897E-2</v>
      </c>
      <c r="N243">
        <v>4.011E-2</v>
      </c>
      <c r="O243">
        <v>241.02856</v>
      </c>
      <c r="P243">
        <v>0.97853999999999997</v>
      </c>
      <c r="Q243">
        <v>849.93853000000001</v>
      </c>
      <c r="R243">
        <v>303.95553999999998</v>
      </c>
      <c r="S243" t="s">
        <v>27</v>
      </c>
      <c r="T243" t="e" cm="1">
        <f t="array" ref="T243">-Inf</f>
        <v>#NAME?</v>
      </c>
      <c r="U243">
        <v>3.96E-3</v>
      </c>
      <c r="V243">
        <v>8.1600000000000006E-3</v>
      </c>
      <c r="W243">
        <v>7.79E-3</v>
      </c>
      <c r="X243">
        <v>4.1700000000000001E-3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244.02619999999999</v>
      </c>
      <c r="B244">
        <v>23.362780000000001</v>
      </c>
      <c r="C244">
        <v>20.252009999999999</v>
      </c>
      <c r="D244">
        <v>20.061969999999999</v>
      </c>
      <c r="E244">
        <v>23.45213</v>
      </c>
      <c r="F244">
        <v>5.0389999999999997E-2</v>
      </c>
      <c r="G244">
        <v>0</v>
      </c>
      <c r="H244">
        <v>3.16E-3</v>
      </c>
      <c r="I244">
        <v>0.81483000000000005</v>
      </c>
      <c r="J244">
        <v>0.12012</v>
      </c>
      <c r="K244">
        <v>-2.0279999999999999E-2</v>
      </c>
      <c r="L244">
        <v>1.7854000000000001</v>
      </c>
      <c r="M244">
        <v>4.4900000000000002E-2</v>
      </c>
      <c r="N244">
        <v>4.0059999999999998E-2</v>
      </c>
      <c r="O244">
        <v>240.48822000000001</v>
      </c>
      <c r="P244">
        <v>0.93178000000000005</v>
      </c>
      <c r="Q244">
        <v>786.45429000000001</v>
      </c>
      <c r="R244">
        <v>304.84730999999999</v>
      </c>
      <c r="S244" t="s">
        <v>27</v>
      </c>
      <c r="T244" t="e" cm="1">
        <f t="array" ref="T244">-Inf</f>
        <v>#NAME?</v>
      </c>
      <c r="U244">
        <v>3.96E-3</v>
      </c>
      <c r="V244">
        <v>8.1600000000000006E-3</v>
      </c>
      <c r="W244">
        <v>7.7799999999999996E-3</v>
      </c>
      <c r="X244">
        <v>4.1599999999999996E-3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245.02583000000001</v>
      </c>
      <c r="B245">
        <v>23.36328</v>
      </c>
      <c r="C245">
        <v>20.252680000000002</v>
      </c>
      <c r="D245">
        <v>20.061350000000001</v>
      </c>
      <c r="E245">
        <v>23.450230000000001</v>
      </c>
      <c r="F245">
        <v>5.033E-2</v>
      </c>
      <c r="G245">
        <v>0</v>
      </c>
      <c r="H245">
        <v>3.3600000000000001E-3</v>
      </c>
      <c r="I245">
        <v>0.81705000000000005</v>
      </c>
      <c r="J245">
        <v>0.12781000000000001</v>
      </c>
      <c r="K245">
        <v>-1.6389999999999998E-2</v>
      </c>
      <c r="L245">
        <v>1.78531</v>
      </c>
      <c r="M245">
        <v>4.6489999999999997E-2</v>
      </c>
      <c r="N245">
        <v>4.0280000000000003E-2</v>
      </c>
      <c r="O245">
        <v>241.14254</v>
      </c>
      <c r="P245">
        <v>0.99126999999999998</v>
      </c>
      <c r="Q245">
        <v>836.78484000000003</v>
      </c>
      <c r="R245">
        <v>304.50114000000002</v>
      </c>
      <c r="S245" t="s">
        <v>27</v>
      </c>
      <c r="T245" t="e" cm="1">
        <f t="array" ref="T245">-Inf</f>
        <v>#NAME?</v>
      </c>
      <c r="U245">
        <v>3.96E-3</v>
      </c>
      <c r="V245">
        <v>8.1600000000000006E-3</v>
      </c>
      <c r="W245">
        <v>7.79E-3</v>
      </c>
      <c r="X245">
        <v>4.1700000000000001E-3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246.02823000000001</v>
      </c>
      <c r="B246">
        <v>23.363019999999999</v>
      </c>
      <c r="C246">
        <v>20.252300000000002</v>
      </c>
      <c r="D246">
        <v>20.06175</v>
      </c>
      <c r="E246">
        <v>23.4511</v>
      </c>
      <c r="F246">
        <v>5.0369999999999998E-2</v>
      </c>
      <c r="G246">
        <v>0</v>
      </c>
      <c r="H246">
        <v>2.4399999999999999E-3</v>
      </c>
      <c r="I246">
        <v>0.81616</v>
      </c>
      <c r="J246">
        <v>0.11709</v>
      </c>
      <c r="K246">
        <v>-2.0709999999999999E-2</v>
      </c>
      <c r="L246">
        <v>1.7886899999999999</v>
      </c>
      <c r="M246">
        <v>4.3139999999999998E-2</v>
      </c>
      <c r="N246">
        <v>4.0149999999999998E-2</v>
      </c>
      <c r="O246">
        <v>240.88055</v>
      </c>
      <c r="P246">
        <v>0.72092999999999996</v>
      </c>
      <c r="Q246">
        <v>766.61542999999995</v>
      </c>
      <c r="R246">
        <v>304.69785999999999</v>
      </c>
      <c r="S246" t="s">
        <v>27</v>
      </c>
      <c r="T246" t="e" cm="1">
        <f t="array" ref="T246">-Inf</f>
        <v>#NAME?</v>
      </c>
      <c r="U246">
        <v>3.9500000000000004E-3</v>
      </c>
      <c r="V246">
        <v>8.1600000000000006E-3</v>
      </c>
      <c r="W246">
        <v>7.79E-3</v>
      </c>
      <c r="X246">
        <v>4.15E-3</v>
      </c>
      <c r="Y246">
        <v>4.0499999999999998E-3</v>
      </c>
      <c r="Z246">
        <v>4.0000000000000001E-3</v>
      </c>
      <c r="AA246">
        <v>0</v>
      </c>
    </row>
    <row r="247" spans="1:27" x14ac:dyDescent="0.4">
      <c r="A247">
        <v>247.02885000000001</v>
      </c>
      <c r="B247">
        <v>23.363240000000001</v>
      </c>
      <c r="C247">
        <v>20.251570000000001</v>
      </c>
      <c r="D247">
        <v>20.06138</v>
      </c>
      <c r="E247">
        <v>23.451160000000002</v>
      </c>
      <c r="F247">
        <v>4.999E-2</v>
      </c>
      <c r="G247">
        <v>0</v>
      </c>
      <c r="H247">
        <v>3.5000000000000001E-3</v>
      </c>
      <c r="I247">
        <v>0.81542000000000003</v>
      </c>
      <c r="J247">
        <v>0.13633000000000001</v>
      </c>
      <c r="K247">
        <v>-1.6289999999999999E-2</v>
      </c>
      <c r="L247">
        <v>1.78196</v>
      </c>
      <c r="M247">
        <v>5.0139999999999997E-2</v>
      </c>
      <c r="N247">
        <v>3.977E-2</v>
      </c>
      <c r="O247">
        <v>240.66238000000001</v>
      </c>
      <c r="P247">
        <v>1.0321899999999999</v>
      </c>
      <c r="Q247">
        <v>892.58560999999997</v>
      </c>
      <c r="R247">
        <v>302.41926000000001</v>
      </c>
      <c r="S247" t="s">
        <v>27</v>
      </c>
      <c r="T247" t="e" cm="1">
        <f t="array" ref="T247">-Inf</f>
        <v>#NAME?</v>
      </c>
      <c r="U247">
        <v>3.96E-3</v>
      </c>
      <c r="V247">
        <v>8.1499999999999993E-3</v>
      </c>
      <c r="W247">
        <v>7.7799999999999996E-3</v>
      </c>
      <c r="X247">
        <v>4.1799999999999997E-3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248.03134</v>
      </c>
      <c r="B248">
        <v>23.364419999999999</v>
      </c>
      <c r="C248">
        <v>20.252140000000001</v>
      </c>
      <c r="D248">
        <v>20.061589999999999</v>
      </c>
      <c r="E248">
        <v>23.451920000000001</v>
      </c>
      <c r="F248">
        <v>5.0610000000000002E-2</v>
      </c>
      <c r="G248">
        <v>0</v>
      </c>
      <c r="H248">
        <v>2.8500000000000001E-3</v>
      </c>
      <c r="I248">
        <v>0.81755</v>
      </c>
      <c r="J248">
        <v>0.12570999999999999</v>
      </c>
      <c r="K248">
        <v>-1.6639999999999999E-2</v>
      </c>
      <c r="L248">
        <v>1.786</v>
      </c>
      <c r="M248">
        <v>4.6010000000000002E-2</v>
      </c>
      <c r="N248">
        <v>4.0349999999999997E-2</v>
      </c>
      <c r="O248">
        <v>241.29132000000001</v>
      </c>
      <c r="P248">
        <v>0.84236999999999995</v>
      </c>
      <c r="Q248">
        <v>823.04630999999995</v>
      </c>
      <c r="R248">
        <v>306.18612000000002</v>
      </c>
      <c r="S248" t="s">
        <v>27</v>
      </c>
      <c r="T248" t="e" cm="1">
        <f t="array" ref="T248">-Inf</f>
        <v>#NAME?</v>
      </c>
      <c r="U248">
        <v>3.96E-3</v>
      </c>
      <c r="V248">
        <v>8.1600000000000006E-3</v>
      </c>
      <c r="W248">
        <v>7.79E-3</v>
      </c>
      <c r="X248">
        <v>4.1700000000000001E-3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249.03086999999999</v>
      </c>
      <c r="B249">
        <v>23.365159999999999</v>
      </c>
      <c r="C249">
        <v>20.25234</v>
      </c>
      <c r="D249">
        <v>20.060939999999999</v>
      </c>
      <c r="E249">
        <v>23.45234</v>
      </c>
      <c r="F249">
        <v>5.0299999999999997E-2</v>
      </c>
      <c r="G249">
        <v>0</v>
      </c>
      <c r="H249">
        <v>2.9399999999999999E-3</v>
      </c>
      <c r="I249">
        <v>0.81640999999999997</v>
      </c>
      <c r="J249">
        <v>0.13417000000000001</v>
      </c>
      <c r="K249">
        <v>-1.6920000000000001E-2</v>
      </c>
      <c r="L249">
        <v>1.78776</v>
      </c>
      <c r="M249">
        <v>4.8930000000000001E-2</v>
      </c>
      <c r="N249">
        <v>4.027E-2</v>
      </c>
      <c r="O249">
        <v>240.95379</v>
      </c>
      <c r="P249">
        <v>0.86765999999999999</v>
      </c>
      <c r="Q249">
        <v>878.49156000000005</v>
      </c>
      <c r="R249">
        <v>304.28913999999997</v>
      </c>
      <c r="S249" t="s">
        <v>27</v>
      </c>
      <c r="T249" t="e" cm="1">
        <f t="array" ref="T249">-Inf</f>
        <v>#NAME?</v>
      </c>
      <c r="U249">
        <v>3.96E-3</v>
      </c>
      <c r="V249">
        <v>8.1600000000000006E-3</v>
      </c>
      <c r="W249">
        <v>7.79E-3</v>
      </c>
      <c r="X249">
        <v>4.1799999999999997E-3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250.03291999999999</v>
      </c>
      <c r="B250">
        <v>23.36496</v>
      </c>
      <c r="C250">
        <v>20.25132</v>
      </c>
      <c r="D250">
        <v>20.0611</v>
      </c>
      <c r="E250">
        <v>23.452819999999999</v>
      </c>
      <c r="F250">
        <v>5.067E-2</v>
      </c>
      <c r="G250">
        <v>0</v>
      </c>
      <c r="H250">
        <v>3.2299999999999998E-3</v>
      </c>
      <c r="I250">
        <v>0.81545999999999996</v>
      </c>
      <c r="J250">
        <v>0.11932</v>
      </c>
      <c r="K250">
        <v>-1.9779999999999999E-2</v>
      </c>
      <c r="L250">
        <v>1.78396</v>
      </c>
      <c r="M250">
        <v>4.385E-2</v>
      </c>
      <c r="N250">
        <v>4.0309999999999999E-2</v>
      </c>
      <c r="O250">
        <v>240.67487</v>
      </c>
      <c r="P250">
        <v>0.95286999999999999</v>
      </c>
      <c r="Q250">
        <v>781.23159999999996</v>
      </c>
      <c r="R250">
        <v>306.50286999999997</v>
      </c>
      <c r="S250" t="s">
        <v>27</v>
      </c>
      <c r="T250" t="e" cm="1">
        <f t="array" ref="T250">-Inf</f>
        <v>#NAME?</v>
      </c>
      <c r="U250">
        <v>3.96E-3</v>
      </c>
      <c r="V250">
        <v>8.1499999999999993E-3</v>
      </c>
      <c r="W250">
        <v>7.7799999999999996E-3</v>
      </c>
      <c r="X250">
        <v>4.1599999999999996E-3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251.03294</v>
      </c>
      <c r="B251">
        <v>23.364650000000001</v>
      </c>
      <c r="C251">
        <v>20.25235</v>
      </c>
      <c r="D251">
        <v>20.062000000000001</v>
      </c>
      <c r="E251">
        <v>23.45346</v>
      </c>
      <c r="F251">
        <v>5.0500000000000003E-2</v>
      </c>
      <c r="G251">
        <v>0</v>
      </c>
      <c r="H251">
        <v>4.0200000000000001E-3</v>
      </c>
      <c r="I251">
        <v>0.81564999999999999</v>
      </c>
      <c r="J251">
        <v>0.11799999999999999</v>
      </c>
      <c r="K251">
        <v>-1.779E-2</v>
      </c>
      <c r="L251">
        <v>1.78318</v>
      </c>
      <c r="M251">
        <v>4.3839999999999997E-2</v>
      </c>
      <c r="N251">
        <v>4.0210000000000003E-2</v>
      </c>
      <c r="O251">
        <v>240.72943000000001</v>
      </c>
      <c r="P251">
        <v>1.18523</v>
      </c>
      <c r="Q251">
        <v>772.63990000000001</v>
      </c>
      <c r="R251">
        <v>305.51724000000002</v>
      </c>
      <c r="S251" t="s">
        <v>27</v>
      </c>
      <c r="T251" t="e" cm="1">
        <f t="array" ref="T251">-Inf</f>
        <v>#NAME?</v>
      </c>
      <c r="U251">
        <v>3.96E-3</v>
      </c>
      <c r="V251">
        <v>8.1499999999999993E-3</v>
      </c>
      <c r="W251">
        <v>7.79E-3</v>
      </c>
      <c r="X251">
        <v>4.1599999999999996E-3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252.03494000000001</v>
      </c>
      <c r="B252">
        <v>23.36534</v>
      </c>
      <c r="C252">
        <v>20.252040000000001</v>
      </c>
      <c r="D252">
        <v>20.061039999999998</v>
      </c>
      <c r="E252">
        <v>23.453880000000002</v>
      </c>
      <c r="F252">
        <v>5.0979999999999998E-2</v>
      </c>
      <c r="G252">
        <v>0</v>
      </c>
      <c r="H252">
        <v>2.98E-3</v>
      </c>
      <c r="I252">
        <v>0.81564000000000003</v>
      </c>
      <c r="J252">
        <v>0.12432</v>
      </c>
      <c r="K252">
        <v>-1.8020000000000001E-2</v>
      </c>
      <c r="L252">
        <v>1.7857499999999999</v>
      </c>
      <c r="M252">
        <v>4.6039999999999998E-2</v>
      </c>
      <c r="N252">
        <v>4.0730000000000002E-2</v>
      </c>
      <c r="O252">
        <v>240.72783000000001</v>
      </c>
      <c r="P252">
        <v>0.88080000000000003</v>
      </c>
      <c r="Q252">
        <v>813.99365</v>
      </c>
      <c r="R252">
        <v>308.41804999999999</v>
      </c>
      <c r="S252" t="s">
        <v>27</v>
      </c>
      <c r="T252" t="e" cm="1">
        <f t="array" ref="T252">-Inf</f>
        <v>#NAME?</v>
      </c>
      <c r="U252">
        <v>3.96E-3</v>
      </c>
      <c r="V252">
        <v>8.1600000000000006E-3</v>
      </c>
      <c r="W252">
        <v>7.79E-3</v>
      </c>
      <c r="X252">
        <v>4.1599999999999996E-3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253.03767999999999</v>
      </c>
      <c r="B253">
        <v>23.365950000000002</v>
      </c>
      <c r="C253">
        <v>20.25245</v>
      </c>
      <c r="D253">
        <v>20.061019999999999</v>
      </c>
      <c r="E253">
        <v>23.45345</v>
      </c>
      <c r="F253">
        <v>4.9669999999999999E-2</v>
      </c>
      <c r="G253">
        <v>0</v>
      </c>
      <c r="H253">
        <v>3.4199999999999999E-3</v>
      </c>
      <c r="I253">
        <v>0.81642999999999999</v>
      </c>
      <c r="J253">
        <v>0.12970000000000001</v>
      </c>
      <c r="K253">
        <v>-1.417E-2</v>
      </c>
      <c r="L253">
        <v>1.7838700000000001</v>
      </c>
      <c r="M253">
        <v>4.7469999999999998E-2</v>
      </c>
      <c r="N253">
        <v>3.9780000000000003E-2</v>
      </c>
      <c r="O253">
        <v>240.95936</v>
      </c>
      <c r="P253">
        <v>1.0088299999999999</v>
      </c>
      <c r="Q253">
        <v>849.21434999999997</v>
      </c>
      <c r="R253">
        <v>300.49721</v>
      </c>
      <c r="S253" t="s">
        <v>27</v>
      </c>
      <c r="T253" t="e" cm="1">
        <f t="array" ref="T253">-Inf</f>
        <v>#NAME?</v>
      </c>
      <c r="U253">
        <v>3.9699999999999996E-3</v>
      </c>
      <c r="V253">
        <v>8.1499999999999993E-3</v>
      </c>
      <c r="W253">
        <v>7.79E-3</v>
      </c>
      <c r="X253">
        <v>4.1700000000000001E-3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254.03820999999999</v>
      </c>
      <c r="B254">
        <v>23.367000000000001</v>
      </c>
      <c r="C254">
        <v>20.25243</v>
      </c>
      <c r="D254">
        <v>20.060870000000001</v>
      </c>
      <c r="E254">
        <v>23.453240000000001</v>
      </c>
      <c r="F254">
        <v>5.0509999999999999E-2</v>
      </c>
      <c r="G254">
        <v>0</v>
      </c>
      <c r="H254">
        <v>2.99E-3</v>
      </c>
      <c r="I254">
        <v>0.81744000000000006</v>
      </c>
      <c r="J254">
        <v>0.11547</v>
      </c>
      <c r="K254">
        <v>-1.6480000000000002E-2</v>
      </c>
      <c r="L254">
        <v>1.78457</v>
      </c>
      <c r="M254">
        <v>4.165E-2</v>
      </c>
      <c r="N254">
        <v>4.0480000000000002E-2</v>
      </c>
      <c r="O254">
        <v>241.25962000000001</v>
      </c>
      <c r="P254">
        <v>0.88358999999999999</v>
      </c>
      <c r="Q254">
        <v>756.03755999999998</v>
      </c>
      <c r="R254">
        <v>305.57051000000001</v>
      </c>
      <c r="S254" t="s">
        <v>27</v>
      </c>
      <c r="T254" t="e" cm="1">
        <f t="array" ref="T254">-Inf</f>
        <v>#NAME?</v>
      </c>
      <c r="U254">
        <v>3.96E-3</v>
      </c>
      <c r="V254">
        <v>8.1499999999999993E-3</v>
      </c>
      <c r="W254">
        <v>7.79E-3</v>
      </c>
      <c r="X254">
        <v>4.15E-3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255.03888000000001</v>
      </c>
      <c r="B255">
        <v>23.366859999999999</v>
      </c>
      <c r="C255">
        <v>20.252770000000002</v>
      </c>
      <c r="D255">
        <v>20.062270000000002</v>
      </c>
      <c r="E255">
        <v>23.45271</v>
      </c>
      <c r="F255">
        <v>5.015E-2</v>
      </c>
      <c r="G255">
        <v>0</v>
      </c>
      <c r="H255">
        <v>2.96E-3</v>
      </c>
      <c r="I255">
        <v>0.81381999999999999</v>
      </c>
      <c r="J255">
        <v>0.12495000000000001</v>
      </c>
      <c r="K255">
        <v>-1.908E-2</v>
      </c>
      <c r="L255">
        <v>1.78603</v>
      </c>
      <c r="M255">
        <v>4.487E-2</v>
      </c>
      <c r="N255">
        <v>3.9960000000000002E-2</v>
      </c>
      <c r="O255">
        <v>240.19015999999999</v>
      </c>
      <c r="P255">
        <v>0.87287999999999999</v>
      </c>
      <c r="Q255">
        <v>818.15323999999998</v>
      </c>
      <c r="R255">
        <v>303.37894</v>
      </c>
      <c r="S255" t="s">
        <v>27</v>
      </c>
      <c r="T255" t="e" cm="1">
        <f t="array" ref="T255">-Inf</f>
        <v>#NAME?</v>
      </c>
      <c r="U255">
        <v>3.96E-3</v>
      </c>
      <c r="V255">
        <v>8.1600000000000006E-3</v>
      </c>
      <c r="W255">
        <v>7.7799999999999996E-3</v>
      </c>
      <c r="X255">
        <v>4.1700000000000001E-3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256.03922</v>
      </c>
      <c r="B256">
        <v>23.36769</v>
      </c>
      <c r="C256">
        <v>20.252410000000001</v>
      </c>
      <c r="D256">
        <v>20.061990000000002</v>
      </c>
      <c r="E256">
        <v>23.452580000000001</v>
      </c>
      <c r="F256">
        <v>0.05</v>
      </c>
      <c r="G256">
        <v>0</v>
      </c>
      <c r="H256">
        <v>2.8800000000000002E-3</v>
      </c>
      <c r="I256">
        <v>0.81540000000000001</v>
      </c>
      <c r="J256">
        <v>0.12199</v>
      </c>
      <c r="K256">
        <v>-2.0420000000000001E-2</v>
      </c>
      <c r="L256">
        <v>1.7853699999999999</v>
      </c>
      <c r="M256">
        <v>4.3319999999999997E-2</v>
      </c>
      <c r="N256">
        <v>3.9820000000000001E-2</v>
      </c>
      <c r="O256">
        <v>240.65532999999999</v>
      </c>
      <c r="P256">
        <v>0.85036</v>
      </c>
      <c r="Q256">
        <v>798.73339999999996</v>
      </c>
      <c r="R256">
        <v>302.46568000000002</v>
      </c>
      <c r="S256" t="s">
        <v>27</v>
      </c>
      <c r="T256" t="e" cm="1">
        <f t="array" ref="T256">-Inf</f>
        <v>#NAME?</v>
      </c>
      <c r="U256">
        <v>3.9500000000000004E-3</v>
      </c>
      <c r="V256">
        <v>8.1600000000000006E-3</v>
      </c>
      <c r="W256">
        <v>7.7799999999999996E-3</v>
      </c>
      <c r="X256">
        <v>4.1599999999999996E-3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257.03984000000003</v>
      </c>
      <c r="B257">
        <v>23.367799999999999</v>
      </c>
      <c r="C257">
        <v>20.252859999999998</v>
      </c>
      <c r="D257">
        <v>20.061810000000001</v>
      </c>
      <c r="E257">
        <v>23.45365</v>
      </c>
      <c r="F257">
        <v>5.0990000000000001E-2</v>
      </c>
      <c r="G257">
        <v>0</v>
      </c>
      <c r="H257">
        <v>2.7699999999999999E-3</v>
      </c>
      <c r="I257">
        <v>0.81805000000000005</v>
      </c>
      <c r="J257">
        <v>0.12751000000000001</v>
      </c>
      <c r="K257">
        <v>-1.7770000000000001E-2</v>
      </c>
      <c r="L257">
        <v>1.7872399999999999</v>
      </c>
      <c r="M257">
        <v>4.5789999999999997E-2</v>
      </c>
      <c r="N257">
        <v>4.0750000000000001E-2</v>
      </c>
      <c r="O257">
        <v>241.43929</v>
      </c>
      <c r="P257">
        <v>0.81864999999999999</v>
      </c>
      <c r="Q257">
        <v>834.87954000000002</v>
      </c>
      <c r="R257">
        <v>308.44450000000001</v>
      </c>
      <c r="S257" t="s">
        <v>27</v>
      </c>
      <c r="T257" t="e" cm="1">
        <f t="array" ref="T257">-Inf</f>
        <v>#NAME?</v>
      </c>
      <c r="U257">
        <v>3.96E-3</v>
      </c>
      <c r="V257">
        <v>8.1600000000000006E-3</v>
      </c>
      <c r="W257">
        <v>7.7999999999999996E-3</v>
      </c>
      <c r="X257">
        <v>4.1700000000000001E-3</v>
      </c>
      <c r="Y257">
        <v>4.0499999999999998E-3</v>
      </c>
      <c r="Z257">
        <v>4.0000000000000001E-3</v>
      </c>
      <c r="AA257">
        <v>0</v>
      </c>
    </row>
    <row r="258" spans="1:27" x14ac:dyDescent="0.4">
      <c r="A258">
        <v>258.04003</v>
      </c>
      <c r="B258">
        <v>23.36833</v>
      </c>
      <c r="C258">
        <v>20.252770000000002</v>
      </c>
      <c r="D258">
        <v>20.061599999999999</v>
      </c>
      <c r="E258">
        <v>23.454429999999999</v>
      </c>
      <c r="F258">
        <v>5.033E-2</v>
      </c>
      <c r="G258">
        <v>0</v>
      </c>
      <c r="H258">
        <v>3.5999999999999999E-3</v>
      </c>
      <c r="I258">
        <v>0.81755999999999995</v>
      </c>
      <c r="J258">
        <v>0.12706000000000001</v>
      </c>
      <c r="K258">
        <v>-2.0060000000000001E-2</v>
      </c>
      <c r="L258">
        <v>1.7884800000000001</v>
      </c>
      <c r="M258">
        <v>4.5760000000000002E-2</v>
      </c>
      <c r="N258">
        <v>4.0239999999999998E-2</v>
      </c>
      <c r="O258">
        <v>241.29409000000001</v>
      </c>
      <c r="P258">
        <v>1.0628899999999999</v>
      </c>
      <c r="Q258">
        <v>831.95989999999995</v>
      </c>
      <c r="R258">
        <v>304.45605</v>
      </c>
      <c r="S258" t="s">
        <v>27</v>
      </c>
      <c r="T258" t="e" cm="1">
        <f t="array" ref="T258">-Inf</f>
        <v>#NAME?</v>
      </c>
      <c r="U258">
        <v>3.96E-3</v>
      </c>
      <c r="V258">
        <v>8.1600000000000006E-3</v>
      </c>
      <c r="W258">
        <v>7.79E-3</v>
      </c>
      <c r="X258">
        <v>4.1700000000000001E-3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259.04005000000001</v>
      </c>
      <c r="B259">
        <v>23.368819999999999</v>
      </c>
      <c r="C259">
        <v>20.252839999999999</v>
      </c>
      <c r="D259">
        <v>20.061219999999999</v>
      </c>
      <c r="E259">
        <v>23.45457</v>
      </c>
      <c r="F259">
        <v>5.0909999999999997E-2</v>
      </c>
      <c r="G259">
        <v>0</v>
      </c>
      <c r="H259">
        <v>3.46E-3</v>
      </c>
      <c r="I259">
        <v>0.81718000000000002</v>
      </c>
      <c r="J259">
        <v>0.12695999999999999</v>
      </c>
      <c r="K259">
        <v>-1.806E-2</v>
      </c>
      <c r="L259">
        <v>1.78731</v>
      </c>
      <c r="M259">
        <v>4.5539999999999997E-2</v>
      </c>
      <c r="N259">
        <v>4.0809999999999999E-2</v>
      </c>
      <c r="O259">
        <v>241.18092999999999</v>
      </c>
      <c r="P259">
        <v>1.0201199999999999</v>
      </c>
      <c r="Q259">
        <v>831.33204000000001</v>
      </c>
      <c r="R259">
        <v>307.98248999999998</v>
      </c>
      <c r="S259" t="s">
        <v>27</v>
      </c>
      <c r="T259" t="e" cm="1">
        <f t="array" ref="T259">-Inf</f>
        <v>#NAME?</v>
      </c>
      <c r="U259">
        <v>3.96E-3</v>
      </c>
      <c r="V259">
        <v>8.1600000000000006E-3</v>
      </c>
      <c r="W259">
        <v>7.79E-3</v>
      </c>
      <c r="X259">
        <v>4.1700000000000001E-3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260.04127999999997</v>
      </c>
      <c r="B260">
        <v>23.368690000000001</v>
      </c>
      <c r="C260">
        <v>20.25272</v>
      </c>
      <c r="D260">
        <v>20.061769999999999</v>
      </c>
      <c r="E260">
        <v>23.45401</v>
      </c>
      <c r="F260">
        <v>5.015E-2</v>
      </c>
      <c r="G260">
        <v>0</v>
      </c>
      <c r="H260">
        <v>2.8500000000000001E-3</v>
      </c>
      <c r="I260">
        <v>0.81552000000000002</v>
      </c>
      <c r="J260">
        <v>0.11524</v>
      </c>
      <c r="K260">
        <v>-1.8110000000000001E-2</v>
      </c>
      <c r="L260">
        <v>1.7829999999999999</v>
      </c>
      <c r="M260">
        <v>4.113E-2</v>
      </c>
      <c r="N260">
        <v>4.0059999999999998E-2</v>
      </c>
      <c r="O260">
        <v>240.69299000000001</v>
      </c>
      <c r="P260">
        <v>0.84223000000000003</v>
      </c>
      <c r="Q260">
        <v>754.59361999999999</v>
      </c>
      <c r="R260">
        <v>303.36367000000001</v>
      </c>
      <c r="S260" t="s">
        <v>27</v>
      </c>
      <c r="T260" t="e" cm="1">
        <f t="array" ref="T260">-Inf</f>
        <v>#NAME?</v>
      </c>
      <c r="U260">
        <v>3.96E-3</v>
      </c>
      <c r="V260">
        <v>8.1499999999999993E-3</v>
      </c>
      <c r="W260">
        <v>7.7799999999999996E-3</v>
      </c>
      <c r="X260">
        <v>4.15E-3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261.04219999999998</v>
      </c>
      <c r="B261">
        <v>23.367809999999999</v>
      </c>
      <c r="C261">
        <v>20.252980000000001</v>
      </c>
      <c r="D261">
        <v>20.062049999999999</v>
      </c>
      <c r="E261">
        <v>23.45534</v>
      </c>
      <c r="F261">
        <v>5.0619999999999998E-2</v>
      </c>
      <c r="G261">
        <v>0</v>
      </c>
      <c r="H261">
        <v>3.29E-3</v>
      </c>
      <c r="I261">
        <v>0.81405000000000005</v>
      </c>
      <c r="J261">
        <v>0.11035</v>
      </c>
      <c r="K261">
        <v>-1.898E-2</v>
      </c>
      <c r="L261">
        <v>1.7861800000000001</v>
      </c>
      <c r="M261">
        <v>4.0399999999999998E-2</v>
      </c>
      <c r="N261">
        <v>4.0419999999999998E-2</v>
      </c>
      <c r="O261">
        <v>240.25924000000001</v>
      </c>
      <c r="P261">
        <v>0.97246999999999995</v>
      </c>
      <c r="Q261">
        <v>722.54295000000002</v>
      </c>
      <c r="R261">
        <v>306.20396</v>
      </c>
      <c r="S261" t="s">
        <v>27</v>
      </c>
      <c r="T261" t="e" cm="1">
        <f t="array" ref="T261">-Inf</f>
        <v>#NAME?</v>
      </c>
      <c r="U261">
        <v>3.96E-3</v>
      </c>
      <c r="V261">
        <v>8.1600000000000006E-3</v>
      </c>
      <c r="W261">
        <v>7.7799999999999996E-3</v>
      </c>
      <c r="X261">
        <v>4.15E-3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262.04293000000001</v>
      </c>
      <c r="B262">
        <v>23.368870000000001</v>
      </c>
      <c r="C262">
        <v>20.252690000000001</v>
      </c>
      <c r="D262">
        <v>20.06194</v>
      </c>
      <c r="E262">
        <v>23.458390000000001</v>
      </c>
      <c r="F262">
        <v>4.9930000000000002E-2</v>
      </c>
      <c r="G262">
        <v>0</v>
      </c>
      <c r="H262">
        <v>2.97E-3</v>
      </c>
      <c r="I262">
        <v>0.81576000000000004</v>
      </c>
      <c r="J262">
        <v>0.12867999999999999</v>
      </c>
      <c r="K262">
        <v>-1.6930000000000001E-2</v>
      </c>
      <c r="L262">
        <v>1.7869299999999999</v>
      </c>
      <c r="M262">
        <v>4.8189999999999997E-2</v>
      </c>
      <c r="N262">
        <v>3.984E-2</v>
      </c>
      <c r="O262">
        <v>240.76155</v>
      </c>
      <c r="P262">
        <v>0.87526000000000004</v>
      </c>
      <c r="Q262">
        <v>842.59879999999998</v>
      </c>
      <c r="R262">
        <v>302.08001999999999</v>
      </c>
      <c r="S262" t="s">
        <v>27</v>
      </c>
      <c r="T262" t="e" cm="1">
        <f t="array" ref="T262">-Inf</f>
        <v>#NAME?</v>
      </c>
      <c r="U262">
        <v>3.96E-3</v>
      </c>
      <c r="V262">
        <v>8.1600000000000006E-3</v>
      </c>
      <c r="W262">
        <v>7.79E-3</v>
      </c>
      <c r="X262">
        <v>4.1700000000000001E-3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263.04293999999999</v>
      </c>
      <c r="B263">
        <v>23.368600000000001</v>
      </c>
      <c r="C263">
        <v>20.252829999999999</v>
      </c>
      <c r="D263">
        <v>20.062259999999998</v>
      </c>
      <c r="E263">
        <v>23.45768</v>
      </c>
      <c r="F263">
        <v>5.0430000000000003E-2</v>
      </c>
      <c r="G263">
        <v>0</v>
      </c>
      <c r="H263">
        <v>3.3800000000000002E-3</v>
      </c>
      <c r="I263">
        <v>0.81667000000000001</v>
      </c>
      <c r="J263">
        <v>0.12060999999999999</v>
      </c>
      <c r="K263">
        <v>-2.0879999999999999E-2</v>
      </c>
      <c r="L263">
        <v>1.7883</v>
      </c>
      <c r="M263">
        <v>4.4949999999999997E-2</v>
      </c>
      <c r="N263">
        <v>4.02E-2</v>
      </c>
      <c r="O263">
        <v>241.03223</v>
      </c>
      <c r="P263">
        <v>0.99841999999999997</v>
      </c>
      <c r="Q263">
        <v>789.76894000000004</v>
      </c>
      <c r="R263">
        <v>305.08058</v>
      </c>
      <c r="S263" t="s">
        <v>27</v>
      </c>
      <c r="T263" t="e" cm="1">
        <f t="array" ref="T263">-Inf</f>
        <v>#NAME?</v>
      </c>
      <c r="U263">
        <v>3.9500000000000004E-3</v>
      </c>
      <c r="V263">
        <v>8.1600000000000006E-3</v>
      </c>
      <c r="W263">
        <v>7.79E-3</v>
      </c>
      <c r="X263">
        <v>4.1599999999999996E-3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264.04491999999999</v>
      </c>
      <c r="B264">
        <v>23.369769999999999</v>
      </c>
      <c r="C264">
        <v>20.253050000000002</v>
      </c>
      <c r="D264">
        <v>20.061789999999998</v>
      </c>
      <c r="E264">
        <v>23.456790000000002</v>
      </c>
      <c r="F264">
        <v>5.0340000000000003E-2</v>
      </c>
      <c r="G264">
        <v>0</v>
      </c>
      <c r="H264">
        <v>3.47E-3</v>
      </c>
      <c r="I264">
        <v>0.81420999999999999</v>
      </c>
      <c r="J264">
        <v>0.11445</v>
      </c>
      <c r="K264">
        <v>-1.8769999999999998E-2</v>
      </c>
      <c r="L264">
        <v>1.78511</v>
      </c>
      <c r="M264">
        <v>4.1660000000000003E-2</v>
      </c>
      <c r="N264">
        <v>4.0280000000000003E-2</v>
      </c>
      <c r="O264">
        <v>240.30535</v>
      </c>
      <c r="P264">
        <v>1.0233099999999999</v>
      </c>
      <c r="Q264">
        <v>749.42561999999998</v>
      </c>
      <c r="R264">
        <v>304.54611999999997</v>
      </c>
      <c r="S264" t="s">
        <v>27</v>
      </c>
      <c r="T264" t="e" cm="1">
        <f t="array" ref="T264">-Inf</f>
        <v>#NAME?</v>
      </c>
      <c r="U264">
        <v>3.96E-3</v>
      </c>
      <c r="V264">
        <v>8.1600000000000006E-3</v>
      </c>
      <c r="W264">
        <v>7.7799999999999996E-3</v>
      </c>
      <c r="X264">
        <v>4.15E-3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265.04583000000002</v>
      </c>
      <c r="B265">
        <v>23.3691</v>
      </c>
      <c r="C265">
        <v>20.252890000000001</v>
      </c>
      <c r="D265">
        <v>20.062270000000002</v>
      </c>
      <c r="E265">
        <v>23.459219999999998</v>
      </c>
      <c r="F265">
        <v>5.0290000000000001E-2</v>
      </c>
      <c r="G265">
        <v>0</v>
      </c>
      <c r="H265">
        <v>3.5799999999999998E-3</v>
      </c>
      <c r="I265">
        <v>0.81706999999999996</v>
      </c>
      <c r="J265">
        <v>0.13206999999999999</v>
      </c>
      <c r="K265">
        <v>-1.8100000000000002E-2</v>
      </c>
      <c r="L265">
        <v>1.78555</v>
      </c>
      <c r="M265">
        <v>4.9790000000000001E-2</v>
      </c>
      <c r="N265">
        <v>4.0099999999999997E-2</v>
      </c>
      <c r="O265">
        <v>241.15002999999999</v>
      </c>
      <c r="P265">
        <v>1.0561</v>
      </c>
      <c r="Q265">
        <v>864.84786999999994</v>
      </c>
      <c r="R265">
        <v>304.24270000000001</v>
      </c>
      <c r="S265" t="s">
        <v>27</v>
      </c>
      <c r="T265" t="e" cm="1">
        <f t="array" ref="T265">-Inf</f>
        <v>#NAME?</v>
      </c>
      <c r="U265">
        <v>3.96E-3</v>
      </c>
      <c r="V265">
        <v>8.1600000000000006E-3</v>
      </c>
      <c r="W265">
        <v>7.79E-3</v>
      </c>
      <c r="X265">
        <v>4.1700000000000001E-3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266.04820000000001</v>
      </c>
      <c r="B266">
        <v>23.36937</v>
      </c>
      <c r="C266">
        <v>20.252880000000001</v>
      </c>
      <c r="D266">
        <v>20.06232</v>
      </c>
      <c r="E266">
        <v>23.459540000000001</v>
      </c>
      <c r="F266">
        <v>5.0310000000000001E-2</v>
      </c>
      <c r="G266">
        <v>0</v>
      </c>
      <c r="H266">
        <v>3.5200000000000001E-3</v>
      </c>
      <c r="I266">
        <v>0.81467000000000001</v>
      </c>
      <c r="J266">
        <v>0.11584</v>
      </c>
      <c r="K266">
        <v>-1.8149999999999999E-2</v>
      </c>
      <c r="L266">
        <v>1.7874000000000001</v>
      </c>
      <c r="M266">
        <v>4.3700000000000003E-2</v>
      </c>
      <c r="N266">
        <v>4.0099999999999997E-2</v>
      </c>
      <c r="O266">
        <v>240.44154</v>
      </c>
      <c r="P266">
        <v>1.03921</v>
      </c>
      <c r="Q266">
        <v>758.58720000000005</v>
      </c>
      <c r="R266">
        <v>304.35568999999998</v>
      </c>
      <c r="S266" t="s">
        <v>27</v>
      </c>
      <c r="T266" t="e" cm="1">
        <f t="array" ref="T266">-Inf</f>
        <v>#NAME?</v>
      </c>
      <c r="U266">
        <v>3.96E-3</v>
      </c>
      <c r="V266">
        <v>8.1600000000000006E-3</v>
      </c>
      <c r="W266">
        <v>7.7799999999999996E-3</v>
      </c>
      <c r="X266">
        <v>4.15E-3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267.05083999999999</v>
      </c>
      <c r="B267">
        <v>23.370049999999999</v>
      </c>
      <c r="C267">
        <v>20.25291</v>
      </c>
      <c r="D267">
        <v>20.06213</v>
      </c>
      <c r="E267">
        <v>23.460070000000002</v>
      </c>
      <c r="F267">
        <v>5.0319999999999997E-2</v>
      </c>
      <c r="G267">
        <v>0</v>
      </c>
      <c r="H267">
        <v>3.1800000000000001E-3</v>
      </c>
      <c r="I267">
        <v>0.81581999999999999</v>
      </c>
      <c r="J267">
        <v>0.12562000000000001</v>
      </c>
      <c r="K267">
        <v>-1.9259999999999999E-2</v>
      </c>
      <c r="L267">
        <v>1.78349</v>
      </c>
      <c r="M267">
        <v>4.7309999999999998E-2</v>
      </c>
      <c r="N267">
        <v>4.0160000000000001E-2</v>
      </c>
      <c r="O267">
        <v>240.78091000000001</v>
      </c>
      <c r="P267">
        <v>0.93723000000000001</v>
      </c>
      <c r="Q267">
        <v>822.60053000000005</v>
      </c>
      <c r="R267">
        <v>304.40537999999998</v>
      </c>
      <c r="S267" t="s">
        <v>27</v>
      </c>
      <c r="T267" t="e" cm="1">
        <f t="array" ref="T267">-Inf</f>
        <v>#NAME?</v>
      </c>
      <c r="U267">
        <v>3.96E-3</v>
      </c>
      <c r="V267">
        <v>8.1499999999999993E-3</v>
      </c>
      <c r="W267">
        <v>7.79E-3</v>
      </c>
      <c r="X267">
        <v>4.1700000000000001E-3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268.05288999999999</v>
      </c>
      <c r="B268">
        <v>23.370830000000002</v>
      </c>
      <c r="C268">
        <v>20.25318</v>
      </c>
      <c r="D268">
        <v>20.06204</v>
      </c>
      <c r="E268">
        <v>23.460159999999998</v>
      </c>
      <c r="F268">
        <v>4.9570000000000003E-2</v>
      </c>
      <c r="G268">
        <v>0</v>
      </c>
      <c r="H268">
        <v>3.1199999999999999E-3</v>
      </c>
      <c r="I268">
        <v>0.81586999999999998</v>
      </c>
      <c r="J268">
        <v>0.12606000000000001</v>
      </c>
      <c r="K268">
        <v>-1.883E-2</v>
      </c>
      <c r="L268">
        <v>1.7819</v>
      </c>
      <c r="M268">
        <v>4.7100000000000003E-2</v>
      </c>
      <c r="N268">
        <v>3.9629999999999999E-2</v>
      </c>
      <c r="O268">
        <v>240.79489000000001</v>
      </c>
      <c r="P268">
        <v>0.92162999999999995</v>
      </c>
      <c r="Q268">
        <v>825.52158999999995</v>
      </c>
      <c r="R268">
        <v>299.88166000000001</v>
      </c>
      <c r="S268" t="s">
        <v>27</v>
      </c>
      <c r="T268" t="e" cm="1">
        <f t="array" ref="T268">-Inf</f>
        <v>#NAME?</v>
      </c>
      <c r="U268">
        <v>3.96E-3</v>
      </c>
      <c r="V268">
        <v>8.1499999999999993E-3</v>
      </c>
      <c r="W268">
        <v>7.79E-3</v>
      </c>
      <c r="X268">
        <v>4.1700000000000001E-3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269.05592000000001</v>
      </c>
      <c r="B269">
        <v>23.371200000000002</v>
      </c>
      <c r="C269">
        <v>20.252300000000002</v>
      </c>
      <c r="D269">
        <v>20.062390000000001</v>
      </c>
      <c r="E269">
        <v>23.460550000000001</v>
      </c>
      <c r="F269">
        <v>5.0880000000000002E-2</v>
      </c>
      <c r="G269">
        <v>0</v>
      </c>
      <c r="H269">
        <v>2.96E-3</v>
      </c>
      <c r="I269">
        <v>0.81716999999999995</v>
      </c>
      <c r="J269">
        <v>0.12964000000000001</v>
      </c>
      <c r="K269">
        <v>-1.746E-2</v>
      </c>
      <c r="L269">
        <v>1.7878099999999999</v>
      </c>
      <c r="M269">
        <v>4.845E-2</v>
      </c>
      <c r="N269">
        <v>4.0419999999999998E-2</v>
      </c>
      <c r="O269">
        <v>241.17780999999999</v>
      </c>
      <c r="P269">
        <v>0.87353000000000003</v>
      </c>
      <c r="Q269">
        <v>848.96834000000001</v>
      </c>
      <c r="R269">
        <v>307.80013000000002</v>
      </c>
      <c r="S269" t="s">
        <v>27</v>
      </c>
      <c r="T269" t="e" cm="1">
        <f t="array" ref="T269">-Inf</f>
        <v>#NAME?</v>
      </c>
      <c r="U269">
        <v>3.96E-3</v>
      </c>
      <c r="V269">
        <v>8.1600000000000006E-3</v>
      </c>
      <c r="W269">
        <v>7.79E-3</v>
      </c>
      <c r="X269">
        <v>4.1700000000000001E-3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270.05621000000002</v>
      </c>
      <c r="B270">
        <v>23.371289999999998</v>
      </c>
      <c r="C270">
        <v>20.252569999999999</v>
      </c>
      <c r="D270">
        <v>20.062429999999999</v>
      </c>
      <c r="E270">
        <v>23.460819999999998</v>
      </c>
      <c r="F270">
        <v>5.0900000000000001E-2</v>
      </c>
      <c r="G270">
        <v>0</v>
      </c>
      <c r="H270">
        <v>3.0599999999999998E-3</v>
      </c>
      <c r="I270">
        <v>0.81701999999999997</v>
      </c>
      <c r="J270">
        <v>0.11310000000000001</v>
      </c>
      <c r="K270">
        <v>-2.179E-2</v>
      </c>
      <c r="L270">
        <v>1.7882</v>
      </c>
      <c r="M270">
        <v>4.2360000000000002E-2</v>
      </c>
      <c r="N270">
        <v>4.0489999999999998E-2</v>
      </c>
      <c r="O270">
        <v>241.13464999999999</v>
      </c>
      <c r="P270">
        <v>0.90388999999999997</v>
      </c>
      <c r="Q270">
        <v>740.64512999999999</v>
      </c>
      <c r="R270">
        <v>307.94743</v>
      </c>
      <c r="S270" t="s">
        <v>27</v>
      </c>
      <c r="T270" t="e" cm="1">
        <f t="array" ref="T270">-Inf</f>
        <v>#NAME?</v>
      </c>
      <c r="U270">
        <v>3.9500000000000004E-3</v>
      </c>
      <c r="V270">
        <v>8.1600000000000006E-3</v>
      </c>
      <c r="W270">
        <v>7.79E-3</v>
      </c>
      <c r="X270">
        <v>4.15E-3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271.05592000000001</v>
      </c>
      <c r="B271">
        <v>23.372440000000001</v>
      </c>
      <c r="C271">
        <v>20.25357</v>
      </c>
      <c r="D271">
        <v>20.061879999999999</v>
      </c>
      <c r="E271">
        <v>23.462250000000001</v>
      </c>
      <c r="F271">
        <v>5.0970000000000001E-2</v>
      </c>
      <c r="G271">
        <v>0</v>
      </c>
      <c r="H271">
        <v>2.8999999999999998E-3</v>
      </c>
      <c r="I271">
        <v>0.81493000000000004</v>
      </c>
      <c r="J271">
        <v>0.10299999999999999</v>
      </c>
      <c r="K271">
        <v>-2.2839999999999999E-2</v>
      </c>
      <c r="L271">
        <v>1.78684</v>
      </c>
      <c r="M271">
        <v>3.8699999999999998E-2</v>
      </c>
      <c r="N271">
        <v>4.0869999999999997E-2</v>
      </c>
      <c r="O271">
        <v>240.51782</v>
      </c>
      <c r="P271">
        <v>0.85499999999999998</v>
      </c>
      <c r="Q271">
        <v>674.55940999999996</v>
      </c>
      <c r="R271">
        <v>308.36489999999998</v>
      </c>
      <c r="S271" t="s">
        <v>27</v>
      </c>
      <c r="T271" t="e" cm="1">
        <f t="array" ref="T271">-Inf</f>
        <v>#NAME?</v>
      </c>
      <c r="U271">
        <v>3.9500000000000004E-3</v>
      </c>
      <c r="V271">
        <v>8.1600000000000006E-3</v>
      </c>
      <c r="W271">
        <v>7.7799999999999996E-3</v>
      </c>
      <c r="X271">
        <v>4.1399999999999996E-3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272.05853000000002</v>
      </c>
      <c r="B272">
        <v>23.372720000000001</v>
      </c>
      <c r="C272">
        <v>20.253430000000002</v>
      </c>
      <c r="D272">
        <v>20.061530000000001</v>
      </c>
      <c r="E272">
        <v>23.462710000000001</v>
      </c>
      <c r="F272">
        <v>5.0720000000000001E-2</v>
      </c>
      <c r="G272">
        <v>0</v>
      </c>
      <c r="H272">
        <v>3.3700000000000002E-3</v>
      </c>
      <c r="I272">
        <v>0.81455999999999995</v>
      </c>
      <c r="J272">
        <v>0.11058</v>
      </c>
      <c r="K272">
        <v>-1.8169999999999999E-2</v>
      </c>
      <c r="L272">
        <v>1.7826599999999999</v>
      </c>
      <c r="M272">
        <v>4.163E-2</v>
      </c>
      <c r="N272">
        <v>4.0719999999999999E-2</v>
      </c>
      <c r="O272">
        <v>240.40976000000001</v>
      </c>
      <c r="P272">
        <v>0.99339999999999995</v>
      </c>
      <c r="Q272">
        <v>724.20200999999997</v>
      </c>
      <c r="R272">
        <v>306.84170999999998</v>
      </c>
      <c r="S272" t="s">
        <v>27</v>
      </c>
      <c r="T272" t="e" cm="1">
        <f t="array" ref="T272">-Inf</f>
        <v>#NAME?</v>
      </c>
      <c r="U272">
        <v>3.96E-3</v>
      </c>
      <c r="V272">
        <v>8.1499999999999993E-3</v>
      </c>
      <c r="W272">
        <v>7.7799999999999996E-3</v>
      </c>
      <c r="X272">
        <v>4.15E-3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273.06027</v>
      </c>
      <c r="B273">
        <v>23.373069999999998</v>
      </c>
      <c r="C273">
        <v>20.253129999999999</v>
      </c>
      <c r="D273">
        <v>20.062339999999999</v>
      </c>
      <c r="E273">
        <v>23.461770000000001</v>
      </c>
      <c r="F273">
        <v>4.9770000000000002E-2</v>
      </c>
      <c r="G273">
        <v>0</v>
      </c>
      <c r="H273">
        <v>3.5400000000000002E-3</v>
      </c>
      <c r="I273">
        <v>0.81562000000000001</v>
      </c>
      <c r="J273">
        <v>0.11228</v>
      </c>
      <c r="K273">
        <v>-1.9310000000000001E-2</v>
      </c>
      <c r="L273">
        <v>1.78169</v>
      </c>
      <c r="M273">
        <v>4.1660000000000003E-2</v>
      </c>
      <c r="N273">
        <v>3.9719999999999998E-2</v>
      </c>
      <c r="O273">
        <v>240.72045</v>
      </c>
      <c r="P273">
        <v>1.04358</v>
      </c>
      <c r="Q273">
        <v>735.29312000000004</v>
      </c>
      <c r="R273">
        <v>301.09303999999997</v>
      </c>
      <c r="S273" t="s">
        <v>27</v>
      </c>
      <c r="T273" t="e" cm="1">
        <f t="array" ref="T273">-Inf</f>
        <v>#NAME?</v>
      </c>
      <c r="U273">
        <v>3.96E-3</v>
      </c>
      <c r="V273">
        <v>8.1499999999999993E-3</v>
      </c>
      <c r="W273">
        <v>7.79E-3</v>
      </c>
      <c r="X273">
        <v>4.15E-3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274.06153999999998</v>
      </c>
      <c r="B274">
        <v>23.373650000000001</v>
      </c>
      <c r="C274">
        <v>20.252890000000001</v>
      </c>
      <c r="D274">
        <v>20.06148</v>
      </c>
      <c r="E274">
        <v>23.462949999999999</v>
      </c>
      <c r="F274">
        <v>5.0389999999999997E-2</v>
      </c>
      <c r="G274">
        <v>0</v>
      </c>
      <c r="H274">
        <v>2.8999999999999998E-3</v>
      </c>
      <c r="I274">
        <v>0.81611</v>
      </c>
      <c r="J274">
        <v>0.12121</v>
      </c>
      <c r="K274">
        <v>-2.351E-2</v>
      </c>
      <c r="L274">
        <v>1.7875399999999999</v>
      </c>
      <c r="M274">
        <v>4.5280000000000001E-2</v>
      </c>
      <c r="N274">
        <v>4.0349999999999997E-2</v>
      </c>
      <c r="O274">
        <v>240.86633</v>
      </c>
      <c r="P274">
        <v>0.85582000000000003</v>
      </c>
      <c r="Q274">
        <v>793.82862</v>
      </c>
      <c r="R274">
        <v>304.81770999999998</v>
      </c>
      <c r="S274" t="s">
        <v>27</v>
      </c>
      <c r="T274" t="e" cm="1">
        <f t="array" ref="T274">-Inf</f>
        <v>#NAME?</v>
      </c>
      <c r="U274">
        <v>3.9500000000000004E-3</v>
      </c>
      <c r="V274">
        <v>8.1600000000000006E-3</v>
      </c>
      <c r="W274">
        <v>7.79E-3</v>
      </c>
      <c r="X274">
        <v>4.1599999999999996E-3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275.06121999999999</v>
      </c>
      <c r="B275">
        <v>23.372979999999998</v>
      </c>
      <c r="C275">
        <v>20.253150000000002</v>
      </c>
      <c r="D275">
        <v>20.062059999999999</v>
      </c>
      <c r="E275">
        <v>23.46312</v>
      </c>
      <c r="F275">
        <v>5.0180000000000002E-2</v>
      </c>
      <c r="G275">
        <v>0</v>
      </c>
      <c r="H275">
        <v>2.4399999999999999E-3</v>
      </c>
      <c r="I275">
        <v>0.81494</v>
      </c>
      <c r="J275">
        <v>0.12597</v>
      </c>
      <c r="K275">
        <v>-1.6930000000000001E-2</v>
      </c>
      <c r="L275">
        <v>1.78403</v>
      </c>
      <c r="M275">
        <v>4.7500000000000001E-2</v>
      </c>
      <c r="N275">
        <v>4.011E-2</v>
      </c>
      <c r="O275">
        <v>240.51983999999999</v>
      </c>
      <c r="P275">
        <v>0.71941999999999995</v>
      </c>
      <c r="Q275">
        <v>824.98532</v>
      </c>
      <c r="R275">
        <v>303.56957999999997</v>
      </c>
      <c r="S275" t="s">
        <v>27</v>
      </c>
      <c r="T275" t="e" cm="1">
        <f t="array" ref="T275">-Inf</f>
        <v>#NAME?</v>
      </c>
      <c r="U275">
        <v>3.96E-3</v>
      </c>
      <c r="V275">
        <v>8.1499999999999993E-3</v>
      </c>
      <c r="W275">
        <v>7.7799999999999996E-3</v>
      </c>
      <c r="X275">
        <v>4.1700000000000001E-3</v>
      </c>
      <c r="Y275">
        <v>4.0499999999999998E-3</v>
      </c>
      <c r="Z275">
        <v>4.0000000000000001E-3</v>
      </c>
      <c r="AA275">
        <v>0</v>
      </c>
    </row>
    <row r="276" spans="1:27" x14ac:dyDescent="0.4">
      <c r="A276">
        <v>276.06128999999999</v>
      </c>
      <c r="B276">
        <v>23.373080000000002</v>
      </c>
      <c r="C276">
        <v>20.25328</v>
      </c>
      <c r="D276">
        <v>20.0626</v>
      </c>
      <c r="E276">
        <v>23.464310000000001</v>
      </c>
      <c r="F276">
        <v>5.0380000000000001E-2</v>
      </c>
      <c r="G276">
        <v>0</v>
      </c>
      <c r="H276">
        <v>3.6099999999999999E-3</v>
      </c>
      <c r="I276">
        <v>0.81630999999999998</v>
      </c>
      <c r="J276">
        <v>0.11533</v>
      </c>
      <c r="K276">
        <v>-1.7860000000000001E-2</v>
      </c>
      <c r="L276">
        <v>1.7864899999999999</v>
      </c>
      <c r="M276">
        <v>4.4010000000000001E-2</v>
      </c>
      <c r="N276">
        <v>4.0189999999999997E-2</v>
      </c>
      <c r="O276">
        <v>240.92511999999999</v>
      </c>
      <c r="P276">
        <v>1.0649500000000001</v>
      </c>
      <c r="Q276">
        <v>755.32462999999996</v>
      </c>
      <c r="R276">
        <v>304.79577</v>
      </c>
      <c r="S276" t="s">
        <v>27</v>
      </c>
      <c r="T276" t="e" cm="1">
        <f t="array" ref="T276">-Inf</f>
        <v>#NAME?</v>
      </c>
      <c r="U276">
        <v>3.96E-3</v>
      </c>
      <c r="V276">
        <v>8.1600000000000006E-3</v>
      </c>
      <c r="W276">
        <v>7.79E-3</v>
      </c>
      <c r="X276">
        <v>4.15E-3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277.06083999999998</v>
      </c>
      <c r="B277">
        <v>23.374580000000002</v>
      </c>
      <c r="C277">
        <v>20.252510000000001</v>
      </c>
      <c r="D277">
        <v>20.061889999999998</v>
      </c>
      <c r="E277">
        <v>23.463149999999999</v>
      </c>
      <c r="F277">
        <v>5.0279999999999998E-2</v>
      </c>
      <c r="G277">
        <v>0</v>
      </c>
      <c r="H277">
        <v>3.3700000000000002E-3</v>
      </c>
      <c r="I277">
        <v>0.81491999999999998</v>
      </c>
      <c r="J277">
        <v>0.13011</v>
      </c>
      <c r="K277">
        <v>-1.6389999999999998E-2</v>
      </c>
      <c r="L277">
        <v>1.78213</v>
      </c>
      <c r="M277">
        <v>4.8210000000000003E-2</v>
      </c>
      <c r="N277">
        <v>4.0090000000000001E-2</v>
      </c>
      <c r="O277">
        <v>240.51526999999999</v>
      </c>
      <c r="P277">
        <v>0.99482999999999999</v>
      </c>
      <c r="Q277">
        <v>852.10545999999999</v>
      </c>
      <c r="R277">
        <v>304.18099000000001</v>
      </c>
      <c r="S277" t="s">
        <v>27</v>
      </c>
      <c r="T277" t="e" cm="1">
        <f t="array" ref="T277">-Inf</f>
        <v>#NAME?</v>
      </c>
      <c r="U277">
        <v>3.96E-3</v>
      </c>
      <c r="V277">
        <v>8.1499999999999993E-3</v>
      </c>
      <c r="W277">
        <v>7.7799999999999996E-3</v>
      </c>
      <c r="X277">
        <v>4.1700000000000001E-3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278.06223</v>
      </c>
      <c r="B278">
        <v>23.374490000000002</v>
      </c>
      <c r="C278">
        <v>20.252970000000001</v>
      </c>
      <c r="D278">
        <v>20.061900000000001</v>
      </c>
      <c r="E278">
        <v>23.461690000000001</v>
      </c>
      <c r="F278">
        <v>5.074E-2</v>
      </c>
      <c r="G278">
        <v>0</v>
      </c>
      <c r="H278">
        <v>2.97E-3</v>
      </c>
      <c r="I278">
        <v>0.81420000000000003</v>
      </c>
      <c r="J278">
        <v>0.13064999999999999</v>
      </c>
      <c r="K278">
        <v>-1.6230000000000001E-2</v>
      </c>
      <c r="L278">
        <v>1.78583</v>
      </c>
      <c r="M278">
        <v>4.7660000000000001E-2</v>
      </c>
      <c r="N278">
        <v>4.0559999999999999E-2</v>
      </c>
      <c r="O278">
        <v>240.30196000000001</v>
      </c>
      <c r="P278">
        <v>0.87602999999999998</v>
      </c>
      <c r="Q278">
        <v>855.60569999999996</v>
      </c>
      <c r="R278">
        <v>306.98388</v>
      </c>
      <c r="S278" t="s">
        <v>27</v>
      </c>
      <c r="T278" t="e" cm="1">
        <f t="array" ref="T278">-Inf</f>
        <v>#NAME?</v>
      </c>
      <c r="U278">
        <v>3.96E-3</v>
      </c>
      <c r="V278">
        <v>8.1600000000000006E-3</v>
      </c>
      <c r="W278">
        <v>7.7799999999999996E-3</v>
      </c>
      <c r="X278">
        <v>4.1700000000000001E-3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279.06232</v>
      </c>
      <c r="B279">
        <v>23.374379999999999</v>
      </c>
      <c r="C279">
        <v>20.252379999999999</v>
      </c>
      <c r="D279">
        <v>20.062080000000002</v>
      </c>
      <c r="E279">
        <v>23.461539999999999</v>
      </c>
      <c r="F279">
        <v>5.0070000000000003E-2</v>
      </c>
      <c r="G279">
        <v>0</v>
      </c>
      <c r="H279">
        <v>3.0000000000000001E-3</v>
      </c>
      <c r="I279">
        <v>0.81610000000000005</v>
      </c>
      <c r="J279">
        <v>0.11882</v>
      </c>
      <c r="K279">
        <v>-1.9179999999999999E-2</v>
      </c>
      <c r="L279">
        <v>1.78434</v>
      </c>
      <c r="M279">
        <v>4.3319999999999997E-2</v>
      </c>
      <c r="N279">
        <v>3.986E-2</v>
      </c>
      <c r="O279">
        <v>240.86175</v>
      </c>
      <c r="P279">
        <v>0.88424999999999998</v>
      </c>
      <c r="Q279">
        <v>778.12651000000005</v>
      </c>
      <c r="R279">
        <v>302.89816999999999</v>
      </c>
      <c r="S279" t="s">
        <v>27</v>
      </c>
      <c r="T279" t="e" cm="1">
        <f t="array" ref="T279">-Inf</f>
        <v>#NAME?</v>
      </c>
      <c r="U279">
        <v>3.96E-3</v>
      </c>
      <c r="V279">
        <v>8.1499999999999993E-3</v>
      </c>
      <c r="W279">
        <v>7.79E-3</v>
      </c>
      <c r="X279">
        <v>4.1599999999999996E-3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280.06232999999997</v>
      </c>
      <c r="B280">
        <v>23.374320000000001</v>
      </c>
      <c r="C280">
        <v>20.25319</v>
      </c>
      <c r="D280">
        <v>20.062819999999999</v>
      </c>
      <c r="E280">
        <v>23.460439999999998</v>
      </c>
      <c r="F280">
        <v>5.1540000000000002E-2</v>
      </c>
      <c r="G280">
        <v>0</v>
      </c>
      <c r="H280">
        <v>3.0799999999999998E-3</v>
      </c>
      <c r="I280">
        <v>0.81572999999999996</v>
      </c>
      <c r="J280">
        <v>0.13622000000000001</v>
      </c>
      <c r="K280">
        <v>-1.6039999999999999E-2</v>
      </c>
      <c r="L280">
        <v>1.78908</v>
      </c>
      <c r="M280">
        <v>4.9070000000000003E-2</v>
      </c>
      <c r="N280">
        <v>4.1050000000000003E-2</v>
      </c>
      <c r="O280">
        <v>240.75452000000001</v>
      </c>
      <c r="P280">
        <v>0.90859999999999996</v>
      </c>
      <c r="Q280">
        <v>892.08027000000004</v>
      </c>
      <c r="R280">
        <v>311.81524999999999</v>
      </c>
      <c r="S280" t="s">
        <v>27</v>
      </c>
      <c r="T280" t="e" cm="1">
        <f t="array" ref="T280">-Inf</f>
        <v>#NAME?</v>
      </c>
      <c r="U280">
        <v>3.9699999999999996E-3</v>
      </c>
      <c r="V280">
        <v>8.1600000000000006E-3</v>
      </c>
      <c r="W280">
        <v>7.79E-3</v>
      </c>
      <c r="X280">
        <v>4.1799999999999997E-3</v>
      </c>
      <c r="Y280">
        <v>4.0600000000000002E-3</v>
      </c>
      <c r="Z280">
        <v>4.0099999999999997E-3</v>
      </c>
      <c r="AA280">
        <v>0</v>
      </c>
    </row>
    <row r="281" spans="1:27" x14ac:dyDescent="0.4">
      <c r="A281">
        <v>281.06175999999999</v>
      </c>
      <c r="B281">
        <v>23.375800000000002</v>
      </c>
      <c r="C281">
        <v>20.252659999999999</v>
      </c>
      <c r="D281">
        <v>20.063690000000001</v>
      </c>
      <c r="E281">
        <v>23.462260000000001</v>
      </c>
      <c r="F281">
        <v>5.04E-2</v>
      </c>
      <c r="G281">
        <v>0</v>
      </c>
      <c r="H281">
        <v>2.82E-3</v>
      </c>
      <c r="I281">
        <v>0.81438999999999995</v>
      </c>
      <c r="J281">
        <v>0.1195</v>
      </c>
      <c r="K281">
        <v>-1.7659999999999999E-2</v>
      </c>
      <c r="L281">
        <v>1.78552</v>
      </c>
      <c r="M281">
        <v>4.3220000000000001E-2</v>
      </c>
      <c r="N281">
        <v>3.984E-2</v>
      </c>
      <c r="O281">
        <v>240.35785999999999</v>
      </c>
      <c r="P281">
        <v>0.83181000000000005</v>
      </c>
      <c r="Q281">
        <v>782.63652999999999</v>
      </c>
      <c r="R281">
        <v>304.90503000000001</v>
      </c>
      <c r="S281" t="s">
        <v>27</v>
      </c>
      <c r="T281" t="e" cm="1">
        <f t="array" ref="T281">-Inf</f>
        <v>#NAME?</v>
      </c>
      <c r="U281">
        <v>3.96E-3</v>
      </c>
      <c r="V281">
        <v>8.1600000000000006E-3</v>
      </c>
      <c r="W281">
        <v>7.7799999999999996E-3</v>
      </c>
      <c r="X281">
        <v>4.1599999999999996E-3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282.06286</v>
      </c>
      <c r="B282">
        <v>23.37649</v>
      </c>
      <c r="C282">
        <v>20.25338</v>
      </c>
      <c r="D282">
        <v>20.0624</v>
      </c>
      <c r="E282">
        <v>23.463339999999999</v>
      </c>
      <c r="F282">
        <v>5.0279999999999998E-2</v>
      </c>
      <c r="G282">
        <v>0</v>
      </c>
      <c r="H282">
        <v>3.4099999999999998E-3</v>
      </c>
      <c r="I282">
        <v>0.81669999999999998</v>
      </c>
      <c r="J282">
        <v>0.13505</v>
      </c>
      <c r="K282">
        <v>-1.762E-2</v>
      </c>
      <c r="L282">
        <v>1.78139</v>
      </c>
      <c r="M282">
        <v>4.9059999999999999E-2</v>
      </c>
      <c r="N282">
        <v>4.0169999999999997E-2</v>
      </c>
      <c r="O282">
        <v>241.03923</v>
      </c>
      <c r="P282">
        <v>1.00709</v>
      </c>
      <c r="Q282">
        <v>884.48674000000005</v>
      </c>
      <c r="R282">
        <v>304.18403000000001</v>
      </c>
      <c r="S282" t="s">
        <v>27</v>
      </c>
      <c r="T282" t="e" cm="1">
        <f t="array" ref="T282">-Inf</f>
        <v>#NAME?</v>
      </c>
      <c r="U282">
        <v>3.96E-3</v>
      </c>
      <c r="V282">
        <v>8.1499999999999993E-3</v>
      </c>
      <c r="W282">
        <v>7.79E-3</v>
      </c>
      <c r="X282">
        <v>4.1799999999999997E-3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283.06393000000003</v>
      </c>
      <c r="B283">
        <v>23.37612</v>
      </c>
      <c r="C283">
        <v>20.25338</v>
      </c>
      <c r="D283">
        <v>20.06232</v>
      </c>
      <c r="E283">
        <v>23.463750000000001</v>
      </c>
      <c r="F283">
        <v>5.0439999999999999E-2</v>
      </c>
      <c r="G283">
        <v>0</v>
      </c>
      <c r="H283">
        <v>2.7100000000000002E-3</v>
      </c>
      <c r="I283">
        <v>0.81376000000000004</v>
      </c>
      <c r="J283">
        <v>0.11787</v>
      </c>
      <c r="K283">
        <v>-1.7829999999999999E-2</v>
      </c>
      <c r="L283">
        <v>1.7859799999999999</v>
      </c>
      <c r="M283">
        <v>4.3209999999999998E-2</v>
      </c>
      <c r="N283">
        <v>4.0309999999999999E-2</v>
      </c>
      <c r="O283">
        <v>240.17151000000001</v>
      </c>
      <c r="P283">
        <v>0.80054000000000003</v>
      </c>
      <c r="Q283">
        <v>771.98631</v>
      </c>
      <c r="R283">
        <v>305.15010999999998</v>
      </c>
      <c r="S283" t="s">
        <v>27</v>
      </c>
      <c r="T283" t="e" cm="1">
        <f t="array" ref="T283">-Inf</f>
        <v>#NAME?</v>
      </c>
      <c r="U283">
        <v>3.96E-3</v>
      </c>
      <c r="V283">
        <v>8.1600000000000006E-3</v>
      </c>
      <c r="W283">
        <v>7.7799999999999996E-3</v>
      </c>
      <c r="X283">
        <v>4.1599999999999996E-3</v>
      </c>
      <c r="Y283">
        <v>4.0499999999999998E-3</v>
      </c>
      <c r="Z283">
        <v>4.0000000000000001E-3</v>
      </c>
      <c r="AA283">
        <v>0</v>
      </c>
    </row>
    <row r="284" spans="1:27" x14ac:dyDescent="0.4">
      <c r="A284">
        <v>284.06603000000001</v>
      </c>
      <c r="B284">
        <v>23.376519999999999</v>
      </c>
      <c r="C284">
        <v>20.25338</v>
      </c>
      <c r="D284">
        <v>20.062349999999999</v>
      </c>
      <c r="E284">
        <v>23.464089999999999</v>
      </c>
      <c r="F284">
        <v>5.0029999999999998E-2</v>
      </c>
      <c r="G284">
        <v>0</v>
      </c>
      <c r="H284">
        <v>2.82E-3</v>
      </c>
      <c r="I284">
        <v>0.81554000000000004</v>
      </c>
      <c r="J284">
        <v>0.12533</v>
      </c>
      <c r="K284">
        <v>-1.7979999999999999E-2</v>
      </c>
      <c r="L284">
        <v>1.78572</v>
      </c>
      <c r="M284">
        <v>4.5909999999999999E-2</v>
      </c>
      <c r="N284">
        <v>3.9980000000000002E-2</v>
      </c>
      <c r="O284">
        <v>240.69741999999999</v>
      </c>
      <c r="P284">
        <v>0.83162000000000003</v>
      </c>
      <c r="Q284">
        <v>820.79488000000003</v>
      </c>
      <c r="R284">
        <v>302.65242999999998</v>
      </c>
      <c r="S284" t="s">
        <v>27</v>
      </c>
      <c r="T284" t="e" cm="1">
        <f t="array" ref="T284">-Inf</f>
        <v>#NAME?</v>
      </c>
      <c r="U284">
        <v>3.96E-3</v>
      </c>
      <c r="V284">
        <v>8.1600000000000006E-3</v>
      </c>
      <c r="W284">
        <v>7.7799999999999996E-3</v>
      </c>
      <c r="X284">
        <v>4.1700000000000001E-3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285.06619000000001</v>
      </c>
      <c r="B285">
        <v>23.377179999999999</v>
      </c>
      <c r="C285">
        <v>20.253039999999999</v>
      </c>
      <c r="D285">
        <v>20.06222</v>
      </c>
      <c r="E285">
        <v>23.46641</v>
      </c>
      <c r="F285">
        <v>5.0770000000000003E-2</v>
      </c>
      <c r="G285">
        <v>0</v>
      </c>
      <c r="H285">
        <v>2.96E-3</v>
      </c>
      <c r="I285">
        <v>0.81659000000000004</v>
      </c>
      <c r="J285">
        <v>0.11975</v>
      </c>
      <c r="K285">
        <v>-1.8519999999999998E-2</v>
      </c>
      <c r="L285">
        <v>1.7887200000000001</v>
      </c>
      <c r="M285">
        <v>4.4699999999999997E-2</v>
      </c>
      <c r="N285">
        <v>4.0529999999999997E-2</v>
      </c>
      <c r="O285">
        <v>241.00739999999999</v>
      </c>
      <c r="P285">
        <v>0.87460000000000004</v>
      </c>
      <c r="Q285">
        <v>784.32492999999999</v>
      </c>
      <c r="R285">
        <v>307.14600999999999</v>
      </c>
      <c r="S285" t="s">
        <v>27</v>
      </c>
      <c r="T285" t="e" cm="1">
        <f t="array" ref="T285">-Inf</f>
        <v>#NAME?</v>
      </c>
      <c r="U285">
        <v>3.96E-3</v>
      </c>
      <c r="V285">
        <v>8.1600000000000006E-3</v>
      </c>
      <c r="W285">
        <v>7.79E-3</v>
      </c>
      <c r="X285">
        <v>4.1599999999999996E-3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286.06619999999998</v>
      </c>
      <c r="B286">
        <v>23.37697</v>
      </c>
      <c r="C286">
        <v>20.252669999999998</v>
      </c>
      <c r="D286">
        <v>20.06165</v>
      </c>
      <c r="E286">
        <v>23.466609999999999</v>
      </c>
      <c r="F286">
        <v>4.9939999999999998E-2</v>
      </c>
      <c r="G286">
        <v>0</v>
      </c>
      <c r="H286">
        <v>3.13E-3</v>
      </c>
      <c r="I286">
        <v>0.81694</v>
      </c>
      <c r="J286">
        <v>0.13203999999999999</v>
      </c>
      <c r="K286">
        <v>-1.2149999999999999E-2</v>
      </c>
      <c r="L286">
        <v>1.7897400000000001</v>
      </c>
      <c r="M286">
        <v>4.9509999999999998E-2</v>
      </c>
      <c r="N286">
        <v>3.9910000000000001E-2</v>
      </c>
      <c r="O286">
        <v>241.11060000000001</v>
      </c>
      <c r="P286">
        <v>0.92330000000000001</v>
      </c>
      <c r="Q286">
        <v>864.82210999999995</v>
      </c>
      <c r="R286">
        <v>302.12263000000002</v>
      </c>
      <c r="S286" t="s">
        <v>27</v>
      </c>
      <c r="T286" t="e" cm="1">
        <f t="array" ref="T286">-Inf</f>
        <v>#NAME?</v>
      </c>
      <c r="U286">
        <v>3.9699999999999996E-3</v>
      </c>
      <c r="V286">
        <v>8.1700000000000002E-3</v>
      </c>
      <c r="W286">
        <v>7.79E-3</v>
      </c>
      <c r="X286">
        <v>4.1700000000000001E-3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287.06761</v>
      </c>
      <c r="B287">
        <v>23.37773</v>
      </c>
      <c r="C287">
        <v>20.253609999999998</v>
      </c>
      <c r="D287">
        <v>20.06193</v>
      </c>
      <c r="E287">
        <v>23.468509999999998</v>
      </c>
      <c r="F287">
        <v>5.015E-2</v>
      </c>
      <c r="G287">
        <v>0</v>
      </c>
      <c r="H287">
        <v>3.2799999999999999E-3</v>
      </c>
      <c r="I287">
        <v>0.81284999999999996</v>
      </c>
      <c r="J287">
        <v>0.12046</v>
      </c>
      <c r="K287">
        <v>-2.009E-2</v>
      </c>
      <c r="L287">
        <v>1.78416</v>
      </c>
      <c r="M287">
        <v>4.5740000000000003E-2</v>
      </c>
      <c r="N287">
        <v>4.0210000000000003E-2</v>
      </c>
      <c r="O287">
        <v>239.90280999999999</v>
      </c>
      <c r="P287">
        <v>0.96936999999999995</v>
      </c>
      <c r="Q287">
        <v>788.97163999999998</v>
      </c>
      <c r="R287">
        <v>303.40859999999998</v>
      </c>
      <c r="S287" t="s">
        <v>27</v>
      </c>
      <c r="T287" t="e" cm="1">
        <f t="array" ref="T287">-Inf</f>
        <v>#NAME?</v>
      </c>
      <c r="U287">
        <v>3.96E-3</v>
      </c>
      <c r="V287">
        <v>8.1499999999999993E-3</v>
      </c>
      <c r="W287">
        <v>7.77E-3</v>
      </c>
      <c r="X287">
        <v>4.1599999999999996E-3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288.06882999999999</v>
      </c>
      <c r="B288">
        <v>23.377970000000001</v>
      </c>
      <c r="C288">
        <v>20.253689999999999</v>
      </c>
      <c r="D288">
        <v>20.06213</v>
      </c>
      <c r="E288">
        <v>23.46828</v>
      </c>
      <c r="F288">
        <v>5.0770000000000003E-2</v>
      </c>
      <c r="G288">
        <v>0</v>
      </c>
      <c r="H288">
        <v>3.2299999999999998E-3</v>
      </c>
      <c r="I288">
        <v>0.81464000000000003</v>
      </c>
      <c r="J288">
        <v>0.12698000000000001</v>
      </c>
      <c r="K288">
        <v>-1.8499999999999999E-2</v>
      </c>
      <c r="L288">
        <v>1.78322</v>
      </c>
      <c r="M288">
        <v>4.7969999999999999E-2</v>
      </c>
      <c r="N288">
        <v>4.0680000000000001E-2</v>
      </c>
      <c r="O288">
        <v>240.43189000000001</v>
      </c>
      <c r="P288">
        <v>0.95277000000000001</v>
      </c>
      <c r="Q288">
        <v>831.65576999999996</v>
      </c>
      <c r="R288">
        <v>307.15266000000003</v>
      </c>
      <c r="S288" t="s">
        <v>27</v>
      </c>
      <c r="T288" t="e" cm="1">
        <f t="array" ref="T288">-Inf</f>
        <v>#NAME?</v>
      </c>
      <c r="U288">
        <v>3.96E-3</v>
      </c>
      <c r="V288">
        <v>8.1499999999999993E-3</v>
      </c>
      <c r="W288">
        <v>7.7799999999999996E-3</v>
      </c>
      <c r="X288">
        <v>4.1700000000000001E-3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289.07022999999998</v>
      </c>
      <c r="B289">
        <v>23.37829</v>
      </c>
      <c r="C289">
        <v>20.25367</v>
      </c>
      <c r="D289">
        <v>20.062919999999998</v>
      </c>
      <c r="E289">
        <v>23.467890000000001</v>
      </c>
      <c r="F289">
        <v>5.0310000000000001E-2</v>
      </c>
      <c r="G289">
        <v>0</v>
      </c>
      <c r="H289">
        <v>3.48E-3</v>
      </c>
      <c r="I289">
        <v>0.81342999999999999</v>
      </c>
      <c r="J289">
        <v>0.12175999999999999</v>
      </c>
      <c r="K289">
        <v>-1.9539999999999998E-2</v>
      </c>
      <c r="L289">
        <v>1.78433</v>
      </c>
      <c r="M289">
        <v>4.564E-2</v>
      </c>
      <c r="N289">
        <v>4.0149999999999998E-2</v>
      </c>
      <c r="O289">
        <v>240.07419999999999</v>
      </c>
      <c r="P289">
        <v>1.02702</v>
      </c>
      <c r="Q289">
        <v>797.47621000000004</v>
      </c>
      <c r="R289">
        <v>304.36711000000003</v>
      </c>
      <c r="S289" t="s">
        <v>27</v>
      </c>
      <c r="T289" t="e" cm="1">
        <f t="array" ref="T289">-Inf</f>
        <v>#NAME?</v>
      </c>
      <c r="U289">
        <v>3.96E-3</v>
      </c>
      <c r="V289">
        <v>8.1499999999999993E-3</v>
      </c>
      <c r="W289">
        <v>7.7799999999999996E-3</v>
      </c>
      <c r="X289">
        <v>4.1599999999999996E-3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290.07065</v>
      </c>
      <c r="B290">
        <v>23.378720000000001</v>
      </c>
      <c r="C290">
        <v>20.253630000000001</v>
      </c>
      <c r="D290">
        <v>20.06194</v>
      </c>
      <c r="E290">
        <v>23.46828</v>
      </c>
      <c r="F290">
        <v>5.0500000000000003E-2</v>
      </c>
      <c r="G290">
        <v>0</v>
      </c>
      <c r="H290">
        <v>3.0200000000000001E-3</v>
      </c>
      <c r="I290">
        <v>0.81625999999999999</v>
      </c>
      <c r="J290">
        <v>0.13475000000000001</v>
      </c>
      <c r="K290">
        <v>-2.0580000000000001E-2</v>
      </c>
      <c r="L290">
        <v>1.7861400000000001</v>
      </c>
      <c r="M290">
        <v>5.0479999999999997E-2</v>
      </c>
      <c r="N290">
        <v>4.0489999999999998E-2</v>
      </c>
      <c r="O290">
        <v>240.91109</v>
      </c>
      <c r="P290">
        <v>0.89007999999999998</v>
      </c>
      <c r="Q290">
        <v>882.61131999999998</v>
      </c>
      <c r="R290">
        <v>305.49547000000001</v>
      </c>
      <c r="S290" t="s">
        <v>27</v>
      </c>
      <c r="T290" t="e" cm="1">
        <f t="array" ref="T290">-Inf</f>
        <v>#NAME?</v>
      </c>
      <c r="U290">
        <v>3.9500000000000004E-3</v>
      </c>
      <c r="V290">
        <v>8.1600000000000006E-3</v>
      </c>
      <c r="W290">
        <v>7.79E-3</v>
      </c>
      <c r="X290">
        <v>4.1799999999999997E-3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291.07107000000002</v>
      </c>
      <c r="B291">
        <v>23.379190000000001</v>
      </c>
      <c r="C291">
        <v>20.25376</v>
      </c>
      <c r="D291">
        <v>20.06202</v>
      </c>
      <c r="E291">
        <v>23.46837</v>
      </c>
      <c r="F291">
        <v>5.0770000000000003E-2</v>
      </c>
      <c r="G291">
        <v>0</v>
      </c>
      <c r="H291">
        <v>3.0899999999999999E-3</v>
      </c>
      <c r="I291">
        <v>0.81562000000000001</v>
      </c>
      <c r="J291">
        <v>0.11959</v>
      </c>
      <c r="K291">
        <v>-2.0490000000000001E-2</v>
      </c>
      <c r="L291">
        <v>1.7864</v>
      </c>
      <c r="M291">
        <v>4.4609999999999997E-2</v>
      </c>
      <c r="N291">
        <v>4.0719999999999999E-2</v>
      </c>
      <c r="O291">
        <v>240.72085000000001</v>
      </c>
      <c r="P291">
        <v>0.91086</v>
      </c>
      <c r="Q291">
        <v>783.28457000000003</v>
      </c>
      <c r="R291">
        <v>307.14348999999999</v>
      </c>
      <c r="S291" t="s">
        <v>27</v>
      </c>
      <c r="T291" t="e" cm="1">
        <f t="array" ref="T291">-Inf</f>
        <v>#NAME?</v>
      </c>
      <c r="U291">
        <v>3.9500000000000004E-3</v>
      </c>
      <c r="V291">
        <v>8.1600000000000006E-3</v>
      </c>
      <c r="W291">
        <v>7.79E-3</v>
      </c>
      <c r="X291">
        <v>4.1599999999999996E-3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292.07078999999999</v>
      </c>
      <c r="B292">
        <v>23.378810000000001</v>
      </c>
      <c r="C292">
        <v>20.253799999999998</v>
      </c>
      <c r="D292">
        <v>20.061979999999998</v>
      </c>
      <c r="E292">
        <v>23.468889999999998</v>
      </c>
      <c r="F292">
        <v>4.9739999999999999E-2</v>
      </c>
      <c r="G292">
        <v>0</v>
      </c>
      <c r="H292">
        <v>3.9199999999999999E-3</v>
      </c>
      <c r="I292">
        <v>0.81564999999999999</v>
      </c>
      <c r="J292">
        <v>0.12656000000000001</v>
      </c>
      <c r="K292">
        <v>-1.566E-2</v>
      </c>
      <c r="L292">
        <v>1.7867599999999999</v>
      </c>
      <c r="M292">
        <v>4.7690000000000003E-2</v>
      </c>
      <c r="N292">
        <v>3.9910000000000001E-2</v>
      </c>
      <c r="O292">
        <v>240.72908000000001</v>
      </c>
      <c r="P292">
        <v>1.1577900000000001</v>
      </c>
      <c r="Q292">
        <v>828.94395999999995</v>
      </c>
      <c r="R292">
        <v>300.93497000000002</v>
      </c>
      <c r="S292" t="s">
        <v>27</v>
      </c>
      <c r="T292" t="e" cm="1">
        <f t="array" ref="T292">-Inf</f>
        <v>#NAME?</v>
      </c>
      <c r="U292">
        <v>3.9699999999999996E-3</v>
      </c>
      <c r="V292">
        <v>8.1600000000000006E-3</v>
      </c>
      <c r="W292">
        <v>7.79E-3</v>
      </c>
      <c r="X292">
        <v>4.1700000000000001E-3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293.07175999999998</v>
      </c>
      <c r="B293">
        <v>23.379159999999999</v>
      </c>
      <c r="C293">
        <v>20.25346</v>
      </c>
      <c r="D293">
        <v>20.0626</v>
      </c>
      <c r="E293">
        <v>23.467110000000002</v>
      </c>
      <c r="F293">
        <v>5.0369999999999998E-2</v>
      </c>
      <c r="G293">
        <v>0</v>
      </c>
      <c r="H293">
        <v>3.9399999999999999E-3</v>
      </c>
      <c r="I293">
        <v>0.81640999999999997</v>
      </c>
      <c r="J293">
        <v>0.12579000000000001</v>
      </c>
      <c r="K293">
        <v>-1.8550000000000001E-2</v>
      </c>
      <c r="L293">
        <v>1.7840800000000001</v>
      </c>
      <c r="M293">
        <v>4.6280000000000002E-2</v>
      </c>
      <c r="N293">
        <v>4.0219999999999999E-2</v>
      </c>
      <c r="O293">
        <v>240.95451</v>
      </c>
      <c r="P293">
        <v>1.16412</v>
      </c>
      <c r="Q293">
        <v>823.91249000000005</v>
      </c>
      <c r="R293">
        <v>304.74484000000001</v>
      </c>
      <c r="S293" t="s">
        <v>27</v>
      </c>
      <c r="T293" t="e" cm="1">
        <f t="array" ref="T293">-Inf</f>
        <v>#NAME?</v>
      </c>
      <c r="U293">
        <v>3.96E-3</v>
      </c>
      <c r="V293">
        <v>8.1499999999999993E-3</v>
      </c>
      <c r="W293">
        <v>7.79E-3</v>
      </c>
      <c r="X293">
        <v>4.1700000000000001E-3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294.07288</v>
      </c>
      <c r="B294">
        <v>23.379919999999998</v>
      </c>
      <c r="C294">
        <v>20.253360000000001</v>
      </c>
      <c r="D294">
        <v>20.062069999999999</v>
      </c>
      <c r="E294">
        <v>23.466370000000001</v>
      </c>
      <c r="F294">
        <v>5.0349999999999999E-2</v>
      </c>
      <c r="G294">
        <v>0</v>
      </c>
      <c r="H294">
        <v>3.7000000000000002E-3</v>
      </c>
      <c r="I294">
        <v>0.8135</v>
      </c>
      <c r="J294">
        <v>0.12942000000000001</v>
      </c>
      <c r="K294">
        <v>-2.0039999999999999E-2</v>
      </c>
      <c r="L294">
        <v>1.7846900000000001</v>
      </c>
      <c r="M294">
        <v>4.6800000000000001E-2</v>
      </c>
      <c r="N294">
        <v>4.0289999999999999E-2</v>
      </c>
      <c r="O294">
        <v>240.09433999999999</v>
      </c>
      <c r="P294">
        <v>1.0921799999999999</v>
      </c>
      <c r="Q294">
        <v>847.66665</v>
      </c>
      <c r="R294">
        <v>304.61079000000001</v>
      </c>
      <c r="S294" t="s">
        <v>27</v>
      </c>
      <c r="T294" t="e" cm="1">
        <f t="array" ref="T294">-Inf</f>
        <v>#NAME?</v>
      </c>
      <c r="U294">
        <v>3.96E-3</v>
      </c>
      <c r="V294">
        <v>8.1499999999999993E-3</v>
      </c>
      <c r="W294">
        <v>7.7799999999999996E-3</v>
      </c>
      <c r="X294">
        <v>4.1700000000000001E-3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295.07580999999999</v>
      </c>
      <c r="B295">
        <v>23.380040000000001</v>
      </c>
      <c r="C295">
        <v>20.253240000000002</v>
      </c>
      <c r="D295">
        <v>20.062110000000001</v>
      </c>
      <c r="E295">
        <v>23.468389999999999</v>
      </c>
      <c r="F295">
        <v>5.0459999999999998E-2</v>
      </c>
      <c r="G295">
        <v>0</v>
      </c>
      <c r="H295">
        <v>3.3600000000000001E-3</v>
      </c>
      <c r="I295">
        <v>0.81499999999999995</v>
      </c>
      <c r="J295">
        <v>0.12556</v>
      </c>
      <c r="K295">
        <v>-1.7409999999999998E-2</v>
      </c>
      <c r="L295">
        <v>1.7856399999999999</v>
      </c>
      <c r="M295">
        <v>4.641E-2</v>
      </c>
      <c r="N295">
        <v>4.0349999999999997E-2</v>
      </c>
      <c r="O295">
        <v>240.53933000000001</v>
      </c>
      <c r="P295">
        <v>0.99153999999999998</v>
      </c>
      <c r="Q295">
        <v>822.39508999999998</v>
      </c>
      <c r="R295">
        <v>305.27739000000003</v>
      </c>
      <c r="S295" t="s">
        <v>27</v>
      </c>
      <c r="T295" t="e" cm="1">
        <f t="array" ref="T295">-Inf</f>
        <v>#NAME?</v>
      </c>
      <c r="U295">
        <v>3.96E-3</v>
      </c>
      <c r="V295">
        <v>8.1600000000000006E-3</v>
      </c>
      <c r="W295">
        <v>7.7799999999999996E-3</v>
      </c>
      <c r="X295">
        <v>4.1700000000000001E-3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296.07621999999998</v>
      </c>
      <c r="B296">
        <v>23.380389999999998</v>
      </c>
      <c r="C296">
        <v>20.25319</v>
      </c>
      <c r="D296">
        <v>20.062750000000001</v>
      </c>
      <c r="E296">
        <v>23.468540000000001</v>
      </c>
      <c r="F296">
        <v>5.0349999999999999E-2</v>
      </c>
      <c r="G296">
        <v>0</v>
      </c>
      <c r="H296">
        <v>3.29E-3</v>
      </c>
      <c r="I296">
        <v>0.81449000000000005</v>
      </c>
      <c r="J296">
        <v>0.10788</v>
      </c>
      <c r="K296">
        <v>-2.104E-2</v>
      </c>
      <c r="L296">
        <v>1.7857700000000001</v>
      </c>
      <c r="M296">
        <v>3.9780000000000003E-2</v>
      </c>
      <c r="N296">
        <v>4.011E-2</v>
      </c>
      <c r="O296">
        <v>240.38731000000001</v>
      </c>
      <c r="P296">
        <v>0.97</v>
      </c>
      <c r="Q296">
        <v>706.59023999999999</v>
      </c>
      <c r="R296">
        <v>304.62777</v>
      </c>
      <c r="S296" t="s">
        <v>27</v>
      </c>
      <c r="T296" t="e" cm="1">
        <f t="array" ref="T296">-Inf</f>
        <v>#NAME?</v>
      </c>
      <c r="U296">
        <v>3.9500000000000004E-3</v>
      </c>
      <c r="V296">
        <v>8.1600000000000006E-3</v>
      </c>
      <c r="W296">
        <v>7.7799999999999996E-3</v>
      </c>
      <c r="X296">
        <v>4.1399999999999996E-3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297.07832999999999</v>
      </c>
      <c r="B297">
        <v>23.381250000000001</v>
      </c>
      <c r="C297">
        <v>20.25385</v>
      </c>
      <c r="D297">
        <v>20.062709999999999</v>
      </c>
      <c r="E297">
        <v>23.468769999999999</v>
      </c>
      <c r="F297">
        <v>5.0909999999999997E-2</v>
      </c>
      <c r="G297">
        <v>0</v>
      </c>
      <c r="H297">
        <v>3.3E-3</v>
      </c>
      <c r="I297">
        <v>0.81535000000000002</v>
      </c>
      <c r="J297">
        <v>0.11822000000000001</v>
      </c>
      <c r="K297">
        <v>-1.8519999999999998E-2</v>
      </c>
      <c r="L297">
        <v>1.78925</v>
      </c>
      <c r="M297">
        <v>4.3279999999999999E-2</v>
      </c>
      <c r="N297">
        <v>4.0710000000000003E-2</v>
      </c>
      <c r="O297">
        <v>240.64191</v>
      </c>
      <c r="P297">
        <v>0.97467000000000004</v>
      </c>
      <c r="Q297">
        <v>774.36703999999997</v>
      </c>
      <c r="R297">
        <v>308.00416000000001</v>
      </c>
      <c r="S297" t="s">
        <v>27</v>
      </c>
      <c r="T297" t="e" cm="1">
        <f t="array" ref="T297">-Inf</f>
        <v>#NAME?</v>
      </c>
      <c r="U297">
        <v>3.96E-3</v>
      </c>
      <c r="V297">
        <v>8.1700000000000002E-3</v>
      </c>
      <c r="W297">
        <v>7.7799999999999996E-3</v>
      </c>
      <c r="X297">
        <v>4.1599999999999996E-3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298.07875999999999</v>
      </c>
      <c r="B298">
        <v>23.380890000000001</v>
      </c>
      <c r="C298">
        <v>20.253340000000001</v>
      </c>
      <c r="D298">
        <v>20.062750000000001</v>
      </c>
      <c r="E298">
        <v>23.468630000000001</v>
      </c>
      <c r="F298">
        <v>4.9860000000000002E-2</v>
      </c>
      <c r="G298">
        <v>0</v>
      </c>
      <c r="H298">
        <v>2.8600000000000001E-3</v>
      </c>
      <c r="I298">
        <v>0.81586999999999998</v>
      </c>
      <c r="J298">
        <v>0.11838</v>
      </c>
      <c r="K298">
        <v>-1.797E-2</v>
      </c>
      <c r="L298">
        <v>1.7855700000000001</v>
      </c>
      <c r="M298">
        <v>4.3450000000000003E-2</v>
      </c>
      <c r="N298">
        <v>3.9750000000000001E-2</v>
      </c>
      <c r="O298">
        <v>240.79643999999999</v>
      </c>
      <c r="P298">
        <v>0.84540999999999999</v>
      </c>
      <c r="Q298">
        <v>775.38684999999998</v>
      </c>
      <c r="R298">
        <v>301.62698</v>
      </c>
      <c r="S298" t="s">
        <v>27</v>
      </c>
      <c r="T298" t="e" cm="1">
        <f t="array" ref="T298">-Inf</f>
        <v>#NAME?</v>
      </c>
      <c r="U298">
        <v>3.96E-3</v>
      </c>
      <c r="V298">
        <v>8.1600000000000006E-3</v>
      </c>
      <c r="W298">
        <v>7.79E-3</v>
      </c>
      <c r="X298">
        <v>4.1599999999999996E-3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299.07929999999999</v>
      </c>
      <c r="B299">
        <v>23.381409999999999</v>
      </c>
      <c r="C299">
        <v>20.253240000000002</v>
      </c>
      <c r="D299">
        <v>20.062619999999999</v>
      </c>
      <c r="E299">
        <v>23.470079999999999</v>
      </c>
      <c r="F299">
        <v>4.9979999999999997E-2</v>
      </c>
      <c r="G299">
        <v>0</v>
      </c>
      <c r="H299">
        <v>3.31E-3</v>
      </c>
      <c r="I299">
        <v>0.81503000000000003</v>
      </c>
      <c r="J299">
        <v>0.11944</v>
      </c>
      <c r="K299">
        <v>-1.8499999999999999E-2</v>
      </c>
      <c r="L299">
        <v>1.7863599999999999</v>
      </c>
      <c r="M299">
        <v>4.4310000000000002E-2</v>
      </c>
      <c r="N299">
        <v>3.9849999999999997E-2</v>
      </c>
      <c r="O299">
        <v>240.54787999999999</v>
      </c>
      <c r="P299">
        <v>0.97758999999999996</v>
      </c>
      <c r="Q299">
        <v>782.37075000000004</v>
      </c>
      <c r="R299">
        <v>302.33467999999999</v>
      </c>
      <c r="S299" t="s">
        <v>27</v>
      </c>
      <c r="T299" t="e" cm="1">
        <f t="array" ref="T299">-Inf</f>
        <v>#NAME?</v>
      </c>
      <c r="U299">
        <v>3.96E-3</v>
      </c>
      <c r="V299">
        <v>8.1600000000000006E-3</v>
      </c>
      <c r="W299">
        <v>7.7799999999999996E-3</v>
      </c>
      <c r="X299">
        <v>4.1599999999999996E-3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300.08008000000001</v>
      </c>
      <c r="B300">
        <v>23.380780000000001</v>
      </c>
      <c r="C300">
        <v>20.25442</v>
      </c>
      <c r="D300">
        <v>20.06317</v>
      </c>
      <c r="E300">
        <v>23.470859999999998</v>
      </c>
      <c r="F300">
        <v>5.0630000000000001E-2</v>
      </c>
      <c r="G300">
        <v>0</v>
      </c>
      <c r="H300">
        <v>3.2499999999999999E-3</v>
      </c>
      <c r="I300">
        <v>0.81567999999999996</v>
      </c>
      <c r="J300">
        <v>0.12898999999999999</v>
      </c>
      <c r="K300">
        <v>-1.8530000000000001E-2</v>
      </c>
      <c r="L300">
        <v>1.7870999999999999</v>
      </c>
      <c r="M300">
        <v>4.8599999999999997E-2</v>
      </c>
      <c r="N300">
        <v>4.0509999999999997E-2</v>
      </c>
      <c r="O300">
        <v>240.73754</v>
      </c>
      <c r="P300">
        <v>0.95843999999999996</v>
      </c>
      <c r="Q300">
        <v>844.92062999999996</v>
      </c>
      <c r="R300">
        <v>306.31036</v>
      </c>
      <c r="S300" t="s">
        <v>27</v>
      </c>
      <c r="T300" t="e" cm="1">
        <f t="array" ref="T300">-Inf</f>
        <v>#NAME?</v>
      </c>
      <c r="U300">
        <v>3.96E-3</v>
      </c>
      <c r="V300">
        <v>8.1600000000000006E-3</v>
      </c>
      <c r="W300">
        <v>7.79E-3</v>
      </c>
      <c r="X300">
        <v>4.1700000000000001E-3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301.08186000000001</v>
      </c>
      <c r="B301">
        <v>23.38298</v>
      </c>
      <c r="C301">
        <v>20.253769999999999</v>
      </c>
      <c r="D301">
        <v>20.06278</v>
      </c>
      <c r="E301">
        <v>23.469860000000001</v>
      </c>
      <c r="F301">
        <v>5.015E-2</v>
      </c>
      <c r="G301">
        <v>0</v>
      </c>
      <c r="H301">
        <v>3.2499999999999999E-3</v>
      </c>
      <c r="I301">
        <v>0.81727000000000005</v>
      </c>
      <c r="J301">
        <v>0.13011</v>
      </c>
      <c r="K301">
        <v>-1.6480000000000002E-2</v>
      </c>
      <c r="L301">
        <v>1.7854399999999999</v>
      </c>
      <c r="M301">
        <v>4.7289999999999999E-2</v>
      </c>
      <c r="N301">
        <v>4.0070000000000001E-2</v>
      </c>
      <c r="O301">
        <v>241.20928000000001</v>
      </c>
      <c r="P301">
        <v>0.95943999999999996</v>
      </c>
      <c r="Q301">
        <v>852.26473999999996</v>
      </c>
      <c r="R301">
        <v>303.42133999999999</v>
      </c>
      <c r="S301" t="s">
        <v>27</v>
      </c>
      <c r="T301" t="e" cm="1">
        <f t="array" ref="T301">-Inf</f>
        <v>#NAME?</v>
      </c>
      <c r="U301">
        <v>3.96E-3</v>
      </c>
      <c r="V301">
        <v>8.1600000000000006E-3</v>
      </c>
      <c r="W301">
        <v>7.79E-3</v>
      </c>
      <c r="X301">
        <v>4.1700000000000001E-3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302.08246000000003</v>
      </c>
      <c r="B302">
        <v>23.383420000000001</v>
      </c>
      <c r="C302">
        <v>20.253990000000002</v>
      </c>
      <c r="D302">
        <v>20.062909999999999</v>
      </c>
      <c r="E302">
        <v>23.470590000000001</v>
      </c>
      <c r="F302">
        <v>5.0189999999999999E-2</v>
      </c>
      <c r="G302">
        <v>0</v>
      </c>
      <c r="H302">
        <v>3.7399999999999998E-3</v>
      </c>
      <c r="I302">
        <v>0.81584000000000001</v>
      </c>
      <c r="J302">
        <v>0.11967</v>
      </c>
      <c r="K302">
        <v>-1.9300000000000001E-2</v>
      </c>
      <c r="L302">
        <v>1.78386</v>
      </c>
      <c r="M302">
        <v>4.3639999999999998E-2</v>
      </c>
      <c r="N302">
        <v>4.0120000000000003E-2</v>
      </c>
      <c r="O302">
        <v>240.78694999999999</v>
      </c>
      <c r="P302">
        <v>1.1047100000000001</v>
      </c>
      <c r="Q302">
        <v>783.88323000000003</v>
      </c>
      <c r="R302">
        <v>303.63339999999999</v>
      </c>
      <c r="S302" t="s">
        <v>27</v>
      </c>
      <c r="T302" t="e" cm="1">
        <f t="array" ref="T302">-Inf</f>
        <v>#NAME?</v>
      </c>
      <c r="U302">
        <v>3.96E-3</v>
      </c>
      <c r="V302">
        <v>8.1499999999999993E-3</v>
      </c>
      <c r="W302">
        <v>7.79E-3</v>
      </c>
      <c r="X302">
        <v>4.1599999999999996E-3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303.08202999999997</v>
      </c>
      <c r="B303">
        <v>23.38335</v>
      </c>
      <c r="C303">
        <v>20.253799999999998</v>
      </c>
      <c r="D303">
        <v>20.063009999999998</v>
      </c>
      <c r="E303">
        <v>23.471869999999999</v>
      </c>
      <c r="F303">
        <v>5.0770000000000003E-2</v>
      </c>
      <c r="G303">
        <v>0</v>
      </c>
      <c r="H303">
        <v>2.8700000000000002E-3</v>
      </c>
      <c r="I303">
        <v>0.81606000000000001</v>
      </c>
      <c r="J303">
        <v>0.11814</v>
      </c>
      <c r="K303">
        <v>-1.6310000000000002E-2</v>
      </c>
      <c r="L303">
        <v>1.7875099999999999</v>
      </c>
      <c r="M303">
        <v>4.3740000000000001E-2</v>
      </c>
      <c r="N303">
        <v>4.052E-2</v>
      </c>
      <c r="O303">
        <v>240.85113999999999</v>
      </c>
      <c r="P303">
        <v>0.84606999999999999</v>
      </c>
      <c r="Q303">
        <v>773.86320000000001</v>
      </c>
      <c r="R303">
        <v>307.15575000000001</v>
      </c>
      <c r="S303" t="s">
        <v>27</v>
      </c>
      <c r="T303" t="e" cm="1">
        <f t="array" ref="T303">-Inf</f>
        <v>#NAME?</v>
      </c>
      <c r="U303">
        <v>3.96E-3</v>
      </c>
      <c r="V303">
        <v>8.1600000000000006E-3</v>
      </c>
      <c r="W303">
        <v>7.79E-3</v>
      </c>
      <c r="X303">
        <v>4.1599999999999996E-3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304.08400999999998</v>
      </c>
      <c r="B304">
        <v>23.38335</v>
      </c>
      <c r="C304">
        <v>20.254079999999998</v>
      </c>
      <c r="D304">
        <v>20.06212</v>
      </c>
      <c r="E304">
        <v>23.472850000000001</v>
      </c>
      <c r="F304">
        <v>5.0130000000000001E-2</v>
      </c>
      <c r="G304">
        <v>0</v>
      </c>
      <c r="H304">
        <v>3.7799999999999999E-3</v>
      </c>
      <c r="I304">
        <v>0.81730999999999998</v>
      </c>
      <c r="J304">
        <v>0.13181000000000001</v>
      </c>
      <c r="K304">
        <v>-1.762E-2</v>
      </c>
      <c r="L304">
        <v>1.7837799999999999</v>
      </c>
      <c r="M304">
        <v>4.9349999999999998E-2</v>
      </c>
      <c r="N304">
        <v>4.0259999999999997E-2</v>
      </c>
      <c r="O304">
        <v>241.21952999999999</v>
      </c>
      <c r="P304">
        <v>1.11497</v>
      </c>
      <c r="Q304">
        <v>863.40998999999999</v>
      </c>
      <c r="R304">
        <v>303.28915999999998</v>
      </c>
      <c r="S304" t="s">
        <v>27</v>
      </c>
      <c r="T304" t="e" cm="1">
        <f t="array" ref="T304">-Inf</f>
        <v>#NAME?</v>
      </c>
      <c r="U304">
        <v>3.96E-3</v>
      </c>
      <c r="V304">
        <v>8.1499999999999993E-3</v>
      </c>
      <c r="W304">
        <v>7.79E-3</v>
      </c>
      <c r="X304">
        <v>4.1700000000000001E-3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305.08600999999999</v>
      </c>
      <c r="B305">
        <v>23.38402</v>
      </c>
      <c r="C305">
        <v>20.254110000000001</v>
      </c>
      <c r="D305">
        <v>20.063389999999998</v>
      </c>
      <c r="E305">
        <v>23.473189999999999</v>
      </c>
      <c r="F305">
        <v>5.0319999999999997E-2</v>
      </c>
      <c r="G305">
        <v>0</v>
      </c>
      <c r="H305">
        <v>3.9100000000000003E-3</v>
      </c>
      <c r="I305">
        <v>0.81584999999999996</v>
      </c>
      <c r="J305">
        <v>0.12479</v>
      </c>
      <c r="K305">
        <v>-1.7139999999999999E-2</v>
      </c>
      <c r="L305">
        <v>1.7830999999999999</v>
      </c>
      <c r="M305">
        <v>4.6550000000000001E-2</v>
      </c>
      <c r="N305">
        <v>4.0140000000000002E-2</v>
      </c>
      <c r="O305">
        <v>240.79047</v>
      </c>
      <c r="P305">
        <v>1.15429</v>
      </c>
      <c r="Q305">
        <v>817.43106999999998</v>
      </c>
      <c r="R305">
        <v>304.41586000000001</v>
      </c>
      <c r="S305" t="s">
        <v>27</v>
      </c>
      <c r="T305" t="e" cm="1">
        <f t="array" ref="T305">-Inf</f>
        <v>#NAME?</v>
      </c>
      <c r="U305">
        <v>3.96E-3</v>
      </c>
      <c r="V305">
        <v>8.1499999999999993E-3</v>
      </c>
      <c r="W305">
        <v>7.79E-3</v>
      </c>
      <c r="X305">
        <v>4.1700000000000001E-3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306.08778000000001</v>
      </c>
      <c r="B306">
        <v>23.384340000000002</v>
      </c>
      <c r="C306">
        <v>20.253640000000001</v>
      </c>
      <c r="D306">
        <v>20.062909999999999</v>
      </c>
      <c r="E306">
        <v>23.47157</v>
      </c>
      <c r="F306">
        <v>5.0070000000000003E-2</v>
      </c>
      <c r="G306">
        <v>0</v>
      </c>
      <c r="H306">
        <v>2.7299999999999998E-3</v>
      </c>
      <c r="I306">
        <v>0.81544000000000005</v>
      </c>
      <c r="J306">
        <v>0.12180000000000001</v>
      </c>
      <c r="K306">
        <v>-2.1069999999999998E-2</v>
      </c>
      <c r="L306">
        <v>1.78748</v>
      </c>
      <c r="M306">
        <v>4.444E-2</v>
      </c>
      <c r="N306">
        <v>3.9949999999999999E-2</v>
      </c>
      <c r="O306">
        <v>240.66750999999999</v>
      </c>
      <c r="P306">
        <v>0.80576000000000003</v>
      </c>
      <c r="Q306">
        <v>797.82083999999998</v>
      </c>
      <c r="R306">
        <v>302.90825000000001</v>
      </c>
      <c r="S306" t="s">
        <v>27</v>
      </c>
      <c r="T306" t="e" cm="1">
        <f t="array" ref="T306">-Inf</f>
        <v>#NAME?</v>
      </c>
      <c r="U306">
        <v>3.9500000000000004E-3</v>
      </c>
      <c r="V306">
        <v>8.1600000000000006E-3</v>
      </c>
      <c r="W306">
        <v>7.7799999999999996E-3</v>
      </c>
      <c r="X306">
        <v>4.1599999999999996E-3</v>
      </c>
      <c r="Y306">
        <v>4.0499999999999998E-3</v>
      </c>
      <c r="Z306">
        <v>4.0000000000000001E-3</v>
      </c>
      <c r="AA306">
        <v>0</v>
      </c>
    </row>
    <row r="307" spans="1:27" x14ac:dyDescent="0.4">
      <c r="A307">
        <v>307.08859000000001</v>
      </c>
      <c r="B307">
        <v>23.384589999999999</v>
      </c>
      <c r="C307">
        <v>20.253620000000002</v>
      </c>
      <c r="D307">
        <v>20.063099999999999</v>
      </c>
      <c r="E307">
        <v>23.47289</v>
      </c>
      <c r="F307">
        <v>4.947E-2</v>
      </c>
      <c r="G307">
        <v>0</v>
      </c>
      <c r="H307">
        <v>3.4199999999999999E-3</v>
      </c>
      <c r="I307">
        <v>0.81466000000000005</v>
      </c>
      <c r="J307">
        <v>0.12540999999999999</v>
      </c>
      <c r="K307">
        <v>-1.7829999999999999E-2</v>
      </c>
      <c r="L307">
        <v>1.7792399999999999</v>
      </c>
      <c r="M307">
        <v>4.6330000000000003E-2</v>
      </c>
      <c r="N307">
        <v>3.9419999999999997E-2</v>
      </c>
      <c r="O307">
        <v>240.43806000000001</v>
      </c>
      <c r="P307">
        <v>1.0107900000000001</v>
      </c>
      <c r="Q307">
        <v>821.51919999999996</v>
      </c>
      <c r="R307">
        <v>299.26299</v>
      </c>
      <c r="S307" t="s">
        <v>27</v>
      </c>
      <c r="T307" t="e" cm="1">
        <f t="array" ref="T307">-Inf</f>
        <v>#NAME?</v>
      </c>
      <c r="U307">
        <v>3.96E-3</v>
      </c>
      <c r="V307">
        <v>8.1399999999999997E-3</v>
      </c>
      <c r="W307">
        <v>7.7799999999999996E-3</v>
      </c>
      <c r="X307">
        <v>4.1700000000000001E-3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308.09266000000002</v>
      </c>
      <c r="B308">
        <v>23.385719999999999</v>
      </c>
      <c r="C308">
        <v>20.253689999999999</v>
      </c>
      <c r="D308">
        <v>20.06305</v>
      </c>
      <c r="E308">
        <v>23.47343</v>
      </c>
      <c r="F308">
        <v>5.0290000000000001E-2</v>
      </c>
      <c r="G308">
        <v>0</v>
      </c>
      <c r="H308">
        <v>3.1900000000000001E-3</v>
      </c>
      <c r="I308">
        <v>0.81603999999999999</v>
      </c>
      <c r="J308">
        <v>0.12687999999999999</v>
      </c>
      <c r="K308">
        <v>-2.0990000000000002E-2</v>
      </c>
      <c r="L308">
        <v>1.7871999999999999</v>
      </c>
      <c r="M308">
        <v>4.6550000000000001E-2</v>
      </c>
      <c r="N308">
        <v>4.0099999999999997E-2</v>
      </c>
      <c r="O308">
        <v>240.84434999999999</v>
      </c>
      <c r="P308">
        <v>0.94291999999999998</v>
      </c>
      <c r="Q308">
        <v>831.12864999999999</v>
      </c>
      <c r="R308">
        <v>304.24360999999999</v>
      </c>
      <c r="S308" t="s">
        <v>27</v>
      </c>
      <c r="T308" t="e" cm="1">
        <f t="array" ref="T308">-Inf</f>
        <v>#NAME?</v>
      </c>
      <c r="U308">
        <v>3.9500000000000004E-3</v>
      </c>
      <c r="V308">
        <v>8.1600000000000006E-3</v>
      </c>
      <c r="W308">
        <v>7.79E-3</v>
      </c>
      <c r="X308">
        <v>4.1700000000000001E-3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309.09442999999999</v>
      </c>
      <c r="B309">
        <v>23.385120000000001</v>
      </c>
      <c r="C309">
        <v>20.253900000000002</v>
      </c>
      <c r="D309">
        <v>20.063700000000001</v>
      </c>
      <c r="E309">
        <v>23.472300000000001</v>
      </c>
      <c r="F309">
        <v>5.0810000000000001E-2</v>
      </c>
      <c r="G309">
        <v>0</v>
      </c>
      <c r="H309">
        <v>2.98E-3</v>
      </c>
      <c r="I309">
        <v>0.81803999999999999</v>
      </c>
      <c r="J309">
        <v>0.12673000000000001</v>
      </c>
      <c r="K309">
        <v>-1.9019999999999999E-2</v>
      </c>
      <c r="L309">
        <v>1.79009</v>
      </c>
      <c r="M309">
        <v>4.6219999999999997E-2</v>
      </c>
      <c r="N309">
        <v>4.0419999999999998E-2</v>
      </c>
      <c r="O309">
        <v>241.43503999999999</v>
      </c>
      <c r="P309">
        <v>0.88016000000000005</v>
      </c>
      <c r="Q309">
        <v>830.17917999999997</v>
      </c>
      <c r="R309">
        <v>307.37452999999999</v>
      </c>
      <c r="S309" t="s">
        <v>27</v>
      </c>
      <c r="T309" t="e" cm="1">
        <f t="array" ref="T309">-Inf</f>
        <v>#NAME?</v>
      </c>
      <c r="U309">
        <v>3.96E-3</v>
      </c>
      <c r="V309">
        <v>8.1700000000000002E-3</v>
      </c>
      <c r="W309">
        <v>7.7999999999999996E-3</v>
      </c>
      <c r="X309">
        <v>4.1700000000000001E-3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310.0958</v>
      </c>
      <c r="B310">
        <v>23.385490000000001</v>
      </c>
      <c r="C310">
        <v>20.254200000000001</v>
      </c>
      <c r="D310">
        <v>20.06297</v>
      </c>
      <c r="E310">
        <v>23.473610000000001</v>
      </c>
      <c r="F310">
        <v>5.0790000000000002E-2</v>
      </c>
      <c r="G310">
        <v>0</v>
      </c>
      <c r="H310">
        <v>3.2299999999999998E-3</v>
      </c>
      <c r="I310">
        <v>0.81701000000000001</v>
      </c>
      <c r="J310">
        <v>0.11982</v>
      </c>
      <c r="K310">
        <v>-1.8169999999999999E-2</v>
      </c>
      <c r="L310">
        <v>1.7886599999999999</v>
      </c>
      <c r="M310">
        <v>4.4170000000000001E-2</v>
      </c>
      <c r="N310">
        <v>4.0629999999999999E-2</v>
      </c>
      <c r="O310">
        <v>241.13253</v>
      </c>
      <c r="P310">
        <v>0.95459000000000005</v>
      </c>
      <c r="Q310">
        <v>784.91912000000002</v>
      </c>
      <c r="R310">
        <v>307.26299</v>
      </c>
      <c r="S310" t="s">
        <v>27</v>
      </c>
      <c r="T310" t="e" cm="1">
        <f t="array" ref="T310">-Inf</f>
        <v>#NAME?</v>
      </c>
      <c r="U310">
        <v>3.96E-3</v>
      </c>
      <c r="V310">
        <v>8.1600000000000006E-3</v>
      </c>
      <c r="W310">
        <v>7.79E-3</v>
      </c>
      <c r="X310">
        <v>4.1599999999999996E-3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311.09947</v>
      </c>
      <c r="B311">
        <v>23.386800000000001</v>
      </c>
      <c r="C311">
        <v>20.253830000000001</v>
      </c>
      <c r="D311">
        <v>20.062470000000001</v>
      </c>
      <c r="E311">
        <v>23.473849999999999</v>
      </c>
      <c r="F311">
        <v>5.0229999999999997E-2</v>
      </c>
      <c r="G311">
        <v>0</v>
      </c>
      <c r="H311">
        <v>3.46E-3</v>
      </c>
      <c r="I311">
        <v>0.81698999999999999</v>
      </c>
      <c r="J311">
        <v>0.12452000000000001</v>
      </c>
      <c r="K311">
        <v>-2.2939999999999999E-2</v>
      </c>
      <c r="L311">
        <v>1.78244</v>
      </c>
      <c r="M311">
        <v>4.5339999999999998E-2</v>
      </c>
      <c r="N311">
        <v>4.0210000000000003E-2</v>
      </c>
      <c r="O311">
        <v>241.12478999999999</v>
      </c>
      <c r="P311">
        <v>1.02196</v>
      </c>
      <c r="Q311">
        <v>815.72029999999995</v>
      </c>
      <c r="R311">
        <v>303.8664</v>
      </c>
      <c r="S311" t="s">
        <v>27</v>
      </c>
      <c r="T311" t="e" cm="1">
        <f t="array" ref="T311">-Inf</f>
        <v>#NAME?</v>
      </c>
      <c r="U311">
        <v>3.9500000000000004E-3</v>
      </c>
      <c r="V311">
        <v>8.1499999999999993E-3</v>
      </c>
      <c r="W311">
        <v>7.79E-3</v>
      </c>
      <c r="X311">
        <v>4.1599999999999996E-3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312.09983</v>
      </c>
      <c r="B312">
        <v>23.386679999999998</v>
      </c>
      <c r="C312">
        <v>20.253799999999998</v>
      </c>
      <c r="D312">
        <v>20.06278</v>
      </c>
      <c r="E312">
        <v>23.474810000000002</v>
      </c>
      <c r="F312">
        <v>5.1029999999999999E-2</v>
      </c>
      <c r="G312">
        <v>0</v>
      </c>
      <c r="H312">
        <v>3.9100000000000003E-3</v>
      </c>
      <c r="I312">
        <v>0.8175</v>
      </c>
      <c r="J312">
        <v>0.11600000000000001</v>
      </c>
      <c r="K312">
        <v>-2.0310000000000002E-2</v>
      </c>
      <c r="L312">
        <v>1.7878099999999999</v>
      </c>
      <c r="M312">
        <v>4.2770000000000002E-2</v>
      </c>
      <c r="N312">
        <v>4.0779999999999997E-2</v>
      </c>
      <c r="O312">
        <v>241.27513999999999</v>
      </c>
      <c r="P312">
        <v>1.15282</v>
      </c>
      <c r="Q312">
        <v>759.92241999999999</v>
      </c>
      <c r="R312">
        <v>308.73998999999998</v>
      </c>
      <c r="S312" t="s">
        <v>27</v>
      </c>
      <c r="T312" t="e" cm="1">
        <f t="array" ref="T312">-Inf</f>
        <v>#NAME?</v>
      </c>
      <c r="U312">
        <v>3.96E-3</v>
      </c>
      <c r="V312">
        <v>8.1600000000000006E-3</v>
      </c>
      <c r="W312">
        <v>7.79E-3</v>
      </c>
      <c r="X312">
        <v>4.15E-3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313.10185000000001</v>
      </c>
      <c r="B313">
        <v>23.387910000000002</v>
      </c>
      <c r="C313">
        <v>20.254639999999998</v>
      </c>
      <c r="D313">
        <v>20.062609999999999</v>
      </c>
      <c r="E313">
        <v>23.4773</v>
      </c>
      <c r="F313">
        <v>5.0340000000000003E-2</v>
      </c>
      <c r="G313">
        <v>0</v>
      </c>
      <c r="H313">
        <v>2.65E-3</v>
      </c>
      <c r="I313">
        <v>0.81505000000000005</v>
      </c>
      <c r="J313">
        <v>0.13124</v>
      </c>
      <c r="K313">
        <v>-2.0289999999999999E-2</v>
      </c>
      <c r="L313">
        <v>1.7883800000000001</v>
      </c>
      <c r="M313">
        <v>4.9079999999999999E-2</v>
      </c>
      <c r="N313">
        <v>4.0439999999999997E-2</v>
      </c>
      <c r="O313">
        <v>240.55163999999999</v>
      </c>
      <c r="P313">
        <v>0.78347</v>
      </c>
      <c r="Q313">
        <v>859.80399999999997</v>
      </c>
      <c r="R313">
        <v>304.55946999999998</v>
      </c>
      <c r="S313" t="s">
        <v>27</v>
      </c>
      <c r="T313" t="e" cm="1">
        <f t="array" ref="T313">-Inf</f>
        <v>#NAME?</v>
      </c>
      <c r="U313">
        <v>3.96E-3</v>
      </c>
      <c r="V313">
        <v>8.1600000000000006E-3</v>
      </c>
      <c r="W313">
        <v>7.7799999999999996E-3</v>
      </c>
      <c r="X313">
        <v>4.1700000000000001E-3</v>
      </c>
      <c r="Y313">
        <v>4.0499999999999998E-3</v>
      </c>
      <c r="Z313">
        <v>4.0000000000000001E-3</v>
      </c>
      <c r="AA313">
        <v>0</v>
      </c>
    </row>
    <row r="314" spans="1:27" x14ac:dyDescent="0.4">
      <c r="A314">
        <v>314.10181</v>
      </c>
      <c r="B314">
        <v>23.387830000000001</v>
      </c>
      <c r="C314">
        <v>20.254740000000002</v>
      </c>
      <c r="D314">
        <v>20.062650000000001</v>
      </c>
      <c r="E314">
        <v>23.47814</v>
      </c>
      <c r="F314">
        <v>4.9849999999999998E-2</v>
      </c>
      <c r="G314">
        <v>0</v>
      </c>
      <c r="H314">
        <v>3.7699999999999999E-3</v>
      </c>
      <c r="I314">
        <v>0.81542000000000003</v>
      </c>
      <c r="J314">
        <v>0.12221</v>
      </c>
      <c r="K314">
        <v>-1.5469999999999999E-2</v>
      </c>
      <c r="L314">
        <v>1.7827900000000001</v>
      </c>
      <c r="M314">
        <v>4.6170000000000003E-2</v>
      </c>
      <c r="N314">
        <v>4.0059999999999998E-2</v>
      </c>
      <c r="O314">
        <v>240.66262</v>
      </c>
      <c r="P314">
        <v>1.11189</v>
      </c>
      <c r="Q314">
        <v>800.62996999999996</v>
      </c>
      <c r="R314">
        <v>301.57781</v>
      </c>
      <c r="S314" t="s">
        <v>27</v>
      </c>
      <c r="T314" t="e" cm="1">
        <f t="array" ref="T314">-Inf</f>
        <v>#NAME?</v>
      </c>
      <c r="U314">
        <v>3.9699999999999996E-3</v>
      </c>
      <c r="V314">
        <v>8.1499999999999993E-3</v>
      </c>
      <c r="W314">
        <v>7.7799999999999996E-3</v>
      </c>
      <c r="X314">
        <v>4.1599999999999996E-3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315.10176999999999</v>
      </c>
      <c r="B315">
        <v>23.388020000000001</v>
      </c>
      <c r="C315">
        <v>20.254580000000001</v>
      </c>
      <c r="D315">
        <v>20.062889999999999</v>
      </c>
      <c r="E315">
        <v>23.476140000000001</v>
      </c>
      <c r="F315">
        <v>5.0310000000000001E-2</v>
      </c>
      <c r="G315">
        <v>0</v>
      </c>
      <c r="H315">
        <v>3.2100000000000002E-3</v>
      </c>
      <c r="I315">
        <v>0.81472999999999995</v>
      </c>
      <c r="J315">
        <v>0.12662999999999999</v>
      </c>
      <c r="K315">
        <v>-1.7670000000000002E-2</v>
      </c>
      <c r="L315">
        <v>1.78627</v>
      </c>
      <c r="M315">
        <v>4.6679999999999999E-2</v>
      </c>
      <c r="N315">
        <v>4.0340000000000001E-2</v>
      </c>
      <c r="O315">
        <v>240.45827</v>
      </c>
      <c r="P315">
        <v>0.94738999999999995</v>
      </c>
      <c r="Q315">
        <v>829.57023000000004</v>
      </c>
      <c r="R315">
        <v>304.35728</v>
      </c>
      <c r="S315" t="s">
        <v>27</v>
      </c>
      <c r="T315" t="e" cm="1">
        <f t="array" ref="T315">-Inf</f>
        <v>#NAME?</v>
      </c>
      <c r="U315">
        <v>3.96E-3</v>
      </c>
      <c r="V315">
        <v>8.1600000000000006E-3</v>
      </c>
      <c r="W315">
        <v>7.7799999999999996E-3</v>
      </c>
      <c r="X315">
        <v>4.1700000000000001E-3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316.10252000000003</v>
      </c>
      <c r="B316">
        <v>23.387910000000002</v>
      </c>
      <c r="C316">
        <v>20.254449999999999</v>
      </c>
      <c r="D316">
        <v>20.063859999999998</v>
      </c>
      <c r="E316">
        <v>23.476859999999999</v>
      </c>
      <c r="F316">
        <v>5.0160000000000003E-2</v>
      </c>
      <c r="G316">
        <v>0</v>
      </c>
      <c r="H316">
        <v>3.3800000000000002E-3</v>
      </c>
      <c r="I316">
        <v>0.81415999999999999</v>
      </c>
      <c r="J316">
        <v>0.12977</v>
      </c>
      <c r="K316">
        <v>-1.8599999999999998E-2</v>
      </c>
      <c r="L316">
        <v>1.7815399999999999</v>
      </c>
      <c r="M316">
        <v>4.829E-2</v>
      </c>
      <c r="N316">
        <v>3.9989999999999998E-2</v>
      </c>
      <c r="O316">
        <v>240.29078000000001</v>
      </c>
      <c r="P316">
        <v>0.99628000000000005</v>
      </c>
      <c r="Q316">
        <v>850.12954000000002</v>
      </c>
      <c r="R316">
        <v>303.43952000000002</v>
      </c>
      <c r="S316" t="s">
        <v>27</v>
      </c>
      <c r="T316" t="e" cm="1">
        <f t="array" ref="T316">-Inf</f>
        <v>#NAME?</v>
      </c>
      <c r="U316">
        <v>3.96E-3</v>
      </c>
      <c r="V316">
        <v>8.1499999999999993E-3</v>
      </c>
      <c r="W316">
        <v>7.7799999999999996E-3</v>
      </c>
      <c r="X316">
        <v>4.1700000000000001E-3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317.10232000000002</v>
      </c>
      <c r="B317">
        <v>23.387720000000002</v>
      </c>
      <c r="C317">
        <v>20.25442</v>
      </c>
      <c r="D317">
        <v>20.062830000000002</v>
      </c>
      <c r="E317">
        <v>23.476990000000001</v>
      </c>
      <c r="F317">
        <v>5.0169999999999999E-2</v>
      </c>
      <c r="G317">
        <v>0</v>
      </c>
      <c r="H317">
        <v>3.3600000000000001E-3</v>
      </c>
      <c r="I317">
        <v>0.81598000000000004</v>
      </c>
      <c r="J317">
        <v>0.11234</v>
      </c>
      <c r="K317">
        <v>-2.0049999999999998E-2</v>
      </c>
      <c r="L317">
        <v>1.78542</v>
      </c>
      <c r="M317">
        <v>4.1950000000000001E-2</v>
      </c>
      <c r="N317">
        <v>4.0210000000000003E-2</v>
      </c>
      <c r="O317">
        <v>240.82599999999999</v>
      </c>
      <c r="P317">
        <v>0.99024999999999996</v>
      </c>
      <c r="Q317">
        <v>735.96785999999997</v>
      </c>
      <c r="R317">
        <v>303.51652999999999</v>
      </c>
      <c r="S317" t="s">
        <v>27</v>
      </c>
      <c r="T317" t="e" cm="1">
        <f t="array" ref="T317">-Inf</f>
        <v>#NAME?</v>
      </c>
      <c r="U317">
        <v>3.96E-3</v>
      </c>
      <c r="V317">
        <v>8.1600000000000006E-3</v>
      </c>
      <c r="W317">
        <v>7.79E-3</v>
      </c>
      <c r="X317">
        <v>4.15E-3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318.10293999999999</v>
      </c>
      <c r="B318">
        <v>23.386890000000001</v>
      </c>
      <c r="C318">
        <v>20.254020000000001</v>
      </c>
      <c r="D318">
        <v>20.062999999999999</v>
      </c>
      <c r="E318">
        <v>23.476849999999999</v>
      </c>
      <c r="F318">
        <v>5.0389999999999997E-2</v>
      </c>
      <c r="G318">
        <v>0</v>
      </c>
      <c r="H318">
        <v>2.5899999999999999E-3</v>
      </c>
      <c r="I318">
        <v>0.81660999999999995</v>
      </c>
      <c r="J318">
        <v>0.12494</v>
      </c>
      <c r="K318">
        <v>-2.1160000000000002E-2</v>
      </c>
      <c r="L318">
        <v>1.7893300000000001</v>
      </c>
      <c r="M318">
        <v>4.7010000000000003E-2</v>
      </c>
      <c r="N318">
        <v>4.0259999999999997E-2</v>
      </c>
      <c r="O318">
        <v>241.01325</v>
      </c>
      <c r="P318">
        <v>0.76446000000000003</v>
      </c>
      <c r="Q318">
        <v>818.47149000000002</v>
      </c>
      <c r="R318">
        <v>304.83292999999998</v>
      </c>
      <c r="S318" t="s">
        <v>27</v>
      </c>
      <c r="T318" t="e" cm="1">
        <f t="array" ref="T318">-Inf</f>
        <v>#NAME?</v>
      </c>
      <c r="U318">
        <v>3.9500000000000004E-3</v>
      </c>
      <c r="V318">
        <v>8.1700000000000002E-3</v>
      </c>
      <c r="W318">
        <v>7.79E-3</v>
      </c>
      <c r="X318">
        <v>4.1700000000000001E-3</v>
      </c>
      <c r="Y318">
        <v>4.0499999999999998E-3</v>
      </c>
      <c r="Z318">
        <v>4.0000000000000001E-3</v>
      </c>
      <c r="AA318">
        <v>0</v>
      </c>
    </row>
    <row r="319" spans="1:27" x14ac:dyDescent="0.4">
      <c r="A319">
        <v>319.10282000000001</v>
      </c>
      <c r="B319">
        <v>23.386710000000001</v>
      </c>
      <c r="C319">
        <v>20.254049999999999</v>
      </c>
      <c r="D319">
        <v>20.06296</v>
      </c>
      <c r="E319">
        <v>23.47739</v>
      </c>
      <c r="F319">
        <v>5.0639999999999998E-2</v>
      </c>
      <c r="G319">
        <v>0</v>
      </c>
      <c r="H319">
        <v>3.1099999999999999E-3</v>
      </c>
      <c r="I319">
        <v>0.81645999999999996</v>
      </c>
      <c r="J319">
        <v>0.12939000000000001</v>
      </c>
      <c r="K319">
        <v>-1.9140000000000001E-2</v>
      </c>
      <c r="L319">
        <v>1.7853399999999999</v>
      </c>
      <c r="M319">
        <v>4.9079999999999999E-2</v>
      </c>
      <c r="N319">
        <v>4.0480000000000002E-2</v>
      </c>
      <c r="O319">
        <v>240.96824000000001</v>
      </c>
      <c r="P319">
        <v>0.91786000000000001</v>
      </c>
      <c r="Q319">
        <v>847.62046999999995</v>
      </c>
      <c r="R319">
        <v>306.36511999999999</v>
      </c>
      <c r="S319" t="s">
        <v>27</v>
      </c>
      <c r="T319" t="e" cm="1">
        <f t="array" ref="T319">-Inf</f>
        <v>#NAME?</v>
      </c>
      <c r="U319">
        <v>3.96E-3</v>
      </c>
      <c r="V319">
        <v>8.1600000000000006E-3</v>
      </c>
      <c r="W319">
        <v>7.79E-3</v>
      </c>
      <c r="X319">
        <v>4.1700000000000001E-3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320.10293000000001</v>
      </c>
      <c r="B320">
        <v>23.38805</v>
      </c>
      <c r="C320">
        <v>20.253990000000002</v>
      </c>
      <c r="D320">
        <v>20.062349999999999</v>
      </c>
      <c r="E320">
        <v>23.47906</v>
      </c>
      <c r="F320">
        <v>5.0070000000000003E-2</v>
      </c>
      <c r="G320">
        <v>0</v>
      </c>
      <c r="H320">
        <v>3.5999999999999999E-3</v>
      </c>
      <c r="I320">
        <v>0.81506999999999996</v>
      </c>
      <c r="J320">
        <v>0.13184000000000001</v>
      </c>
      <c r="K320">
        <v>-1.653E-2</v>
      </c>
      <c r="L320">
        <v>1.78484</v>
      </c>
      <c r="M320">
        <v>5.0189999999999999E-2</v>
      </c>
      <c r="N320">
        <v>4.0140000000000002E-2</v>
      </c>
      <c r="O320">
        <v>240.55914000000001</v>
      </c>
      <c r="P320">
        <v>1.0611299999999999</v>
      </c>
      <c r="Q320">
        <v>863.72425999999996</v>
      </c>
      <c r="R320">
        <v>302.90226000000001</v>
      </c>
      <c r="S320" t="s">
        <v>27</v>
      </c>
      <c r="T320" t="e" cm="1">
        <f t="array" ref="T320">-Inf</f>
        <v>#NAME?</v>
      </c>
      <c r="U320">
        <v>3.96E-3</v>
      </c>
      <c r="V320">
        <v>8.1499999999999993E-3</v>
      </c>
      <c r="W320">
        <v>7.7799999999999996E-3</v>
      </c>
      <c r="X320">
        <v>4.1700000000000001E-3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321.10493000000002</v>
      </c>
      <c r="B321">
        <v>23.388750000000002</v>
      </c>
      <c r="C321">
        <v>20.254239999999999</v>
      </c>
      <c r="D321">
        <v>20.063400000000001</v>
      </c>
      <c r="E321">
        <v>23.480810000000002</v>
      </c>
      <c r="F321">
        <v>5.0909999999999997E-2</v>
      </c>
      <c r="G321">
        <v>0</v>
      </c>
      <c r="H321">
        <v>3.46E-3</v>
      </c>
      <c r="I321">
        <v>0.81479000000000001</v>
      </c>
      <c r="J321">
        <v>0.10988000000000001</v>
      </c>
      <c r="K321">
        <v>-2.0709999999999999E-2</v>
      </c>
      <c r="L321">
        <v>1.7852399999999999</v>
      </c>
      <c r="M321">
        <v>4.231E-2</v>
      </c>
      <c r="N321">
        <v>4.0640000000000003E-2</v>
      </c>
      <c r="O321">
        <v>240.47503</v>
      </c>
      <c r="P321">
        <v>1.02085</v>
      </c>
      <c r="Q321">
        <v>719.88499000000002</v>
      </c>
      <c r="R321">
        <v>307.99720000000002</v>
      </c>
      <c r="S321" t="s">
        <v>27</v>
      </c>
      <c r="T321" t="e" cm="1">
        <f t="array" ref="T321">-Inf</f>
        <v>#NAME?</v>
      </c>
      <c r="U321">
        <v>3.9500000000000004E-3</v>
      </c>
      <c r="V321">
        <v>8.1600000000000006E-3</v>
      </c>
      <c r="W321">
        <v>7.7799999999999996E-3</v>
      </c>
      <c r="X321">
        <v>4.15E-3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322.10818999999998</v>
      </c>
      <c r="B322">
        <v>23.388580000000001</v>
      </c>
      <c r="C322">
        <v>20.25459</v>
      </c>
      <c r="D322">
        <v>20.063749999999999</v>
      </c>
      <c r="E322">
        <v>23.481570000000001</v>
      </c>
      <c r="F322">
        <v>5.0430000000000003E-2</v>
      </c>
      <c r="G322">
        <v>0</v>
      </c>
      <c r="H322">
        <v>2.9199999999999999E-3</v>
      </c>
      <c r="I322">
        <v>0.81572</v>
      </c>
      <c r="J322">
        <v>0.11319</v>
      </c>
      <c r="K322">
        <v>-1.9050000000000001E-2</v>
      </c>
      <c r="L322">
        <v>1.7863800000000001</v>
      </c>
      <c r="M322">
        <v>4.403E-2</v>
      </c>
      <c r="N322">
        <v>4.0259999999999997E-2</v>
      </c>
      <c r="O322">
        <v>240.75205</v>
      </c>
      <c r="P322">
        <v>0.86201000000000005</v>
      </c>
      <c r="Q322">
        <v>741.55904999999996</v>
      </c>
      <c r="R322">
        <v>305.09021999999999</v>
      </c>
      <c r="S322" t="s">
        <v>27</v>
      </c>
      <c r="T322" t="e" cm="1">
        <f t="array" ref="T322">-Inf</f>
        <v>#NAME?</v>
      </c>
      <c r="U322">
        <v>3.96E-3</v>
      </c>
      <c r="V322">
        <v>8.1600000000000006E-3</v>
      </c>
      <c r="W322">
        <v>7.79E-3</v>
      </c>
      <c r="X322">
        <v>4.15E-3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323.10843999999997</v>
      </c>
      <c r="B323">
        <v>23.388829999999999</v>
      </c>
      <c r="C323">
        <v>20.25421</v>
      </c>
      <c r="D323">
        <v>20.06343</v>
      </c>
      <c r="E323">
        <v>23.482420000000001</v>
      </c>
      <c r="F323">
        <v>5.0520000000000002E-2</v>
      </c>
      <c r="G323">
        <v>0</v>
      </c>
      <c r="H323">
        <v>3.3300000000000001E-3</v>
      </c>
      <c r="I323">
        <v>0.81718000000000002</v>
      </c>
      <c r="J323">
        <v>0.12189999999999999</v>
      </c>
      <c r="K323">
        <v>-2.051E-2</v>
      </c>
      <c r="L323">
        <v>1.7899799999999999</v>
      </c>
      <c r="M323">
        <v>4.7719999999999999E-2</v>
      </c>
      <c r="N323">
        <v>4.0320000000000002E-2</v>
      </c>
      <c r="O323">
        <v>241.18073000000001</v>
      </c>
      <c r="P323">
        <v>0.98329</v>
      </c>
      <c r="Q323">
        <v>798.66989999999998</v>
      </c>
      <c r="R323">
        <v>305.63432999999998</v>
      </c>
      <c r="S323" t="s">
        <v>27</v>
      </c>
      <c r="T323" t="e" cm="1">
        <f t="array" ref="T323">-Inf</f>
        <v>#NAME?</v>
      </c>
      <c r="U323">
        <v>3.9500000000000004E-3</v>
      </c>
      <c r="V323">
        <v>8.1700000000000002E-3</v>
      </c>
      <c r="W323">
        <v>7.79E-3</v>
      </c>
      <c r="X323">
        <v>4.1599999999999996E-3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324.10813999999999</v>
      </c>
      <c r="B324">
        <v>23.389810000000001</v>
      </c>
      <c r="C324">
        <v>20.2545</v>
      </c>
      <c r="D324">
        <v>20.063739999999999</v>
      </c>
      <c r="E324">
        <v>23.480650000000001</v>
      </c>
      <c r="F324">
        <v>5.0459999999999998E-2</v>
      </c>
      <c r="G324">
        <v>0</v>
      </c>
      <c r="H324">
        <v>3.3500000000000001E-3</v>
      </c>
      <c r="I324">
        <v>0.81576000000000004</v>
      </c>
      <c r="J324">
        <v>0.11413</v>
      </c>
      <c r="K324">
        <v>-2.0879999999999999E-2</v>
      </c>
      <c r="L324">
        <v>1.78807</v>
      </c>
      <c r="M324">
        <v>4.3369999999999999E-2</v>
      </c>
      <c r="N324">
        <v>4.027E-2</v>
      </c>
      <c r="O324">
        <v>240.76184000000001</v>
      </c>
      <c r="P324">
        <v>0.98741000000000001</v>
      </c>
      <c r="Q324">
        <v>747.75766999999996</v>
      </c>
      <c r="R324">
        <v>305.28735999999998</v>
      </c>
      <c r="S324" t="s">
        <v>27</v>
      </c>
      <c r="T324" t="e" cm="1">
        <f t="array" ref="T324">-Inf</f>
        <v>#NAME?</v>
      </c>
      <c r="U324">
        <v>3.9500000000000004E-3</v>
      </c>
      <c r="V324">
        <v>8.1600000000000006E-3</v>
      </c>
      <c r="W324">
        <v>7.79E-3</v>
      </c>
      <c r="X324">
        <v>4.15E-3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325.10804000000002</v>
      </c>
      <c r="B325">
        <v>23.39105</v>
      </c>
      <c r="C325">
        <v>20.254940000000001</v>
      </c>
      <c r="D325">
        <v>20.063680000000002</v>
      </c>
      <c r="E325">
        <v>23.482309999999998</v>
      </c>
      <c r="F325">
        <v>5.0639999999999998E-2</v>
      </c>
      <c r="G325">
        <v>0</v>
      </c>
      <c r="H325">
        <v>2.7399999999999998E-3</v>
      </c>
      <c r="I325">
        <v>0.81569000000000003</v>
      </c>
      <c r="J325">
        <v>0.12025</v>
      </c>
      <c r="K325">
        <v>-1.8329999999999999E-2</v>
      </c>
      <c r="L325">
        <v>1.7873600000000001</v>
      </c>
      <c r="M325">
        <v>4.5900000000000003E-2</v>
      </c>
      <c r="N325">
        <v>4.0509999999999997E-2</v>
      </c>
      <c r="O325">
        <v>240.74078</v>
      </c>
      <c r="P325">
        <v>0.80964000000000003</v>
      </c>
      <c r="Q325">
        <v>787.87099000000001</v>
      </c>
      <c r="R325">
        <v>306.35223999999999</v>
      </c>
      <c r="S325" t="s">
        <v>27</v>
      </c>
      <c r="T325" t="e" cm="1">
        <f t="array" ref="T325">-Inf</f>
        <v>#NAME?</v>
      </c>
      <c r="U325">
        <v>3.96E-3</v>
      </c>
      <c r="V325">
        <v>8.1600000000000006E-3</v>
      </c>
      <c r="W325">
        <v>7.79E-3</v>
      </c>
      <c r="X325">
        <v>4.1599999999999996E-3</v>
      </c>
      <c r="Y325">
        <v>4.0499999999999998E-3</v>
      </c>
      <c r="Z325">
        <v>4.0000000000000001E-3</v>
      </c>
      <c r="AA325">
        <v>0</v>
      </c>
    </row>
    <row r="326" spans="1:27" x14ac:dyDescent="0.4">
      <c r="A326">
        <v>326.10845999999998</v>
      </c>
      <c r="B326">
        <v>23.391649999999998</v>
      </c>
      <c r="C326">
        <v>20.25403</v>
      </c>
      <c r="D326">
        <v>20.06353</v>
      </c>
      <c r="E326">
        <v>23.48263</v>
      </c>
      <c r="F326">
        <v>5.1040000000000002E-2</v>
      </c>
      <c r="G326">
        <v>0</v>
      </c>
      <c r="H326">
        <v>2.9299999999999999E-3</v>
      </c>
      <c r="I326">
        <v>0.81820999999999999</v>
      </c>
      <c r="J326">
        <v>0.11977</v>
      </c>
      <c r="K326">
        <v>-2.0670000000000001E-2</v>
      </c>
      <c r="L326">
        <v>1.7876799999999999</v>
      </c>
      <c r="M326">
        <v>4.5580000000000002E-2</v>
      </c>
      <c r="N326">
        <v>4.0669999999999998E-2</v>
      </c>
      <c r="O326">
        <v>241.48425</v>
      </c>
      <c r="P326">
        <v>0.86499999999999999</v>
      </c>
      <c r="Q326">
        <v>784.75528999999995</v>
      </c>
      <c r="R326">
        <v>308.76064000000002</v>
      </c>
      <c r="S326" t="s">
        <v>27</v>
      </c>
      <c r="T326" t="e" cm="1">
        <f t="array" ref="T326">-Inf</f>
        <v>#NAME?</v>
      </c>
      <c r="U326">
        <v>3.9500000000000004E-3</v>
      </c>
      <c r="V326">
        <v>8.1600000000000006E-3</v>
      </c>
      <c r="W326">
        <v>7.7999999999999996E-3</v>
      </c>
      <c r="X326">
        <v>4.1599999999999996E-3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327.11020000000002</v>
      </c>
      <c r="B327">
        <v>23.391549999999999</v>
      </c>
      <c r="C327">
        <v>20.25479</v>
      </c>
      <c r="D327">
        <v>20.063389999999998</v>
      </c>
      <c r="E327">
        <v>23.483840000000001</v>
      </c>
      <c r="F327">
        <v>5.0200000000000002E-2</v>
      </c>
      <c r="G327">
        <v>0</v>
      </c>
      <c r="H327">
        <v>3.2799999999999999E-3</v>
      </c>
      <c r="I327">
        <v>0.81588000000000005</v>
      </c>
      <c r="J327">
        <v>0.11892</v>
      </c>
      <c r="K327">
        <v>-1.9480000000000001E-2</v>
      </c>
      <c r="L327">
        <v>1.7850699999999999</v>
      </c>
      <c r="M327">
        <v>4.5909999999999999E-2</v>
      </c>
      <c r="N327">
        <v>4.0189999999999997E-2</v>
      </c>
      <c r="O327">
        <v>240.79900000000001</v>
      </c>
      <c r="P327">
        <v>0.96845999999999999</v>
      </c>
      <c r="Q327">
        <v>779.18025999999998</v>
      </c>
      <c r="R327">
        <v>303.70013</v>
      </c>
      <c r="S327" t="s">
        <v>27</v>
      </c>
      <c r="T327" t="e" cm="1">
        <f t="array" ref="T327">-Inf</f>
        <v>#NAME?</v>
      </c>
      <c r="U327">
        <v>3.96E-3</v>
      </c>
      <c r="V327">
        <v>8.1600000000000006E-3</v>
      </c>
      <c r="W327">
        <v>7.79E-3</v>
      </c>
      <c r="X327">
        <v>4.1599999999999996E-3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328.11106000000001</v>
      </c>
      <c r="B328">
        <v>23.391200000000001</v>
      </c>
      <c r="C328">
        <v>20.25468</v>
      </c>
      <c r="D328">
        <v>20.063420000000001</v>
      </c>
      <c r="E328">
        <v>23.483149999999998</v>
      </c>
      <c r="F328">
        <v>5.0500000000000003E-2</v>
      </c>
      <c r="G328">
        <v>0</v>
      </c>
      <c r="H328">
        <v>3.9500000000000004E-3</v>
      </c>
      <c r="I328">
        <v>0.81574000000000002</v>
      </c>
      <c r="J328">
        <v>0.11788999999999999</v>
      </c>
      <c r="K328">
        <v>-2.0889999999999999E-2</v>
      </c>
      <c r="L328">
        <v>1.7883599999999999</v>
      </c>
      <c r="M328">
        <v>4.5350000000000001E-2</v>
      </c>
      <c r="N328">
        <v>4.0410000000000001E-2</v>
      </c>
      <c r="O328">
        <v>240.75676999999999</v>
      </c>
      <c r="P328">
        <v>1.1671899999999999</v>
      </c>
      <c r="Q328">
        <v>772.41224</v>
      </c>
      <c r="R328">
        <v>305.53996999999998</v>
      </c>
      <c r="S328" t="s">
        <v>27</v>
      </c>
      <c r="T328" t="e" cm="1">
        <f t="array" ref="T328">-Inf</f>
        <v>#NAME?</v>
      </c>
      <c r="U328">
        <v>3.9500000000000004E-3</v>
      </c>
      <c r="V328">
        <v>8.1600000000000006E-3</v>
      </c>
      <c r="W328">
        <v>7.79E-3</v>
      </c>
      <c r="X328">
        <v>4.1599999999999996E-3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329.11225000000002</v>
      </c>
      <c r="B329">
        <v>23.391380000000002</v>
      </c>
      <c r="C329">
        <v>20.25337</v>
      </c>
      <c r="D329">
        <v>20.063289999999999</v>
      </c>
      <c r="E329">
        <v>23.481120000000001</v>
      </c>
      <c r="F329">
        <v>5.0220000000000001E-2</v>
      </c>
      <c r="G329">
        <v>0</v>
      </c>
      <c r="H329">
        <v>3.79E-3</v>
      </c>
      <c r="I329">
        <v>0.81591999999999998</v>
      </c>
      <c r="J329">
        <v>0.13200999999999999</v>
      </c>
      <c r="K329">
        <v>-1.6660000000000001E-2</v>
      </c>
      <c r="L329">
        <v>1.78623</v>
      </c>
      <c r="M329">
        <v>4.9549999999999997E-2</v>
      </c>
      <c r="N329">
        <v>3.993E-2</v>
      </c>
      <c r="O329">
        <v>240.80909</v>
      </c>
      <c r="P329">
        <v>1.1184400000000001</v>
      </c>
      <c r="Q329">
        <v>864.87634000000003</v>
      </c>
      <c r="R329">
        <v>303.79142999999999</v>
      </c>
      <c r="S329" t="s">
        <v>27</v>
      </c>
      <c r="T329" t="e" cm="1">
        <f t="array" ref="T329">-Inf</f>
        <v>#NAME?</v>
      </c>
      <c r="U329">
        <v>3.96E-3</v>
      </c>
      <c r="V329">
        <v>8.1600000000000006E-3</v>
      </c>
      <c r="W329">
        <v>7.79E-3</v>
      </c>
      <c r="X329">
        <v>4.1700000000000001E-3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330.11286999999999</v>
      </c>
      <c r="B330">
        <v>23.391780000000001</v>
      </c>
      <c r="C330">
        <v>20.254020000000001</v>
      </c>
      <c r="D330">
        <v>20.06305</v>
      </c>
      <c r="E330">
        <v>23.479900000000001</v>
      </c>
      <c r="F330">
        <v>5.0310000000000001E-2</v>
      </c>
      <c r="G330">
        <v>0</v>
      </c>
      <c r="H330">
        <v>2.9199999999999999E-3</v>
      </c>
      <c r="I330">
        <v>0.8165</v>
      </c>
      <c r="J330">
        <v>0.11879000000000001</v>
      </c>
      <c r="K330">
        <v>-1.8290000000000001E-2</v>
      </c>
      <c r="L330">
        <v>1.7888200000000001</v>
      </c>
      <c r="M330">
        <v>4.3790000000000003E-2</v>
      </c>
      <c r="N330">
        <v>4.0189999999999997E-2</v>
      </c>
      <c r="O330">
        <v>240.98096000000001</v>
      </c>
      <c r="P330">
        <v>0.86280999999999997</v>
      </c>
      <c r="Q330">
        <v>778.30361000000005</v>
      </c>
      <c r="R330">
        <v>304.36718999999999</v>
      </c>
      <c r="S330" t="s">
        <v>27</v>
      </c>
      <c r="T330" t="e" cm="1">
        <f t="array" ref="T330">-Inf</f>
        <v>#NAME?</v>
      </c>
      <c r="U330">
        <v>3.96E-3</v>
      </c>
      <c r="V330">
        <v>8.1600000000000006E-3</v>
      </c>
      <c r="W330">
        <v>7.79E-3</v>
      </c>
      <c r="X330">
        <v>4.1599999999999996E-3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331.11434000000003</v>
      </c>
      <c r="B331">
        <v>23.391580000000001</v>
      </c>
      <c r="C331">
        <v>20.254930000000002</v>
      </c>
      <c r="D331">
        <v>20.063220000000001</v>
      </c>
      <c r="E331">
        <v>23.47945</v>
      </c>
      <c r="F331">
        <v>5.1029999999999999E-2</v>
      </c>
      <c r="G331">
        <v>0</v>
      </c>
      <c r="H331">
        <v>2.97E-3</v>
      </c>
      <c r="I331">
        <v>0.81603999999999999</v>
      </c>
      <c r="J331">
        <v>0.12944</v>
      </c>
      <c r="K331">
        <v>-1.7780000000000001E-2</v>
      </c>
      <c r="L331">
        <v>1.78468</v>
      </c>
      <c r="M331">
        <v>4.7579999999999997E-2</v>
      </c>
      <c r="N331">
        <v>4.0919999999999998E-2</v>
      </c>
      <c r="O331">
        <v>240.84535</v>
      </c>
      <c r="P331">
        <v>0.87697000000000003</v>
      </c>
      <c r="Q331">
        <v>848.02188000000001</v>
      </c>
      <c r="R331">
        <v>308.71208000000001</v>
      </c>
      <c r="S331" t="s">
        <v>27</v>
      </c>
      <c r="T331" t="e" cm="1">
        <f t="array" ref="T331">-Inf</f>
        <v>#NAME?</v>
      </c>
      <c r="U331">
        <v>3.96E-3</v>
      </c>
      <c r="V331">
        <v>8.1499999999999993E-3</v>
      </c>
      <c r="W331">
        <v>7.79E-3</v>
      </c>
      <c r="X331">
        <v>4.1700000000000001E-3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332.11577</v>
      </c>
      <c r="B332">
        <v>23.392790000000002</v>
      </c>
      <c r="C332">
        <v>20.255369999999999</v>
      </c>
      <c r="D332">
        <v>20.062750000000001</v>
      </c>
      <c r="E332">
        <v>23.48124</v>
      </c>
      <c r="F332">
        <v>4.9930000000000002E-2</v>
      </c>
      <c r="G332">
        <v>0</v>
      </c>
      <c r="H332">
        <v>3.64E-3</v>
      </c>
      <c r="I332">
        <v>0.81506000000000001</v>
      </c>
      <c r="J332">
        <v>0.12297</v>
      </c>
      <c r="K332">
        <v>-1.536E-2</v>
      </c>
      <c r="L332">
        <v>1.7843800000000001</v>
      </c>
      <c r="M332">
        <v>4.5499999999999999E-2</v>
      </c>
      <c r="N332">
        <v>4.0239999999999998E-2</v>
      </c>
      <c r="O332">
        <v>240.55698000000001</v>
      </c>
      <c r="P332">
        <v>1.0749</v>
      </c>
      <c r="Q332">
        <v>805.65544999999997</v>
      </c>
      <c r="R332">
        <v>302.09582999999998</v>
      </c>
      <c r="S332" t="s">
        <v>27</v>
      </c>
      <c r="T332" t="e" cm="1">
        <f t="array" ref="T332">-Inf</f>
        <v>#NAME?</v>
      </c>
      <c r="U332">
        <v>3.9699999999999996E-3</v>
      </c>
      <c r="V332">
        <v>8.1499999999999993E-3</v>
      </c>
      <c r="W332">
        <v>7.7799999999999996E-3</v>
      </c>
      <c r="X332">
        <v>4.1599999999999996E-3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333.11615</v>
      </c>
      <c r="B333">
        <v>23.39302</v>
      </c>
      <c r="C333">
        <v>20.25395</v>
      </c>
      <c r="D333">
        <v>20.06343</v>
      </c>
      <c r="E333">
        <v>23.482299999999999</v>
      </c>
      <c r="F333">
        <v>5.0849999999999999E-2</v>
      </c>
      <c r="G333">
        <v>0</v>
      </c>
      <c r="H333">
        <v>3.2299999999999998E-3</v>
      </c>
      <c r="I333">
        <v>0.81738999999999995</v>
      </c>
      <c r="J333">
        <v>0.12163</v>
      </c>
      <c r="K333">
        <v>-0.02</v>
      </c>
      <c r="L333">
        <v>1.78887</v>
      </c>
      <c r="M333">
        <v>4.5420000000000002E-2</v>
      </c>
      <c r="N333">
        <v>4.052E-2</v>
      </c>
      <c r="O333">
        <v>241.24290999999999</v>
      </c>
      <c r="P333">
        <v>0.95286999999999999</v>
      </c>
      <c r="Q333">
        <v>796.94662000000005</v>
      </c>
      <c r="R333">
        <v>307.61815000000001</v>
      </c>
      <c r="S333" t="s">
        <v>27</v>
      </c>
      <c r="T333" t="e" cm="1">
        <f t="array" ref="T333">-Inf</f>
        <v>#NAME?</v>
      </c>
      <c r="U333">
        <v>3.96E-3</v>
      </c>
      <c r="V333">
        <v>8.1600000000000006E-3</v>
      </c>
      <c r="W333">
        <v>7.79E-3</v>
      </c>
      <c r="X333">
        <v>4.1599999999999996E-3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334.11743999999999</v>
      </c>
      <c r="B334">
        <v>23.392980000000001</v>
      </c>
      <c r="C334">
        <v>20.254660000000001</v>
      </c>
      <c r="D334">
        <v>20.063559999999999</v>
      </c>
      <c r="E334">
        <v>23.48095</v>
      </c>
      <c r="F334">
        <v>5.04E-2</v>
      </c>
      <c r="G334">
        <v>0</v>
      </c>
      <c r="H334">
        <v>3.63E-3</v>
      </c>
      <c r="I334">
        <v>0.81533999999999995</v>
      </c>
      <c r="J334">
        <v>0.12737999999999999</v>
      </c>
      <c r="K334">
        <v>-1.8429999999999998E-2</v>
      </c>
      <c r="L334">
        <v>1.7879700000000001</v>
      </c>
      <c r="M334">
        <v>4.6879999999999998E-2</v>
      </c>
      <c r="N334">
        <v>4.0289999999999999E-2</v>
      </c>
      <c r="O334">
        <v>240.63888</v>
      </c>
      <c r="P334">
        <v>1.07128</v>
      </c>
      <c r="Q334">
        <v>834.57671000000005</v>
      </c>
      <c r="R334">
        <v>304.93801999999999</v>
      </c>
      <c r="S334" t="s">
        <v>27</v>
      </c>
      <c r="T334" t="e" cm="1">
        <f t="array" ref="T334">-Inf</f>
        <v>#NAME?</v>
      </c>
      <c r="U334">
        <v>3.96E-3</v>
      </c>
      <c r="V334">
        <v>8.1600000000000006E-3</v>
      </c>
      <c r="W334">
        <v>7.7799999999999996E-3</v>
      </c>
      <c r="X334">
        <v>4.1700000000000001E-3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335.11707999999999</v>
      </c>
      <c r="B335">
        <v>23.392779999999998</v>
      </c>
      <c r="C335">
        <v>20.25468</v>
      </c>
      <c r="D335">
        <v>20.063839999999999</v>
      </c>
      <c r="E335">
        <v>23.481120000000001</v>
      </c>
      <c r="F335">
        <v>5.0549999999999998E-2</v>
      </c>
      <c r="G335">
        <v>0</v>
      </c>
      <c r="H335">
        <v>3.2200000000000002E-3</v>
      </c>
      <c r="I335">
        <v>0.81462999999999997</v>
      </c>
      <c r="J335">
        <v>0.11823</v>
      </c>
      <c r="K335">
        <v>-2.4729999999999999E-2</v>
      </c>
      <c r="L335">
        <v>1.7857099999999999</v>
      </c>
      <c r="M335">
        <v>4.369E-2</v>
      </c>
      <c r="N335">
        <v>4.0349999999999997E-2</v>
      </c>
      <c r="O335">
        <v>240.42885999999999</v>
      </c>
      <c r="P335">
        <v>0.94913000000000003</v>
      </c>
      <c r="Q335">
        <v>774.65476000000001</v>
      </c>
      <c r="R335">
        <v>305.81632999999999</v>
      </c>
      <c r="S335" t="s">
        <v>27</v>
      </c>
      <c r="T335" t="e" cm="1">
        <f t="array" ref="T335">-Inf</f>
        <v>#NAME?</v>
      </c>
      <c r="U335">
        <v>3.9399999999999999E-3</v>
      </c>
      <c r="V335">
        <v>8.1600000000000006E-3</v>
      </c>
      <c r="W335">
        <v>7.7799999999999996E-3</v>
      </c>
      <c r="X335">
        <v>4.1599999999999996E-3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336.11984000000001</v>
      </c>
      <c r="B336">
        <v>23.393329999999999</v>
      </c>
      <c r="C336">
        <v>20.254539999999999</v>
      </c>
      <c r="D336">
        <v>20.063780000000001</v>
      </c>
      <c r="E336">
        <v>23.481739999999999</v>
      </c>
      <c r="F336">
        <v>5.0500000000000003E-2</v>
      </c>
      <c r="G336">
        <v>0</v>
      </c>
      <c r="H336">
        <v>2.9099999999999998E-3</v>
      </c>
      <c r="I336">
        <v>0.81730999999999998</v>
      </c>
      <c r="J336">
        <v>0.13028000000000001</v>
      </c>
      <c r="K336">
        <v>-1.538E-2</v>
      </c>
      <c r="L336">
        <v>1.78556</v>
      </c>
      <c r="M336">
        <v>4.8180000000000001E-2</v>
      </c>
      <c r="N336">
        <v>4.0300000000000002E-2</v>
      </c>
      <c r="O336">
        <v>241.21970999999999</v>
      </c>
      <c r="P336">
        <v>0.85857000000000006</v>
      </c>
      <c r="Q336">
        <v>853.57127000000003</v>
      </c>
      <c r="R336">
        <v>305.49428</v>
      </c>
      <c r="S336" t="s">
        <v>27</v>
      </c>
      <c r="T336" t="e" cm="1">
        <f t="array" ref="T336">-Inf</f>
        <v>#NAME?</v>
      </c>
      <c r="U336">
        <v>3.9699999999999996E-3</v>
      </c>
      <c r="V336">
        <v>8.1600000000000006E-3</v>
      </c>
      <c r="W336">
        <v>7.79E-3</v>
      </c>
      <c r="X336">
        <v>4.1700000000000001E-3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337.12128000000001</v>
      </c>
      <c r="B337">
        <v>23.394590000000001</v>
      </c>
      <c r="C337">
        <v>20.254819999999999</v>
      </c>
      <c r="D337">
        <v>20.063469999999999</v>
      </c>
      <c r="E337">
        <v>23.482869999999998</v>
      </c>
      <c r="F337">
        <v>5.0659999999999997E-2</v>
      </c>
      <c r="G337">
        <v>0</v>
      </c>
      <c r="H337">
        <v>3.4399999999999999E-3</v>
      </c>
      <c r="I337">
        <v>0.81706000000000001</v>
      </c>
      <c r="J337">
        <v>0.13125999999999999</v>
      </c>
      <c r="K337">
        <v>-1.661E-2</v>
      </c>
      <c r="L337">
        <v>1.7825899999999999</v>
      </c>
      <c r="M337">
        <v>4.8469999999999999E-2</v>
      </c>
      <c r="N337">
        <v>4.0550000000000003E-2</v>
      </c>
      <c r="O337">
        <v>241.14625000000001</v>
      </c>
      <c r="P337">
        <v>1.01386</v>
      </c>
      <c r="Q337">
        <v>860.05718000000002</v>
      </c>
      <c r="R337">
        <v>306.51544000000001</v>
      </c>
      <c r="S337" t="s">
        <v>27</v>
      </c>
      <c r="T337" t="e" cm="1">
        <f t="array" ref="T337">-Inf</f>
        <v>#NAME?</v>
      </c>
      <c r="U337">
        <v>3.96E-3</v>
      </c>
      <c r="V337">
        <v>8.1499999999999993E-3</v>
      </c>
      <c r="W337">
        <v>7.79E-3</v>
      </c>
      <c r="X337">
        <v>4.1700000000000001E-3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338.12137999999999</v>
      </c>
      <c r="B338">
        <v>23.394659999999998</v>
      </c>
      <c r="C338">
        <v>20.25525</v>
      </c>
      <c r="D338">
        <v>20.063099999999999</v>
      </c>
      <c r="E338">
        <v>23.483920000000001</v>
      </c>
      <c r="F338">
        <v>5.0380000000000001E-2</v>
      </c>
      <c r="G338">
        <v>0</v>
      </c>
      <c r="H338">
        <v>3.63E-3</v>
      </c>
      <c r="I338">
        <v>0.81747999999999998</v>
      </c>
      <c r="J338">
        <v>0.11814</v>
      </c>
      <c r="K338">
        <v>-1.8110000000000001E-2</v>
      </c>
      <c r="L338">
        <v>1.7855099999999999</v>
      </c>
      <c r="M338">
        <v>4.4119999999999999E-2</v>
      </c>
      <c r="N338">
        <v>4.0500000000000001E-2</v>
      </c>
      <c r="O338">
        <v>241.26900000000001</v>
      </c>
      <c r="P338">
        <v>1.07161</v>
      </c>
      <c r="Q338">
        <v>774.11424999999997</v>
      </c>
      <c r="R338">
        <v>304.80659000000003</v>
      </c>
      <c r="S338" t="s">
        <v>27</v>
      </c>
      <c r="T338" t="e" cm="1">
        <f t="array" ref="T338">-Inf</f>
        <v>#NAME?</v>
      </c>
      <c r="U338">
        <v>3.96E-3</v>
      </c>
      <c r="V338">
        <v>8.1600000000000006E-3</v>
      </c>
      <c r="W338">
        <v>7.79E-3</v>
      </c>
      <c r="X338">
        <v>4.1599999999999996E-3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339.12382000000002</v>
      </c>
      <c r="B339">
        <v>23.395669999999999</v>
      </c>
      <c r="C339">
        <v>20.25553</v>
      </c>
      <c r="D339">
        <v>20.062919999999998</v>
      </c>
      <c r="E339">
        <v>23.483360000000001</v>
      </c>
      <c r="F339">
        <v>5.0979999999999998E-2</v>
      </c>
      <c r="G339">
        <v>0</v>
      </c>
      <c r="H339">
        <v>3.0799999999999998E-3</v>
      </c>
      <c r="I339">
        <v>0.81703999999999999</v>
      </c>
      <c r="J339">
        <v>0.11742</v>
      </c>
      <c r="K339">
        <v>-2.316E-2</v>
      </c>
      <c r="L339">
        <v>1.78748</v>
      </c>
      <c r="M339">
        <v>4.308E-2</v>
      </c>
      <c r="N339">
        <v>4.1079999999999998E-2</v>
      </c>
      <c r="O339">
        <v>241.13973999999999</v>
      </c>
      <c r="P339">
        <v>0.90912999999999999</v>
      </c>
      <c r="Q339">
        <v>769.39660000000003</v>
      </c>
      <c r="R339">
        <v>308.44927999999999</v>
      </c>
      <c r="S339" t="s">
        <v>27</v>
      </c>
      <c r="T339" t="e" cm="1">
        <f t="array" ref="T339">-Inf</f>
        <v>#NAME?</v>
      </c>
      <c r="U339">
        <v>3.9500000000000004E-3</v>
      </c>
      <c r="V339">
        <v>8.1600000000000006E-3</v>
      </c>
      <c r="W339">
        <v>7.79E-3</v>
      </c>
      <c r="X339">
        <v>4.1599999999999996E-3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340.12533999999999</v>
      </c>
      <c r="B340">
        <v>23.39592</v>
      </c>
      <c r="C340">
        <v>20.255279999999999</v>
      </c>
      <c r="D340">
        <v>20.062190000000001</v>
      </c>
      <c r="E340">
        <v>23.482569999999999</v>
      </c>
      <c r="F340">
        <v>5.058E-2</v>
      </c>
      <c r="G340">
        <v>0</v>
      </c>
      <c r="H340">
        <v>3.65E-3</v>
      </c>
      <c r="I340">
        <v>0.81537000000000004</v>
      </c>
      <c r="J340">
        <v>0.11634</v>
      </c>
      <c r="K340">
        <v>-1.881E-2</v>
      </c>
      <c r="L340">
        <v>1.7867500000000001</v>
      </c>
      <c r="M340">
        <v>4.2169999999999999E-2</v>
      </c>
      <c r="N340">
        <v>4.0849999999999997E-2</v>
      </c>
      <c r="O340">
        <v>240.64670000000001</v>
      </c>
      <c r="P340">
        <v>1.07725</v>
      </c>
      <c r="Q340">
        <v>762.29921999999999</v>
      </c>
      <c r="R340">
        <v>305.97644000000003</v>
      </c>
      <c r="S340" t="s">
        <v>27</v>
      </c>
      <c r="T340" t="e" cm="1">
        <f t="array" ref="T340">-Inf</f>
        <v>#NAME?</v>
      </c>
      <c r="U340">
        <v>3.96E-3</v>
      </c>
      <c r="V340">
        <v>8.1600000000000006E-3</v>
      </c>
      <c r="W340">
        <v>7.7799999999999996E-3</v>
      </c>
      <c r="X340">
        <v>4.15E-3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341.12615</v>
      </c>
      <c r="B341">
        <v>23.396409999999999</v>
      </c>
      <c r="C341">
        <v>20.254729999999999</v>
      </c>
      <c r="D341">
        <v>20.064260000000001</v>
      </c>
      <c r="E341">
        <v>23.482600000000001</v>
      </c>
      <c r="F341">
        <v>4.9829999999999999E-2</v>
      </c>
      <c r="G341">
        <v>0</v>
      </c>
      <c r="H341">
        <v>3.7200000000000002E-3</v>
      </c>
      <c r="I341">
        <v>0.81527000000000005</v>
      </c>
      <c r="J341">
        <v>0.12647</v>
      </c>
      <c r="K341">
        <v>-1.8290000000000001E-2</v>
      </c>
      <c r="L341">
        <v>1.7859100000000001</v>
      </c>
      <c r="M341">
        <v>4.5600000000000002E-2</v>
      </c>
      <c r="N341">
        <v>3.9699999999999999E-2</v>
      </c>
      <c r="O341">
        <v>240.61850999999999</v>
      </c>
      <c r="P341">
        <v>1.09676</v>
      </c>
      <c r="Q341">
        <v>828.65936999999997</v>
      </c>
      <c r="R341">
        <v>301.47773999999998</v>
      </c>
      <c r="S341" t="s">
        <v>27</v>
      </c>
      <c r="T341" t="e" cm="1">
        <f t="array" ref="T341">-Inf</f>
        <v>#NAME?</v>
      </c>
      <c r="U341">
        <v>3.96E-3</v>
      </c>
      <c r="V341">
        <v>8.1600000000000006E-3</v>
      </c>
      <c r="W341">
        <v>7.7799999999999996E-3</v>
      </c>
      <c r="X341">
        <v>4.1700000000000001E-3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342.12684000000002</v>
      </c>
      <c r="B342">
        <v>23.39677</v>
      </c>
      <c r="C342">
        <v>20.25442</v>
      </c>
      <c r="D342">
        <v>20.063420000000001</v>
      </c>
      <c r="E342">
        <v>23.48272</v>
      </c>
      <c r="F342">
        <v>4.9299999999999997E-2</v>
      </c>
      <c r="G342">
        <v>0</v>
      </c>
      <c r="H342">
        <v>3.5799999999999998E-3</v>
      </c>
      <c r="I342">
        <v>0.81662999999999997</v>
      </c>
      <c r="J342">
        <v>0.1177</v>
      </c>
      <c r="K342">
        <v>-1.5720000000000001E-2</v>
      </c>
      <c r="L342">
        <v>1.7867599999999999</v>
      </c>
      <c r="M342">
        <v>4.2320000000000003E-2</v>
      </c>
      <c r="N342">
        <v>3.9390000000000001E-2</v>
      </c>
      <c r="O342">
        <v>241.01888</v>
      </c>
      <c r="P342">
        <v>1.0556700000000001</v>
      </c>
      <c r="Q342">
        <v>771.20594000000006</v>
      </c>
      <c r="R342">
        <v>298.27821</v>
      </c>
      <c r="S342" t="s">
        <v>27</v>
      </c>
      <c r="T342" t="e" cm="1">
        <f t="array" ref="T342">-Inf</f>
        <v>#NAME?</v>
      </c>
      <c r="U342">
        <v>3.9699999999999996E-3</v>
      </c>
      <c r="V342">
        <v>8.1600000000000006E-3</v>
      </c>
      <c r="W342">
        <v>7.79E-3</v>
      </c>
      <c r="X342">
        <v>4.1599999999999996E-3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343.12813999999997</v>
      </c>
      <c r="B343">
        <v>23.39753</v>
      </c>
      <c r="C343">
        <v>20.254049999999999</v>
      </c>
      <c r="D343">
        <v>20.063780000000001</v>
      </c>
      <c r="E343">
        <v>23.48263</v>
      </c>
      <c r="F343">
        <v>5.0599999999999999E-2</v>
      </c>
      <c r="G343">
        <v>0</v>
      </c>
      <c r="H343">
        <v>3.62E-3</v>
      </c>
      <c r="I343">
        <v>0.81660999999999995</v>
      </c>
      <c r="J343">
        <v>0.11576</v>
      </c>
      <c r="K343">
        <v>-1.77E-2</v>
      </c>
      <c r="L343">
        <v>1.7882400000000001</v>
      </c>
      <c r="M343">
        <v>4.1209999999999997E-2</v>
      </c>
      <c r="N343">
        <v>4.027E-2</v>
      </c>
      <c r="O343">
        <v>241.01317</v>
      </c>
      <c r="P343">
        <v>1.0692699999999999</v>
      </c>
      <c r="Q343">
        <v>758.52319</v>
      </c>
      <c r="R343">
        <v>306.11056000000002</v>
      </c>
      <c r="S343" t="s">
        <v>27</v>
      </c>
      <c r="T343" t="e" cm="1">
        <f t="array" ref="T343">-Inf</f>
        <v>#NAME?</v>
      </c>
      <c r="U343">
        <v>3.96E-3</v>
      </c>
      <c r="V343">
        <v>8.1600000000000006E-3</v>
      </c>
      <c r="W343">
        <v>7.79E-3</v>
      </c>
      <c r="X343">
        <v>4.15E-3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344.13060000000002</v>
      </c>
      <c r="B344">
        <v>23.396999999999998</v>
      </c>
      <c r="C344">
        <v>20.255230000000001</v>
      </c>
      <c r="D344">
        <v>20.063400000000001</v>
      </c>
      <c r="E344">
        <v>23.485199999999999</v>
      </c>
      <c r="F344">
        <v>5.0360000000000002E-2</v>
      </c>
      <c r="G344">
        <v>0</v>
      </c>
      <c r="H344">
        <v>2.9299999999999999E-3</v>
      </c>
      <c r="I344">
        <v>0.81494999999999995</v>
      </c>
      <c r="J344">
        <v>0.12372</v>
      </c>
      <c r="K344">
        <v>-2.0289999999999999E-2</v>
      </c>
      <c r="L344">
        <v>1.7839799999999999</v>
      </c>
      <c r="M344">
        <v>4.5650000000000003E-2</v>
      </c>
      <c r="N344">
        <v>4.0410000000000001E-2</v>
      </c>
      <c r="O344">
        <v>240.52466999999999</v>
      </c>
      <c r="P344">
        <v>0.86502000000000001</v>
      </c>
      <c r="Q344">
        <v>810.67704000000003</v>
      </c>
      <c r="R344">
        <v>304.65577000000002</v>
      </c>
      <c r="S344" t="s">
        <v>27</v>
      </c>
      <c r="T344" t="e" cm="1">
        <f t="array" ref="T344">-Inf</f>
        <v>#NAME?</v>
      </c>
      <c r="U344">
        <v>3.96E-3</v>
      </c>
      <c r="V344">
        <v>8.1499999999999993E-3</v>
      </c>
      <c r="W344">
        <v>7.7799999999999996E-3</v>
      </c>
      <c r="X344">
        <v>4.1599999999999996E-3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345.13159000000002</v>
      </c>
      <c r="B345">
        <v>23.396249999999998</v>
      </c>
      <c r="C345">
        <v>20.25451</v>
      </c>
      <c r="D345">
        <v>20.063230000000001</v>
      </c>
      <c r="E345">
        <v>23.48704</v>
      </c>
      <c r="F345">
        <v>5.0029999999999998E-2</v>
      </c>
      <c r="G345">
        <v>0</v>
      </c>
      <c r="H345">
        <v>3.8800000000000002E-3</v>
      </c>
      <c r="I345">
        <v>0.81635000000000002</v>
      </c>
      <c r="J345">
        <v>0.10677</v>
      </c>
      <c r="K345">
        <v>-1.8870000000000001E-2</v>
      </c>
      <c r="L345">
        <v>1.7851300000000001</v>
      </c>
      <c r="M345">
        <v>4.0550000000000003E-2</v>
      </c>
      <c r="N345">
        <v>4.0030000000000003E-2</v>
      </c>
      <c r="O345">
        <v>240.93641</v>
      </c>
      <c r="P345">
        <v>1.1437200000000001</v>
      </c>
      <c r="Q345">
        <v>699.64084000000003</v>
      </c>
      <c r="R345">
        <v>302.65379999999999</v>
      </c>
      <c r="S345" t="s">
        <v>27</v>
      </c>
      <c r="T345" t="e" cm="1">
        <f t="array" ref="T345">-Inf</f>
        <v>#NAME?</v>
      </c>
      <c r="U345">
        <v>3.96E-3</v>
      </c>
      <c r="V345">
        <v>8.1600000000000006E-3</v>
      </c>
      <c r="W345">
        <v>7.79E-3</v>
      </c>
      <c r="X345">
        <v>4.1399999999999996E-3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346.13440000000003</v>
      </c>
      <c r="B346">
        <v>23.396329999999999</v>
      </c>
      <c r="C346">
        <v>20.254729999999999</v>
      </c>
      <c r="D346">
        <v>20.063790000000001</v>
      </c>
      <c r="E346">
        <v>23.486689999999999</v>
      </c>
      <c r="F346">
        <v>5.042E-2</v>
      </c>
      <c r="G346">
        <v>0</v>
      </c>
      <c r="H346">
        <v>3.64E-3</v>
      </c>
      <c r="I346">
        <v>0.81523000000000001</v>
      </c>
      <c r="J346">
        <v>0.12347</v>
      </c>
      <c r="K346">
        <v>-2.0740000000000001E-2</v>
      </c>
      <c r="L346">
        <v>1.7867599999999999</v>
      </c>
      <c r="M346">
        <v>4.6670000000000003E-2</v>
      </c>
      <c r="N346">
        <v>4.027E-2</v>
      </c>
      <c r="O346">
        <v>240.60558</v>
      </c>
      <c r="P346">
        <v>1.0753200000000001</v>
      </c>
      <c r="Q346">
        <v>809.02567999999997</v>
      </c>
      <c r="R346">
        <v>305.00970000000001</v>
      </c>
      <c r="S346" t="s">
        <v>27</v>
      </c>
      <c r="T346" t="e" cm="1">
        <f t="array" ref="T346">-Inf</f>
        <v>#NAME?</v>
      </c>
      <c r="U346">
        <v>3.9500000000000004E-3</v>
      </c>
      <c r="V346">
        <v>8.1600000000000006E-3</v>
      </c>
      <c r="W346">
        <v>7.7799999999999996E-3</v>
      </c>
      <c r="X346">
        <v>4.1599999999999996E-3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347.13592999999997</v>
      </c>
      <c r="B347">
        <v>23.39734</v>
      </c>
      <c r="C347">
        <v>20.255050000000001</v>
      </c>
      <c r="D347">
        <v>20.064330000000002</v>
      </c>
      <c r="E347">
        <v>23.48648</v>
      </c>
      <c r="F347">
        <v>5.0340000000000003E-2</v>
      </c>
      <c r="G347">
        <v>0</v>
      </c>
      <c r="H347">
        <v>2.1700000000000001E-3</v>
      </c>
      <c r="I347">
        <v>0.81533999999999995</v>
      </c>
      <c r="J347">
        <v>0.11878</v>
      </c>
      <c r="K347">
        <v>-2.1049999999999999E-2</v>
      </c>
      <c r="L347">
        <v>1.7906200000000001</v>
      </c>
      <c r="M347">
        <v>4.4290000000000003E-2</v>
      </c>
      <c r="N347">
        <v>4.0160000000000001E-2</v>
      </c>
      <c r="O347">
        <v>240.63784000000001</v>
      </c>
      <c r="P347">
        <v>0.63992000000000004</v>
      </c>
      <c r="Q347">
        <v>778.32586000000003</v>
      </c>
      <c r="R347">
        <v>304.55088999999998</v>
      </c>
      <c r="S347" t="s">
        <v>27</v>
      </c>
      <c r="T347" t="e" cm="1">
        <f t="array" ref="T347">-Inf</f>
        <v>#NAME?</v>
      </c>
      <c r="U347">
        <v>3.9500000000000004E-3</v>
      </c>
      <c r="V347">
        <v>8.1700000000000002E-3</v>
      </c>
      <c r="W347">
        <v>7.7799999999999996E-3</v>
      </c>
      <c r="X347">
        <v>4.1599999999999996E-3</v>
      </c>
      <c r="Y347">
        <v>4.0499999999999998E-3</v>
      </c>
      <c r="Z347">
        <v>4.0000000000000001E-3</v>
      </c>
      <c r="AA347">
        <v>0</v>
      </c>
    </row>
    <row r="348" spans="1:27" x14ac:dyDescent="0.4">
      <c r="A348">
        <v>348.13864999999998</v>
      </c>
      <c r="B348">
        <v>23.398340000000001</v>
      </c>
      <c r="C348">
        <v>20.254650000000002</v>
      </c>
      <c r="D348">
        <v>20.064</v>
      </c>
      <c r="E348">
        <v>23.48725</v>
      </c>
      <c r="F348">
        <v>5.0270000000000002E-2</v>
      </c>
      <c r="G348">
        <v>0</v>
      </c>
      <c r="H348">
        <v>2.6700000000000001E-3</v>
      </c>
      <c r="I348">
        <v>0.81745000000000001</v>
      </c>
      <c r="J348">
        <v>0.12336999999999999</v>
      </c>
      <c r="K348">
        <v>-1.7559999999999999E-2</v>
      </c>
      <c r="L348">
        <v>1.7865800000000001</v>
      </c>
      <c r="M348">
        <v>4.5879999999999997E-2</v>
      </c>
      <c r="N348">
        <v>4.0090000000000001E-2</v>
      </c>
      <c r="O348">
        <v>241.25995</v>
      </c>
      <c r="P348">
        <v>0.78859999999999997</v>
      </c>
      <c r="Q348">
        <v>808.43865000000005</v>
      </c>
      <c r="R348">
        <v>304.14413999999999</v>
      </c>
      <c r="S348" t="s">
        <v>27</v>
      </c>
      <c r="T348" t="e" cm="1">
        <f t="array" ref="T348">-Inf</f>
        <v>#NAME?</v>
      </c>
      <c r="U348">
        <v>3.96E-3</v>
      </c>
      <c r="V348">
        <v>8.1600000000000006E-3</v>
      </c>
      <c r="W348">
        <v>7.79E-3</v>
      </c>
      <c r="X348">
        <v>4.1599999999999996E-3</v>
      </c>
      <c r="Y348">
        <v>4.0499999999999998E-3</v>
      </c>
      <c r="Z348">
        <v>4.0000000000000001E-3</v>
      </c>
      <c r="AA348">
        <v>0</v>
      </c>
    </row>
    <row r="349" spans="1:27" x14ac:dyDescent="0.4">
      <c r="A349">
        <v>349.13875999999999</v>
      </c>
      <c r="B349">
        <v>23.39922</v>
      </c>
      <c r="C349">
        <v>20.25498</v>
      </c>
      <c r="D349">
        <v>20.063790000000001</v>
      </c>
      <c r="E349">
        <v>23.48723</v>
      </c>
      <c r="F349">
        <v>5.0220000000000001E-2</v>
      </c>
      <c r="G349">
        <v>0</v>
      </c>
      <c r="H349">
        <v>3.3E-3</v>
      </c>
      <c r="I349">
        <v>0.81505000000000005</v>
      </c>
      <c r="J349">
        <v>0.12063</v>
      </c>
      <c r="K349">
        <v>-1.7350000000000001E-2</v>
      </c>
      <c r="L349">
        <v>1.78348</v>
      </c>
      <c r="M349">
        <v>4.4409999999999998E-2</v>
      </c>
      <c r="N349">
        <v>4.0169999999999997E-2</v>
      </c>
      <c r="O349">
        <v>240.55318</v>
      </c>
      <c r="P349">
        <v>0.97409999999999997</v>
      </c>
      <c r="Q349">
        <v>790.46427000000006</v>
      </c>
      <c r="R349">
        <v>303.85284000000001</v>
      </c>
      <c r="S349" t="s">
        <v>27</v>
      </c>
      <c r="T349" t="e" cm="1">
        <f t="array" ref="T349">-Inf</f>
        <v>#NAME?</v>
      </c>
      <c r="U349">
        <v>3.96E-3</v>
      </c>
      <c r="V349">
        <v>8.1499999999999993E-3</v>
      </c>
      <c r="W349">
        <v>7.7799999999999996E-3</v>
      </c>
      <c r="X349">
        <v>4.1599999999999996E-3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350.13923</v>
      </c>
      <c r="B350">
        <v>23.400089999999999</v>
      </c>
      <c r="C350">
        <v>20.254539999999999</v>
      </c>
      <c r="D350">
        <v>20.064520000000002</v>
      </c>
      <c r="E350">
        <v>23.487870000000001</v>
      </c>
      <c r="F350">
        <v>5.0770000000000003E-2</v>
      </c>
      <c r="G350">
        <v>0</v>
      </c>
      <c r="H350">
        <v>2.4399999999999999E-3</v>
      </c>
      <c r="I350">
        <v>0.81723999999999997</v>
      </c>
      <c r="J350">
        <v>0.11727</v>
      </c>
      <c r="K350">
        <v>-2.103E-2</v>
      </c>
      <c r="L350">
        <v>1.78931</v>
      </c>
      <c r="M350">
        <v>4.3069999999999997E-2</v>
      </c>
      <c r="N350">
        <v>4.036E-2</v>
      </c>
      <c r="O350">
        <v>241.19859</v>
      </c>
      <c r="P350">
        <v>0.72077000000000002</v>
      </c>
      <c r="Q350">
        <v>768.49981000000002</v>
      </c>
      <c r="R350">
        <v>307.15501</v>
      </c>
      <c r="S350" t="s">
        <v>27</v>
      </c>
      <c r="T350" t="e" cm="1">
        <f t="array" ref="T350">-Inf</f>
        <v>#NAME?</v>
      </c>
      <c r="U350">
        <v>3.9500000000000004E-3</v>
      </c>
      <c r="V350">
        <v>8.1700000000000002E-3</v>
      </c>
      <c r="W350">
        <v>7.79E-3</v>
      </c>
      <c r="X350">
        <v>4.1599999999999996E-3</v>
      </c>
      <c r="Y350">
        <v>4.0499999999999998E-3</v>
      </c>
      <c r="Z350">
        <v>4.0000000000000001E-3</v>
      </c>
      <c r="AA350">
        <v>0</v>
      </c>
    </row>
    <row r="351" spans="1:27" x14ac:dyDescent="0.4">
      <c r="A351">
        <v>351.14114999999998</v>
      </c>
      <c r="B351">
        <v>23.401</v>
      </c>
      <c r="C351">
        <v>20.254490000000001</v>
      </c>
      <c r="D351">
        <v>20.06409</v>
      </c>
      <c r="E351">
        <v>23.48827</v>
      </c>
      <c r="F351">
        <v>5.0470000000000001E-2</v>
      </c>
      <c r="G351">
        <v>0</v>
      </c>
      <c r="H351">
        <v>2.6900000000000001E-3</v>
      </c>
      <c r="I351">
        <v>0.81533</v>
      </c>
      <c r="J351">
        <v>0.12164999999999999</v>
      </c>
      <c r="K351">
        <v>-1.7180000000000001E-2</v>
      </c>
      <c r="L351">
        <v>1.7830999999999999</v>
      </c>
      <c r="M351">
        <v>4.4409999999999998E-2</v>
      </c>
      <c r="N351">
        <v>4.02E-2</v>
      </c>
      <c r="O351">
        <v>240.63548</v>
      </c>
      <c r="P351">
        <v>0.79330000000000001</v>
      </c>
      <c r="Q351">
        <v>797.20326</v>
      </c>
      <c r="R351">
        <v>305.33278000000001</v>
      </c>
      <c r="S351" t="s">
        <v>27</v>
      </c>
      <c r="T351" t="e" cm="1">
        <f t="array" ref="T351">-Inf</f>
        <v>#NAME?</v>
      </c>
      <c r="U351">
        <v>3.96E-3</v>
      </c>
      <c r="V351">
        <v>8.1499999999999993E-3</v>
      </c>
      <c r="W351">
        <v>7.7799999999999996E-3</v>
      </c>
      <c r="X351">
        <v>4.1599999999999996E-3</v>
      </c>
      <c r="Y351">
        <v>4.0499999999999998E-3</v>
      </c>
      <c r="Z351">
        <v>4.0000000000000001E-3</v>
      </c>
      <c r="AA351">
        <v>0</v>
      </c>
    </row>
    <row r="352" spans="1:27" x14ac:dyDescent="0.4">
      <c r="A352">
        <v>352.14112</v>
      </c>
      <c r="B352">
        <v>23.400600000000001</v>
      </c>
      <c r="C352">
        <v>20.254629999999999</v>
      </c>
      <c r="D352">
        <v>20.06316</v>
      </c>
      <c r="E352">
        <v>23.488510000000002</v>
      </c>
      <c r="F352">
        <v>5.0009999999999999E-2</v>
      </c>
      <c r="G352">
        <v>0</v>
      </c>
      <c r="H352">
        <v>3.0999999999999999E-3</v>
      </c>
      <c r="I352">
        <v>0.81498999999999999</v>
      </c>
      <c r="J352">
        <v>0.12770999999999999</v>
      </c>
      <c r="K352">
        <v>-1.6459999999999999E-2</v>
      </c>
      <c r="L352">
        <v>1.78525</v>
      </c>
      <c r="M352">
        <v>4.6969999999999998E-2</v>
      </c>
      <c r="N352">
        <v>4.0059999999999998E-2</v>
      </c>
      <c r="O352">
        <v>240.53505000000001</v>
      </c>
      <c r="P352">
        <v>0.91474999999999995</v>
      </c>
      <c r="Q352">
        <v>836.91034000000002</v>
      </c>
      <c r="R352">
        <v>302.56256999999999</v>
      </c>
      <c r="S352" t="s">
        <v>27</v>
      </c>
      <c r="T352" t="e" cm="1">
        <f t="array" ref="T352">-Inf</f>
        <v>#NAME?</v>
      </c>
      <c r="U352">
        <v>3.96E-3</v>
      </c>
      <c r="V352">
        <v>8.1600000000000006E-3</v>
      </c>
      <c r="W352">
        <v>7.7799999999999996E-3</v>
      </c>
      <c r="X352">
        <v>4.1700000000000001E-3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353.14305999999999</v>
      </c>
      <c r="B353">
        <v>23.400759999999998</v>
      </c>
      <c r="C353">
        <v>20.254280000000001</v>
      </c>
      <c r="D353">
        <v>20.065370000000001</v>
      </c>
      <c r="E353">
        <v>23.487870000000001</v>
      </c>
      <c r="F353">
        <v>5.0349999999999999E-2</v>
      </c>
      <c r="G353">
        <v>0</v>
      </c>
      <c r="H353">
        <v>3.0999999999999999E-3</v>
      </c>
      <c r="I353">
        <v>0.81611</v>
      </c>
      <c r="J353">
        <v>0.11700000000000001</v>
      </c>
      <c r="K353">
        <v>-1.687E-2</v>
      </c>
      <c r="L353">
        <v>1.7870600000000001</v>
      </c>
      <c r="M353">
        <v>4.2630000000000001E-2</v>
      </c>
      <c r="N353">
        <v>3.9789999999999999E-2</v>
      </c>
      <c r="O353">
        <v>240.86685</v>
      </c>
      <c r="P353">
        <v>0.91549999999999998</v>
      </c>
      <c r="Q353">
        <v>766.70883000000003</v>
      </c>
      <c r="R353">
        <v>304.62121999999999</v>
      </c>
      <c r="S353" t="s">
        <v>27</v>
      </c>
      <c r="T353" t="e" cm="1">
        <f t="array" ref="T353">-Inf</f>
        <v>#NAME?</v>
      </c>
      <c r="U353">
        <v>3.96E-3</v>
      </c>
      <c r="V353">
        <v>8.1600000000000006E-3</v>
      </c>
      <c r="W353">
        <v>7.79E-3</v>
      </c>
      <c r="X353">
        <v>4.15E-3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354.14411999999999</v>
      </c>
      <c r="B354">
        <v>23.401230000000002</v>
      </c>
      <c r="C354">
        <v>20.255420000000001</v>
      </c>
      <c r="D354">
        <v>20.06409</v>
      </c>
      <c r="E354">
        <v>23.48855</v>
      </c>
      <c r="F354">
        <v>5.0020000000000002E-2</v>
      </c>
      <c r="G354">
        <v>0</v>
      </c>
      <c r="H354">
        <v>3.5200000000000001E-3</v>
      </c>
      <c r="I354">
        <v>0.81401999999999997</v>
      </c>
      <c r="J354">
        <v>0.11738</v>
      </c>
      <c r="K354">
        <v>-1.8550000000000001E-2</v>
      </c>
      <c r="L354">
        <v>1.7821499999999999</v>
      </c>
      <c r="M354">
        <v>4.2869999999999998E-2</v>
      </c>
      <c r="N354">
        <v>4.0039999999999999E-2</v>
      </c>
      <c r="O354">
        <v>240.24958000000001</v>
      </c>
      <c r="P354">
        <v>1.0400700000000001</v>
      </c>
      <c r="Q354">
        <v>769.19146999999998</v>
      </c>
      <c r="R354">
        <v>302.64445999999998</v>
      </c>
      <c r="S354" t="s">
        <v>27</v>
      </c>
      <c r="T354" t="e" cm="1">
        <f t="array" ref="T354">-Inf</f>
        <v>#NAME?</v>
      </c>
      <c r="U354">
        <v>3.96E-3</v>
      </c>
      <c r="V354">
        <v>8.1499999999999993E-3</v>
      </c>
      <c r="W354">
        <v>7.7799999999999996E-3</v>
      </c>
      <c r="X354">
        <v>4.1599999999999996E-3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355.14620000000002</v>
      </c>
      <c r="B355">
        <v>23.401150000000001</v>
      </c>
      <c r="C355">
        <v>20.255289999999999</v>
      </c>
      <c r="D355">
        <v>20.06399</v>
      </c>
      <c r="E355">
        <v>23.486879999999999</v>
      </c>
      <c r="F355">
        <v>5.0200000000000002E-2</v>
      </c>
      <c r="G355">
        <v>0</v>
      </c>
      <c r="H355">
        <v>3.2000000000000002E-3</v>
      </c>
      <c r="I355">
        <v>0.81555</v>
      </c>
      <c r="J355">
        <v>0.12628</v>
      </c>
      <c r="K355">
        <v>-1.7999999999999999E-2</v>
      </c>
      <c r="L355">
        <v>1.78345</v>
      </c>
      <c r="M355">
        <v>4.5280000000000001E-2</v>
      </c>
      <c r="N355">
        <v>4.0169999999999997E-2</v>
      </c>
      <c r="O355">
        <v>240.69937999999999</v>
      </c>
      <c r="P355">
        <v>0.94471000000000005</v>
      </c>
      <c r="Q355">
        <v>827.48154</v>
      </c>
      <c r="R355">
        <v>303.72735999999998</v>
      </c>
      <c r="S355" t="s">
        <v>27</v>
      </c>
      <c r="T355" t="e" cm="1">
        <f t="array" ref="T355">-Inf</f>
        <v>#NAME?</v>
      </c>
      <c r="U355">
        <v>3.96E-3</v>
      </c>
      <c r="V355">
        <v>8.1499999999999993E-3</v>
      </c>
      <c r="W355">
        <v>7.7799999999999996E-3</v>
      </c>
      <c r="X355">
        <v>4.1700000000000001E-3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356.14715000000001</v>
      </c>
      <c r="B356">
        <v>23.400549999999999</v>
      </c>
      <c r="C356">
        <v>20.25526</v>
      </c>
      <c r="D356">
        <v>20.064820000000001</v>
      </c>
      <c r="E356">
        <v>23.486979999999999</v>
      </c>
      <c r="F356">
        <v>4.9959999999999997E-2</v>
      </c>
      <c r="G356">
        <v>0</v>
      </c>
      <c r="H356">
        <v>3.0799999999999998E-3</v>
      </c>
      <c r="I356">
        <v>0.81462000000000001</v>
      </c>
      <c r="J356">
        <v>0.12136</v>
      </c>
      <c r="K356">
        <v>-1.8870000000000001E-2</v>
      </c>
      <c r="L356">
        <v>1.78695</v>
      </c>
      <c r="M356">
        <v>4.3880000000000002E-2</v>
      </c>
      <c r="N356">
        <v>3.9800000000000002E-2</v>
      </c>
      <c r="O356">
        <v>240.42694</v>
      </c>
      <c r="P356">
        <v>0.91039999999999999</v>
      </c>
      <c r="Q356">
        <v>795.27049</v>
      </c>
      <c r="R356">
        <v>302.27899000000002</v>
      </c>
      <c r="S356" t="s">
        <v>27</v>
      </c>
      <c r="T356" t="e" cm="1">
        <f t="array" ref="T356">-Inf</f>
        <v>#NAME?</v>
      </c>
      <c r="U356">
        <v>3.96E-3</v>
      </c>
      <c r="V356">
        <v>8.1600000000000006E-3</v>
      </c>
      <c r="W356">
        <v>7.7799999999999996E-3</v>
      </c>
      <c r="X356">
        <v>4.1599999999999996E-3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357.15050000000002</v>
      </c>
      <c r="B357">
        <v>23.40157</v>
      </c>
      <c r="C357">
        <v>20.25657</v>
      </c>
      <c r="D357">
        <v>20.064579999999999</v>
      </c>
      <c r="E357">
        <v>23.490310000000001</v>
      </c>
      <c r="F357">
        <v>4.9950000000000001E-2</v>
      </c>
      <c r="G357">
        <v>0</v>
      </c>
      <c r="H357">
        <v>3.4199999999999999E-3</v>
      </c>
      <c r="I357">
        <v>0.81847999999999999</v>
      </c>
      <c r="J357">
        <v>0.12740000000000001</v>
      </c>
      <c r="K357">
        <v>-1.6230000000000001E-2</v>
      </c>
      <c r="L357">
        <v>1.7855399999999999</v>
      </c>
      <c r="M357">
        <v>4.7300000000000002E-2</v>
      </c>
      <c r="N357">
        <v>4.0120000000000003E-2</v>
      </c>
      <c r="O357">
        <v>241.56648000000001</v>
      </c>
      <c r="P357">
        <v>1.00996</v>
      </c>
      <c r="Q357">
        <v>834.91524000000004</v>
      </c>
      <c r="R357">
        <v>302.22543999999999</v>
      </c>
      <c r="S357" t="s">
        <v>27</v>
      </c>
      <c r="T357" t="e" cm="1">
        <f t="array" ref="T357">-Inf</f>
        <v>#NAME?</v>
      </c>
      <c r="U357">
        <v>3.96E-3</v>
      </c>
      <c r="V357">
        <v>8.1600000000000006E-3</v>
      </c>
      <c r="W357">
        <v>7.7999999999999996E-3</v>
      </c>
      <c r="X357">
        <v>4.1700000000000001E-3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358.1508</v>
      </c>
      <c r="B358">
        <v>23.401620000000001</v>
      </c>
      <c r="C358">
        <v>20.255780000000001</v>
      </c>
      <c r="D358">
        <v>20.06484</v>
      </c>
      <c r="E358">
        <v>23.491350000000001</v>
      </c>
      <c r="F358">
        <v>4.9750000000000003E-2</v>
      </c>
      <c r="G358">
        <v>0</v>
      </c>
      <c r="H358">
        <v>2.8E-3</v>
      </c>
      <c r="I358">
        <v>0.81918999999999997</v>
      </c>
      <c r="J358">
        <v>0.11526</v>
      </c>
      <c r="K358">
        <v>-1.7440000000000001E-2</v>
      </c>
      <c r="L358">
        <v>1.7885200000000001</v>
      </c>
      <c r="M358">
        <v>4.3270000000000003E-2</v>
      </c>
      <c r="N358">
        <v>3.9739999999999998E-2</v>
      </c>
      <c r="O358">
        <v>241.77363</v>
      </c>
      <c r="P358">
        <v>0.82538</v>
      </c>
      <c r="Q358">
        <v>755.37181999999996</v>
      </c>
      <c r="R358">
        <v>300.98932000000002</v>
      </c>
      <c r="S358" t="s">
        <v>27</v>
      </c>
      <c r="T358" t="e" cm="1">
        <f t="array" ref="T358">-Inf</f>
        <v>#NAME?</v>
      </c>
      <c r="U358">
        <v>3.96E-3</v>
      </c>
      <c r="V358">
        <v>8.1600000000000006E-3</v>
      </c>
      <c r="W358">
        <v>7.7999999999999996E-3</v>
      </c>
      <c r="X358">
        <v>4.15E-3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359.15291999999999</v>
      </c>
      <c r="B359">
        <v>23.402229999999999</v>
      </c>
      <c r="C359">
        <v>20.25563</v>
      </c>
      <c r="D359">
        <v>20.064609999999998</v>
      </c>
      <c r="E359">
        <v>23.491479999999999</v>
      </c>
      <c r="F359">
        <v>5.042E-2</v>
      </c>
      <c r="G359">
        <v>0</v>
      </c>
      <c r="H359">
        <v>2.96E-3</v>
      </c>
      <c r="I359">
        <v>0.81791999999999998</v>
      </c>
      <c r="J359">
        <v>0.12539</v>
      </c>
      <c r="K359">
        <v>-1.6379999999999999E-2</v>
      </c>
      <c r="L359">
        <v>1.7864</v>
      </c>
      <c r="M359">
        <v>4.6809999999999997E-2</v>
      </c>
      <c r="N359">
        <v>4.0289999999999999E-2</v>
      </c>
      <c r="O359">
        <v>241.39917</v>
      </c>
      <c r="P359">
        <v>0.87385999999999997</v>
      </c>
      <c r="Q359">
        <v>821.71411000000001</v>
      </c>
      <c r="R359">
        <v>305.04771</v>
      </c>
      <c r="S359" t="s">
        <v>27</v>
      </c>
      <c r="T359" t="e" cm="1">
        <f t="array" ref="T359">-Inf</f>
        <v>#NAME?</v>
      </c>
      <c r="U359">
        <v>3.96E-3</v>
      </c>
      <c r="V359">
        <v>8.1600000000000006E-3</v>
      </c>
      <c r="W359">
        <v>7.7999999999999996E-3</v>
      </c>
      <c r="X359">
        <v>4.1700000000000001E-3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360.15384</v>
      </c>
      <c r="B360">
        <v>23.403130000000001</v>
      </c>
      <c r="C360">
        <v>20.254840000000002</v>
      </c>
      <c r="D360">
        <v>20.063960000000002</v>
      </c>
      <c r="E360">
        <v>23.4909</v>
      </c>
      <c r="F360">
        <v>5.0099999999999999E-2</v>
      </c>
      <c r="G360">
        <v>0</v>
      </c>
      <c r="H360">
        <v>3.5699999999999998E-3</v>
      </c>
      <c r="I360">
        <v>0.81620999999999999</v>
      </c>
      <c r="J360">
        <v>0.13364999999999999</v>
      </c>
      <c r="K360">
        <v>-1.8870000000000001E-2</v>
      </c>
      <c r="L360">
        <v>1.7835399999999999</v>
      </c>
      <c r="M360">
        <v>4.9070000000000003E-2</v>
      </c>
      <c r="N360">
        <v>0.04</v>
      </c>
      <c r="O360">
        <v>240.89483000000001</v>
      </c>
      <c r="P360">
        <v>1.0538400000000001</v>
      </c>
      <c r="Q360">
        <v>875.87332000000004</v>
      </c>
      <c r="R360">
        <v>303.07425999999998</v>
      </c>
      <c r="S360" t="s">
        <v>27</v>
      </c>
      <c r="T360" t="e" cm="1">
        <f t="array" ref="T360">-Inf</f>
        <v>#NAME?</v>
      </c>
      <c r="U360">
        <v>3.96E-3</v>
      </c>
      <c r="V360">
        <v>8.1499999999999993E-3</v>
      </c>
      <c r="W360">
        <v>7.79E-3</v>
      </c>
      <c r="X360">
        <v>4.1799999999999997E-3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361.15622999999999</v>
      </c>
      <c r="B361">
        <v>23.403420000000001</v>
      </c>
      <c r="C361">
        <v>20.255749999999999</v>
      </c>
      <c r="D361">
        <v>20.063400000000001</v>
      </c>
      <c r="E361">
        <v>23.49091</v>
      </c>
      <c r="F361">
        <v>5.0840000000000003E-2</v>
      </c>
      <c r="G361">
        <v>0</v>
      </c>
      <c r="H361">
        <v>3.2200000000000002E-3</v>
      </c>
      <c r="I361">
        <v>0.81657000000000002</v>
      </c>
      <c r="J361">
        <v>0.11516</v>
      </c>
      <c r="K361">
        <v>-1.8849999999999999E-2</v>
      </c>
      <c r="L361">
        <v>1.78766</v>
      </c>
      <c r="M361">
        <v>4.215E-2</v>
      </c>
      <c r="N361">
        <v>4.0910000000000002E-2</v>
      </c>
      <c r="O361">
        <v>241.00156000000001</v>
      </c>
      <c r="P361">
        <v>0.94948999999999995</v>
      </c>
      <c r="Q361">
        <v>754.67232000000001</v>
      </c>
      <c r="R361">
        <v>307.57398999999998</v>
      </c>
      <c r="S361" t="s">
        <v>27</v>
      </c>
      <c r="T361" t="e" cm="1">
        <f t="array" ref="T361">-Inf</f>
        <v>#NAME?</v>
      </c>
      <c r="U361">
        <v>3.96E-3</v>
      </c>
      <c r="V361">
        <v>8.1600000000000006E-3</v>
      </c>
      <c r="W361">
        <v>7.79E-3</v>
      </c>
      <c r="X361">
        <v>4.15E-3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362.15616999999997</v>
      </c>
      <c r="B362">
        <v>23.404409999999999</v>
      </c>
      <c r="C362">
        <v>20.255279999999999</v>
      </c>
      <c r="D362">
        <v>20.064440000000001</v>
      </c>
      <c r="E362">
        <v>23.493169999999999</v>
      </c>
      <c r="F362">
        <v>4.9750000000000003E-2</v>
      </c>
      <c r="G362">
        <v>0</v>
      </c>
      <c r="H362">
        <v>3.5200000000000001E-3</v>
      </c>
      <c r="I362">
        <v>0.81691999999999998</v>
      </c>
      <c r="J362">
        <v>0.12695000000000001</v>
      </c>
      <c r="K362">
        <v>-1.61E-2</v>
      </c>
      <c r="L362">
        <v>1.7827999999999999</v>
      </c>
      <c r="M362">
        <v>4.7129999999999998E-2</v>
      </c>
      <c r="N362">
        <v>3.9719999999999998E-2</v>
      </c>
      <c r="O362">
        <v>241.10355000000001</v>
      </c>
      <c r="P362">
        <v>1.0401499999999999</v>
      </c>
      <c r="Q362">
        <v>831.96505000000002</v>
      </c>
      <c r="R362">
        <v>300.99970999999999</v>
      </c>
      <c r="S362" t="s">
        <v>27</v>
      </c>
      <c r="T362" t="e" cm="1">
        <f t="array" ref="T362">-Inf</f>
        <v>#NAME?</v>
      </c>
      <c r="U362">
        <v>3.96E-3</v>
      </c>
      <c r="V362">
        <v>8.1499999999999993E-3</v>
      </c>
      <c r="W362">
        <v>7.79E-3</v>
      </c>
      <c r="X362">
        <v>4.1700000000000001E-3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363.15622000000002</v>
      </c>
      <c r="B363">
        <v>23.404199999999999</v>
      </c>
      <c r="C363">
        <v>20.25563</v>
      </c>
      <c r="D363">
        <v>20.06475</v>
      </c>
      <c r="E363">
        <v>23.493780000000001</v>
      </c>
      <c r="F363">
        <v>5.0040000000000001E-2</v>
      </c>
      <c r="G363">
        <v>0</v>
      </c>
      <c r="H363">
        <v>3.63E-3</v>
      </c>
      <c r="I363">
        <v>0.81560999999999995</v>
      </c>
      <c r="J363">
        <v>0.13455</v>
      </c>
      <c r="K363">
        <v>-1.8290000000000001E-2</v>
      </c>
      <c r="L363">
        <v>1.7835799999999999</v>
      </c>
      <c r="M363">
        <v>5.042E-2</v>
      </c>
      <c r="N363">
        <v>3.9960000000000002E-2</v>
      </c>
      <c r="O363">
        <v>240.71836999999999</v>
      </c>
      <c r="P363">
        <v>1.0724499999999999</v>
      </c>
      <c r="Q363">
        <v>881.79488000000003</v>
      </c>
      <c r="R363">
        <v>302.76218999999998</v>
      </c>
      <c r="S363" t="s">
        <v>27</v>
      </c>
      <c r="T363" t="e" cm="1">
        <f t="array" ref="T363">-Inf</f>
        <v>#NAME?</v>
      </c>
      <c r="U363">
        <v>3.96E-3</v>
      </c>
      <c r="V363">
        <v>8.1499999999999993E-3</v>
      </c>
      <c r="W363">
        <v>7.79E-3</v>
      </c>
      <c r="X363">
        <v>4.1799999999999997E-3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364.15580999999997</v>
      </c>
      <c r="B364">
        <v>23.403580000000002</v>
      </c>
      <c r="C364">
        <v>20.25544</v>
      </c>
      <c r="D364">
        <v>20.064309999999999</v>
      </c>
      <c r="E364">
        <v>23.493099999999998</v>
      </c>
      <c r="F364">
        <v>5.0560000000000001E-2</v>
      </c>
      <c r="G364">
        <v>0</v>
      </c>
      <c r="H364">
        <v>3.6099999999999999E-3</v>
      </c>
      <c r="I364">
        <v>0.81474999999999997</v>
      </c>
      <c r="J364">
        <v>0.12876000000000001</v>
      </c>
      <c r="K364">
        <v>-1.7180000000000001E-2</v>
      </c>
      <c r="L364">
        <v>1.7831600000000001</v>
      </c>
      <c r="M364">
        <v>4.8219999999999999E-2</v>
      </c>
      <c r="N364">
        <v>4.0419999999999998E-2</v>
      </c>
      <c r="O364">
        <v>240.46377000000001</v>
      </c>
      <c r="P364">
        <v>1.06454</v>
      </c>
      <c r="Q364">
        <v>843.85019999999997</v>
      </c>
      <c r="R364">
        <v>305.86225999999999</v>
      </c>
      <c r="S364" t="s">
        <v>27</v>
      </c>
      <c r="T364" t="e" cm="1">
        <f t="array" ref="T364">-Inf</f>
        <v>#NAME?</v>
      </c>
      <c r="U364">
        <v>3.96E-3</v>
      </c>
      <c r="V364">
        <v>8.1499999999999993E-3</v>
      </c>
      <c r="W364">
        <v>7.7799999999999996E-3</v>
      </c>
      <c r="X364">
        <v>4.1700000000000001E-3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365.15872000000002</v>
      </c>
      <c r="B365">
        <v>23.40213</v>
      </c>
      <c r="C365">
        <v>20.255800000000001</v>
      </c>
      <c r="D365">
        <v>20.06427</v>
      </c>
      <c r="E365">
        <v>23.493040000000001</v>
      </c>
      <c r="F365">
        <v>5.0590000000000003E-2</v>
      </c>
      <c r="G365">
        <v>0</v>
      </c>
      <c r="H365">
        <v>3.3800000000000002E-3</v>
      </c>
      <c r="I365">
        <v>0.81596000000000002</v>
      </c>
      <c r="J365">
        <v>0.1157</v>
      </c>
      <c r="K365">
        <v>-2.3269999999999999E-2</v>
      </c>
      <c r="L365">
        <v>1.7870999999999999</v>
      </c>
      <c r="M365">
        <v>4.3999999999999997E-2</v>
      </c>
      <c r="N365">
        <v>4.0529999999999997E-2</v>
      </c>
      <c r="O365">
        <v>240.82223999999999</v>
      </c>
      <c r="P365">
        <v>0.99653999999999998</v>
      </c>
      <c r="Q365">
        <v>758.25346999999999</v>
      </c>
      <c r="R365">
        <v>306.07504999999998</v>
      </c>
      <c r="S365" t="s">
        <v>27</v>
      </c>
      <c r="T365" t="e" cm="1">
        <f t="array" ref="T365">-Inf</f>
        <v>#NAME?</v>
      </c>
      <c r="U365">
        <v>3.9500000000000004E-3</v>
      </c>
      <c r="V365">
        <v>8.1600000000000006E-3</v>
      </c>
      <c r="W365">
        <v>7.79E-3</v>
      </c>
      <c r="X365">
        <v>4.15E-3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366.15973000000002</v>
      </c>
      <c r="B366">
        <v>23.40352</v>
      </c>
      <c r="C366">
        <v>20.256139999999998</v>
      </c>
      <c r="D366">
        <v>20.064070000000001</v>
      </c>
      <c r="E366">
        <v>23.493200000000002</v>
      </c>
      <c r="F366">
        <v>5.0520000000000002E-2</v>
      </c>
      <c r="G366">
        <v>0</v>
      </c>
      <c r="H366">
        <v>3.29E-3</v>
      </c>
      <c r="I366">
        <v>0.81732000000000005</v>
      </c>
      <c r="J366">
        <v>0.11899</v>
      </c>
      <c r="K366">
        <v>-1.9779999999999999E-2</v>
      </c>
      <c r="L366">
        <v>1.7892600000000001</v>
      </c>
      <c r="M366">
        <v>4.4639999999999999E-2</v>
      </c>
      <c r="N366">
        <v>4.0590000000000001E-2</v>
      </c>
      <c r="O366">
        <v>241.22261</v>
      </c>
      <c r="P366">
        <v>0.97138000000000002</v>
      </c>
      <c r="Q366">
        <v>779.83916999999997</v>
      </c>
      <c r="R366">
        <v>305.66539</v>
      </c>
      <c r="S366" t="s">
        <v>27</v>
      </c>
      <c r="T366" t="e" cm="1">
        <f t="array" ref="T366">-Inf</f>
        <v>#NAME?</v>
      </c>
      <c r="U366">
        <v>3.96E-3</v>
      </c>
      <c r="V366">
        <v>8.1700000000000002E-3</v>
      </c>
      <c r="W366">
        <v>7.79E-3</v>
      </c>
      <c r="X366">
        <v>4.1599999999999996E-3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367.16180000000003</v>
      </c>
      <c r="B367">
        <v>23.403680000000001</v>
      </c>
      <c r="C367">
        <v>20.255839999999999</v>
      </c>
      <c r="D367">
        <v>20.063829999999999</v>
      </c>
      <c r="E367">
        <v>23.493670000000002</v>
      </c>
      <c r="F367">
        <v>5.0360000000000002E-2</v>
      </c>
      <c r="G367">
        <v>0</v>
      </c>
      <c r="H367">
        <v>3.6800000000000001E-3</v>
      </c>
      <c r="I367">
        <v>0.81716999999999995</v>
      </c>
      <c r="J367">
        <v>0.1268</v>
      </c>
      <c r="K367">
        <v>-1.9910000000000001E-2</v>
      </c>
      <c r="L367">
        <v>1.78749</v>
      </c>
      <c r="M367">
        <v>4.7730000000000002E-2</v>
      </c>
      <c r="N367">
        <v>4.045E-2</v>
      </c>
      <c r="O367">
        <v>241.17992000000001</v>
      </c>
      <c r="P367">
        <v>1.08575</v>
      </c>
      <c r="Q367">
        <v>831.03773999999999</v>
      </c>
      <c r="R367">
        <v>304.68090000000001</v>
      </c>
      <c r="S367" t="s">
        <v>27</v>
      </c>
      <c r="T367" t="e" cm="1">
        <f t="array" ref="T367">-Inf</f>
        <v>#NAME?</v>
      </c>
      <c r="U367">
        <v>3.96E-3</v>
      </c>
      <c r="V367">
        <v>8.1600000000000006E-3</v>
      </c>
      <c r="W367">
        <v>7.79E-3</v>
      </c>
      <c r="X367">
        <v>4.1700000000000001E-3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368.16291999999999</v>
      </c>
      <c r="B368">
        <v>23.40436</v>
      </c>
      <c r="C368">
        <v>20.255759999999999</v>
      </c>
      <c r="D368">
        <v>20.064209999999999</v>
      </c>
      <c r="E368">
        <v>23.49363</v>
      </c>
      <c r="F368">
        <v>5.0700000000000002E-2</v>
      </c>
      <c r="G368">
        <v>0</v>
      </c>
      <c r="H368">
        <v>3.32E-3</v>
      </c>
      <c r="I368">
        <v>0.81666000000000005</v>
      </c>
      <c r="J368">
        <v>0.12898000000000001</v>
      </c>
      <c r="K368">
        <v>-1.504E-2</v>
      </c>
      <c r="L368">
        <v>1.7879100000000001</v>
      </c>
      <c r="M368">
        <v>4.8169999999999998E-2</v>
      </c>
      <c r="N368">
        <v>4.0620000000000003E-2</v>
      </c>
      <c r="O368">
        <v>241.02892</v>
      </c>
      <c r="P368">
        <v>0.97958999999999996</v>
      </c>
      <c r="Q368">
        <v>845.33033</v>
      </c>
      <c r="R368">
        <v>306.70787999999999</v>
      </c>
      <c r="S368" t="s">
        <v>27</v>
      </c>
      <c r="T368" t="e" cm="1">
        <f t="array" ref="T368">-Inf</f>
        <v>#NAME?</v>
      </c>
      <c r="U368">
        <v>3.9699999999999996E-3</v>
      </c>
      <c r="V368">
        <v>8.1600000000000006E-3</v>
      </c>
      <c r="W368">
        <v>7.79E-3</v>
      </c>
      <c r="X368">
        <v>4.1700000000000001E-3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369.16394000000003</v>
      </c>
      <c r="B369">
        <v>23.404810000000001</v>
      </c>
      <c r="C369">
        <v>20.25553</v>
      </c>
      <c r="D369">
        <v>20.06484</v>
      </c>
      <c r="E369">
        <v>23.494319999999998</v>
      </c>
      <c r="F369">
        <v>5.0049999999999997E-2</v>
      </c>
      <c r="G369">
        <v>0</v>
      </c>
      <c r="H369">
        <v>3.47E-3</v>
      </c>
      <c r="I369">
        <v>0.81660999999999995</v>
      </c>
      <c r="J369">
        <v>0.13311000000000001</v>
      </c>
      <c r="K369">
        <v>-1.5180000000000001E-2</v>
      </c>
      <c r="L369">
        <v>1.78223</v>
      </c>
      <c r="M369">
        <v>4.9840000000000002E-2</v>
      </c>
      <c r="N369">
        <v>3.993E-2</v>
      </c>
      <c r="O369">
        <v>241.01400000000001</v>
      </c>
      <c r="P369">
        <v>1.02525</v>
      </c>
      <c r="Q369">
        <v>872.35298999999998</v>
      </c>
      <c r="R369">
        <v>302.82619</v>
      </c>
      <c r="S369" t="s">
        <v>27</v>
      </c>
      <c r="T369" t="e" cm="1">
        <f t="array" ref="T369">-Inf</f>
        <v>#NAME?</v>
      </c>
      <c r="U369">
        <v>3.9699999999999996E-3</v>
      </c>
      <c r="V369">
        <v>8.1499999999999993E-3</v>
      </c>
      <c r="W369">
        <v>7.79E-3</v>
      </c>
      <c r="X369">
        <v>4.1799999999999997E-3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370.16537</v>
      </c>
      <c r="B370">
        <v>23.406030000000001</v>
      </c>
      <c r="C370">
        <v>20.256029999999999</v>
      </c>
      <c r="D370">
        <v>20.064029999999999</v>
      </c>
      <c r="E370">
        <v>23.495259999999998</v>
      </c>
      <c r="F370">
        <v>5.0549999999999998E-2</v>
      </c>
      <c r="G370">
        <v>0</v>
      </c>
      <c r="H370">
        <v>3.7799999999999999E-3</v>
      </c>
      <c r="I370">
        <v>0.81523999999999996</v>
      </c>
      <c r="J370">
        <v>0.11346000000000001</v>
      </c>
      <c r="K370">
        <v>-2.1239999999999998E-2</v>
      </c>
      <c r="L370">
        <v>1.78369</v>
      </c>
      <c r="M370">
        <v>4.2349999999999999E-2</v>
      </c>
      <c r="N370">
        <v>4.0599999999999997E-2</v>
      </c>
      <c r="O370">
        <v>240.61023</v>
      </c>
      <c r="P370">
        <v>1.1167800000000001</v>
      </c>
      <c r="Q370">
        <v>743.62904000000003</v>
      </c>
      <c r="R370">
        <v>305.84458000000001</v>
      </c>
      <c r="S370" t="s">
        <v>27</v>
      </c>
      <c r="T370" t="e" cm="1">
        <f t="array" ref="T370">-Inf</f>
        <v>#NAME?</v>
      </c>
      <c r="U370">
        <v>3.9500000000000004E-3</v>
      </c>
      <c r="V370">
        <v>8.1499999999999993E-3</v>
      </c>
      <c r="W370">
        <v>7.7799999999999996E-3</v>
      </c>
      <c r="X370">
        <v>4.15E-3</v>
      </c>
      <c r="Y370">
        <v>4.0699999999999998E-3</v>
      </c>
      <c r="Z370">
        <v>4.0000000000000001E-3</v>
      </c>
      <c r="AA370">
        <v>0</v>
      </c>
    </row>
    <row r="371" spans="1:27" x14ac:dyDescent="0.4">
      <c r="A371">
        <v>371.16602</v>
      </c>
      <c r="B371">
        <v>23.406649999999999</v>
      </c>
      <c r="C371">
        <v>20.255220000000001</v>
      </c>
      <c r="D371">
        <v>20.06466</v>
      </c>
      <c r="E371">
        <v>23.494070000000001</v>
      </c>
      <c r="F371">
        <v>5.0479999999999997E-2</v>
      </c>
      <c r="G371">
        <v>0</v>
      </c>
      <c r="H371">
        <v>2.8900000000000002E-3</v>
      </c>
      <c r="I371">
        <v>0.81696999999999997</v>
      </c>
      <c r="J371">
        <v>0.11946</v>
      </c>
      <c r="K371">
        <v>-1.891E-2</v>
      </c>
      <c r="L371">
        <v>1.7862499999999999</v>
      </c>
      <c r="M371">
        <v>4.369E-2</v>
      </c>
      <c r="N371">
        <v>4.0239999999999998E-2</v>
      </c>
      <c r="O371">
        <v>241.12047999999999</v>
      </c>
      <c r="P371">
        <v>0.85235000000000005</v>
      </c>
      <c r="Q371">
        <v>782.94723999999997</v>
      </c>
      <c r="R371">
        <v>305.39265999999998</v>
      </c>
      <c r="S371" t="s">
        <v>27</v>
      </c>
      <c r="T371" t="e" cm="1">
        <f t="array" ref="T371">-Inf</f>
        <v>#NAME?</v>
      </c>
      <c r="U371">
        <v>3.96E-3</v>
      </c>
      <c r="V371">
        <v>8.1600000000000006E-3</v>
      </c>
      <c r="W371">
        <v>7.79E-3</v>
      </c>
      <c r="X371">
        <v>4.1599999999999996E-3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372.16685999999999</v>
      </c>
      <c r="B372">
        <v>23.407550000000001</v>
      </c>
      <c r="C372">
        <v>20.254729999999999</v>
      </c>
      <c r="D372">
        <v>20.064450000000001</v>
      </c>
      <c r="E372">
        <v>23.495460000000001</v>
      </c>
      <c r="F372">
        <v>5.0299999999999997E-2</v>
      </c>
      <c r="G372">
        <v>0</v>
      </c>
      <c r="H372">
        <v>2.49E-3</v>
      </c>
      <c r="I372">
        <v>0.81596000000000002</v>
      </c>
      <c r="J372">
        <v>0.1133</v>
      </c>
      <c r="K372">
        <v>-1.9890000000000001E-2</v>
      </c>
      <c r="L372">
        <v>1.7887299999999999</v>
      </c>
      <c r="M372">
        <v>4.1669999999999999E-2</v>
      </c>
      <c r="N372">
        <v>4.0039999999999999E-2</v>
      </c>
      <c r="O372">
        <v>240.82194000000001</v>
      </c>
      <c r="P372">
        <v>0.73526999999999998</v>
      </c>
      <c r="Q372">
        <v>742.61356999999998</v>
      </c>
      <c r="R372">
        <v>304.33258000000001</v>
      </c>
      <c r="S372" t="s">
        <v>27</v>
      </c>
      <c r="T372" t="e" cm="1">
        <f t="array" ref="T372">-Inf</f>
        <v>#NAME?</v>
      </c>
      <c r="U372">
        <v>3.96E-3</v>
      </c>
      <c r="V372">
        <v>8.1600000000000006E-3</v>
      </c>
      <c r="W372">
        <v>7.79E-3</v>
      </c>
      <c r="X372">
        <v>4.15E-3</v>
      </c>
      <c r="Y372">
        <v>4.0499999999999998E-3</v>
      </c>
      <c r="Z372">
        <v>4.0000000000000001E-3</v>
      </c>
      <c r="AA372">
        <v>0</v>
      </c>
    </row>
    <row r="373" spans="1:27" x14ac:dyDescent="0.4">
      <c r="A373">
        <v>373.16784999999999</v>
      </c>
      <c r="B373">
        <v>23.40681</v>
      </c>
      <c r="C373">
        <v>20.255739999999999</v>
      </c>
      <c r="D373">
        <v>20.063929999999999</v>
      </c>
      <c r="E373">
        <v>23.493680000000001</v>
      </c>
      <c r="F373">
        <v>5.006E-2</v>
      </c>
      <c r="G373">
        <v>0</v>
      </c>
      <c r="H373">
        <v>4.1900000000000001E-3</v>
      </c>
      <c r="I373">
        <v>0.81808000000000003</v>
      </c>
      <c r="J373">
        <v>0.12639</v>
      </c>
      <c r="K373">
        <v>-1.8329999999999999E-2</v>
      </c>
      <c r="L373">
        <v>1.7843100000000001</v>
      </c>
      <c r="M373">
        <v>4.5929999999999999E-2</v>
      </c>
      <c r="N373">
        <v>4.0160000000000001E-2</v>
      </c>
      <c r="O373">
        <v>241.44753</v>
      </c>
      <c r="P373">
        <v>1.2359</v>
      </c>
      <c r="Q373">
        <v>828.33520999999996</v>
      </c>
      <c r="R373">
        <v>302.84026999999998</v>
      </c>
      <c r="S373" t="s">
        <v>27</v>
      </c>
      <c r="T373" t="e" cm="1">
        <f t="array" ref="T373">-Inf</f>
        <v>#NAME?</v>
      </c>
      <c r="U373">
        <v>3.96E-3</v>
      </c>
      <c r="V373">
        <v>8.1499999999999993E-3</v>
      </c>
      <c r="W373">
        <v>7.7999999999999996E-3</v>
      </c>
      <c r="X373">
        <v>4.1700000000000001E-3</v>
      </c>
      <c r="Y373">
        <v>4.0800000000000003E-3</v>
      </c>
      <c r="Z373">
        <v>4.0000000000000001E-3</v>
      </c>
      <c r="AA373">
        <v>0</v>
      </c>
    </row>
    <row r="374" spans="1:27" x14ac:dyDescent="0.4">
      <c r="A374">
        <v>374.16944999999998</v>
      </c>
      <c r="B374">
        <v>23.408950000000001</v>
      </c>
      <c r="C374">
        <v>20.25647</v>
      </c>
      <c r="D374">
        <v>20.064820000000001</v>
      </c>
      <c r="E374">
        <v>23.49408</v>
      </c>
      <c r="F374">
        <v>5.1290000000000002E-2</v>
      </c>
      <c r="G374">
        <v>0</v>
      </c>
      <c r="H374">
        <v>3.49E-3</v>
      </c>
      <c r="I374">
        <v>0.81735000000000002</v>
      </c>
      <c r="J374">
        <v>0.12352</v>
      </c>
      <c r="K374">
        <v>-1.9630000000000002E-2</v>
      </c>
      <c r="L374">
        <v>1.79095</v>
      </c>
      <c r="M374">
        <v>4.3990000000000001E-2</v>
      </c>
      <c r="N374">
        <v>4.1119999999999997E-2</v>
      </c>
      <c r="O374">
        <v>241.23303000000001</v>
      </c>
      <c r="P374">
        <v>1.0302500000000001</v>
      </c>
      <c r="Q374">
        <v>809.55412999999999</v>
      </c>
      <c r="R374">
        <v>310.33814000000001</v>
      </c>
      <c r="S374" t="s">
        <v>27</v>
      </c>
      <c r="T374" t="e" cm="1">
        <f t="array" ref="T374">-Inf</f>
        <v>#NAME?</v>
      </c>
      <c r="U374">
        <v>3.96E-3</v>
      </c>
      <c r="V374">
        <v>8.1700000000000002E-3</v>
      </c>
      <c r="W374">
        <v>7.79E-3</v>
      </c>
      <c r="X374">
        <v>4.1599999999999996E-3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375.16917000000001</v>
      </c>
      <c r="B375">
        <v>23.409610000000001</v>
      </c>
      <c r="C375">
        <v>20.255199999999999</v>
      </c>
      <c r="D375">
        <v>20.06493</v>
      </c>
      <c r="E375">
        <v>23.494980000000002</v>
      </c>
      <c r="F375">
        <v>0.05</v>
      </c>
      <c r="G375">
        <v>0</v>
      </c>
      <c r="H375">
        <v>3.3E-3</v>
      </c>
      <c r="I375">
        <v>0.81640999999999997</v>
      </c>
      <c r="J375">
        <v>0.13245000000000001</v>
      </c>
      <c r="K375">
        <v>-1.5890000000000001E-2</v>
      </c>
      <c r="L375">
        <v>1.7842</v>
      </c>
      <c r="M375">
        <v>4.7300000000000002E-2</v>
      </c>
      <c r="N375">
        <v>3.9800000000000002E-2</v>
      </c>
      <c r="O375">
        <v>240.95522</v>
      </c>
      <c r="P375">
        <v>0.97523000000000004</v>
      </c>
      <c r="Q375">
        <v>868.12729999999999</v>
      </c>
      <c r="R375">
        <v>302.50116000000003</v>
      </c>
      <c r="S375" t="s">
        <v>27</v>
      </c>
      <c r="T375" t="e" cm="1">
        <f t="array" ref="T375">-Inf</f>
        <v>#NAME?</v>
      </c>
      <c r="U375">
        <v>3.9699999999999996E-3</v>
      </c>
      <c r="V375">
        <v>8.1499999999999993E-3</v>
      </c>
      <c r="W375">
        <v>7.79E-3</v>
      </c>
      <c r="X375">
        <v>4.1799999999999997E-3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376.17045000000002</v>
      </c>
      <c r="B376">
        <v>23.408750000000001</v>
      </c>
      <c r="C376">
        <v>20.255769999999998</v>
      </c>
      <c r="D376">
        <v>20.064530000000001</v>
      </c>
      <c r="E376">
        <v>23.495429999999999</v>
      </c>
      <c r="F376">
        <v>4.9910000000000003E-2</v>
      </c>
      <c r="G376">
        <v>0</v>
      </c>
      <c r="H376">
        <v>3.5400000000000002E-3</v>
      </c>
      <c r="I376">
        <v>0.81371000000000004</v>
      </c>
      <c r="J376">
        <v>0.12934000000000001</v>
      </c>
      <c r="K376">
        <v>-1.8030000000000001E-2</v>
      </c>
      <c r="L376">
        <v>1.78582</v>
      </c>
      <c r="M376">
        <v>4.6899999999999997E-2</v>
      </c>
      <c r="N376">
        <v>3.993E-2</v>
      </c>
      <c r="O376">
        <v>240.15852000000001</v>
      </c>
      <c r="P376">
        <v>1.0434600000000001</v>
      </c>
      <c r="Q376">
        <v>847.74776999999995</v>
      </c>
      <c r="R376">
        <v>301.97570999999999</v>
      </c>
      <c r="S376" t="s">
        <v>27</v>
      </c>
      <c r="T376" t="e" cm="1">
        <f t="array" ref="T376">-Inf</f>
        <v>#NAME?</v>
      </c>
      <c r="U376">
        <v>3.96E-3</v>
      </c>
      <c r="V376">
        <v>8.1600000000000006E-3</v>
      </c>
      <c r="W376">
        <v>7.7799999999999996E-3</v>
      </c>
      <c r="X376">
        <v>4.1700000000000001E-3</v>
      </c>
      <c r="Y376">
        <v>4.0699999999999998E-3</v>
      </c>
      <c r="Z376">
        <v>4.0000000000000001E-3</v>
      </c>
      <c r="AA376">
        <v>0</v>
      </c>
    </row>
    <row r="377" spans="1:27" x14ac:dyDescent="0.4">
      <c r="A377">
        <v>377.17099999999999</v>
      </c>
      <c r="B377">
        <v>23.409700000000001</v>
      </c>
      <c r="C377">
        <v>20.2559</v>
      </c>
      <c r="D377">
        <v>20.064440000000001</v>
      </c>
      <c r="E377">
        <v>23.49502</v>
      </c>
      <c r="F377">
        <v>4.9619999999999997E-2</v>
      </c>
      <c r="G377">
        <v>0</v>
      </c>
      <c r="H377">
        <v>3.4399999999999999E-3</v>
      </c>
      <c r="I377">
        <v>0.81523000000000001</v>
      </c>
      <c r="J377">
        <v>0.12731000000000001</v>
      </c>
      <c r="K377">
        <v>-1.771E-2</v>
      </c>
      <c r="L377">
        <v>1.78322</v>
      </c>
      <c r="M377">
        <v>4.5440000000000001E-2</v>
      </c>
      <c r="N377">
        <v>3.9739999999999998E-2</v>
      </c>
      <c r="O377">
        <v>240.60511</v>
      </c>
      <c r="P377">
        <v>1.01494</v>
      </c>
      <c r="Q377">
        <v>834.43841999999995</v>
      </c>
      <c r="R377">
        <v>300.19959999999998</v>
      </c>
      <c r="S377" t="s">
        <v>27</v>
      </c>
      <c r="T377" t="e" cm="1">
        <f t="array" ref="T377">-Inf</f>
        <v>#NAME?</v>
      </c>
      <c r="U377">
        <v>3.96E-3</v>
      </c>
      <c r="V377">
        <v>8.1499999999999993E-3</v>
      </c>
      <c r="W377">
        <v>7.7799999999999996E-3</v>
      </c>
      <c r="X377">
        <v>4.1700000000000001E-3</v>
      </c>
      <c r="Y377">
        <v>4.0699999999999998E-3</v>
      </c>
      <c r="Z377">
        <v>4.0000000000000001E-3</v>
      </c>
      <c r="AA377">
        <v>0</v>
      </c>
    </row>
    <row r="378" spans="1:27" x14ac:dyDescent="0.4">
      <c r="A378">
        <v>378.17124000000001</v>
      </c>
      <c r="B378">
        <v>23.408349999999999</v>
      </c>
      <c r="C378">
        <v>20.255590000000002</v>
      </c>
      <c r="D378">
        <v>20.064170000000001</v>
      </c>
      <c r="E378">
        <v>23.495450000000002</v>
      </c>
      <c r="F378">
        <v>5.0680000000000003E-2</v>
      </c>
      <c r="G378">
        <v>0</v>
      </c>
      <c r="H378">
        <v>3.6600000000000001E-3</v>
      </c>
      <c r="I378">
        <v>0.81554000000000004</v>
      </c>
      <c r="J378">
        <v>0.12597</v>
      </c>
      <c r="K378">
        <v>-1.6199999999999999E-2</v>
      </c>
      <c r="L378">
        <v>1.78379</v>
      </c>
      <c r="M378">
        <v>4.5900000000000003E-2</v>
      </c>
      <c r="N378">
        <v>4.0579999999999998E-2</v>
      </c>
      <c r="O378">
        <v>240.69737000000001</v>
      </c>
      <c r="P378">
        <v>1.08097</v>
      </c>
      <c r="Q378">
        <v>825.63423999999998</v>
      </c>
      <c r="R378">
        <v>306.59616</v>
      </c>
      <c r="S378" t="s">
        <v>27</v>
      </c>
      <c r="T378" t="e" cm="1">
        <f t="array" ref="T378">-Inf</f>
        <v>#NAME?</v>
      </c>
      <c r="U378">
        <v>3.96E-3</v>
      </c>
      <c r="V378">
        <v>8.1499999999999993E-3</v>
      </c>
      <c r="W378">
        <v>7.7799999999999996E-3</v>
      </c>
      <c r="X378">
        <v>4.1700000000000001E-3</v>
      </c>
      <c r="Y378">
        <v>4.0699999999999998E-3</v>
      </c>
      <c r="Z378">
        <v>4.0000000000000001E-3</v>
      </c>
      <c r="AA378">
        <v>0</v>
      </c>
    </row>
    <row r="379" spans="1:27" x14ac:dyDescent="0.4">
      <c r="A379">
        <v>379.17293999999998</v>
      </c>
      <c r="B379">
        <v>23.409949999999998</v>
      </c>
      <c r="C379">
        <v>20.256080000000001</v>
      </c>
      <c r="D379">
        <v>20.064630000000001</v>
      </c>
      <c r="E379">
        <v>23.495799999999999</v>
      </c>
      <c r="F379">
        <v>5.0389999999999997E-2</v>
      </c>
      <c r="G379">
        <v>0</v>
      </c>
      <c r="H379">
        <v>3.7499999999999999E-3</v>
      </c>
      <c r="I379">
        <v>0.81782999999999995</v>
      </c>
      <c r="J379">
        <v>0.11991</v>
      </c>
      <c r="K379">
        <v>-1.452E-2</v>
      </c>
      <c r="L379">
        <v>1.7851999999999999</v>
      </c>
      <c r="M379">
        <v>4.3060000000000001E-2</v>
      </c>
      <c r="N379">
        <v>4.036E-2</v>
      </c>
      <c r="O379">
        <v>241.37314000000001</v>
      </c>
      <c r="P379">
        <v>1.1079399999999999</v>
      </c>
      <c r="Q379">
        <v>785.90309999999999</v>
      </c>
      <c r="R379">
        <v>304.87294000000003</v>
      </c>
      <c r="S379" t="s">
        <v>27</v>
      </c>
      <c r="T379" t="e" cm="1">
        <f t="array" ref="T379">-Inf</f>
        <v>#NAME?</v>
      </c>
      <c r="U379">
        <v>3.9699999999999996E-3</v>
      </c>
      <c r="V379">
        <v>8.1600000000000006E-3</v>
      </c>
      <c r="W379">
        <v>7.7999999999999996E-3</v>
      </c>
      <c r="X379">
        <v>4.1599999999999996E-3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380.17608999999999</v>
      </c>
      <c r="B380">
        <v>23.411239999999999</v>
      </c>
      <c r="C380">
        <v>20.256260000000001</v>
      </c>
      <c r="D380">
        <v>20.064730000000001</v>
      </c>
      <c r="E380">
        <v>23.49541</v>
      </c>
      <c r="F380">
        <v>5.0590000000000003E-2</v>
      </c>
      <c r="G380">
        <v>0</v>
      </c>
      <c r="H380">
        <v>3.16E-3</v>
      </c>
      <c r="I380">
        <v>0.81557000000000002</v>
      </c>
      <c r="J380">
        <v>0.12894</v>
      </c>
      <c r="K380">
        <v>-1.915E-2</v>
      </c>
      <c r="L380">
        <v>1.7877700000000001</v>
      </c>
      <c r="M380">
        <v>4.5400000000000003E-2</v>
      </c>
      <c r="N380">
        <v>4.0529999999999997E-2</v>
      </c>
      <c r="O380">
        <v>240.70623000000001</v>
      </c>
      <c r="P380">
        <v>0.93225000000000002</v>
      </c>
      <c r="Q380">
        <v>845.12941000000001</v>
      </c>
      <c r="R380">
        <v>306.04597000000001</v>
      </c>
      <c r="S380" t="s">
        <v>27</v>
      </c>
      <c r="T380" t="e" cm="1">
        <f t="array" ref="T380">-Inf</f>
        <v>#NAME?</v>
      </c>
      <c r="U380">
        <v>3.96E-3</v>
      </c>
      <c r="V380">
        <v>8.1600000000000006E-3</v>
      </c>
      <c r="W380">
        <v>7.79E-3</v>
      </c>
      <c r="X380">
        <v>4.1700000000000001E-3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381.17698000000001</v>
      </c>
      <c r="B381">
        <v>23.411490000000001</v>
      </c>
      <c r="C381">
        <v>20.25648</v>
      </c>
      <c r="D381">
        <v>20.06465</v>
      </c>
      <c r="E381">
        <v>23.496980000000001</v>
      </c>
      <c r="F381">
        <v>5.0430000000000003E-2</v>
      </c>
      <c r="G381">
        <v>0</v>
      </c>
      <c r="H381">
        <v>3.1800000000000001E-3</v>
      </c>
      <c r="I381">
        <v>0.81557000000000002</v>
      </c>
      <c r="J381">
        <v>0.11309</v>
      </c>
      <c r="K381">
        <v>-1.915E-2</v>
      </c>
      <c r="L381">
        <v>1.78742</v>
      </c>
      <c r="M381">
        <v>4.0439999999999997E-2</v>
      </c>
      <c r="N381">
        <v>4.0460000000000003E-2</v>
      </c>
      <c r="O381">
        <v>240.70581999999999</v>
      </c>
      <c r="P381">
        <v>0.93733</v>
      </c>
      <c r="Q381">
        <v>741.24949000000004</v>
      </c>
      <c r="R381">
        <v>305.08769000000001</v>
      </c>
      <c r="S381" t="s">
        <v>27</v>
      </c>
      <c r="T381" t="e" cm="1">
        <f t="array" ref="T381">-Inf</f>
        <v>#NAME?</v>
      </c>
      <c r="U381">
        <v>3.96E-3</v>
      </c>
      <c r="V381">
        <v>8.1600000000000006E-3</v>
      </c>
      <c r="W381">
        <v>7.79E-3</v>
      </c>
      <c r="X381">
        <v>4.15E-3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382.17842000000002</v>
      </c>
      <c r="B382">
        <v>23.41151</v>
      </c>
      <c r="C382">
        <v>20.256830000000001</v>
      </c>
      <c r="D382">
        <v>20.064699999999998</v>
      </c>
      <c r="E382">
        <v>23.49699</v>
      </c>
      <c r="F382">
        <v>5.024E-2</v>
      </c>
      <c r="G382">
        <v>0</v>
      </c>
      <c r="H382">
        <v>3.13E-3</v>
      </c>
      <c r="I382">
        <v>0.81567000000000001</v>
      </c>
      <c r="J382">
        <v>0.11738</v>
      </c>
      <c r="K382">
        <v>-2.1229999999999999E-2</v>
      </c>
      <c r="L382">
        <v>1.7873399999999999</v>
      </c>
      <c r="M382">
        <v>4.197E-2</v>
      </c>
      <c r="N382">
        <v>4.0379999999999999E-2</v>
      </c>
      <c r="O382">
        <v>240.73616999999999</v>
      </c>
      <c r="P382">
        <v>0.92256000000000005</v>
      </c>
      <c r="Q382">
        <v>769.34766999999999</v>
      </c>
      <c r="R382">
        <v>303.97813000000002</v>
      </c>
      <c r="S382" t="s">
        <v>27</v>
      </c>
      <c r="T382" t="e" cm="1">
        <f t="array" ref="T382">-Inf</f>
        <v>#NAME?</v>
      </c>
      <c r="U382">
        <v>3.9500000000000004E-3</v>
      </c>
      <c r="V382">
        <v>8.1600000000000006E-3</v>
      </c>
      <c r="W382">
        <v>7.79E-3</v>
      </c>
      <c r="X382">
        <v>4.1599999999999996E-3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383.17813000000001</v>
      </c>
      <c r="B383">
        <v>23.411850000000001</v>
      </c>
      <c r="C383">
        <v>20.25686</v>
      </c>
      <c r="D383">
        <v>20.065390000000001</v>
      </c>
      <c r="E383">
        <v>23.49841</v>
      </c>
      <c r="F383">
        <v>5.0470000000000001E-2</v>
      </c>
      <c r="G383">
        <v>0</v>
      </c>
      <c r="H383">
        <v>2.5699999999999998E-3</v>
      </c>
      <c r="I383">
        <v>0.81559000000000004</v>
      </c>
      <c r="J383">
        <v>0.12837999999999999</v>
      </c>
      <c r="K383">
        <v>-2.2159999999999999E-2</v>
      </c>
      <c r="L383">
        <v>1.79044</v>
      </c>
      <c r="M383">
        <v>4.6489999999999997E-2</v>
      </c>
      <c r="N383">
        <v>4.0430000000000001E-2</v>
      </c>
      <c r="O383">
        <v>240.71196</v>
      </c>
      <c r="P383">
        <v>0.75807000000000002</v>
      </c>
      <c r="Q383">
        <v>841.49239999999998</v>
      </c>
      <c r="R383">
        <v>305.36689999999999</v>
      </c>
      <c r="S383" t="s">
        <v>27</v>
      </c>
      <c r="T383" t="e" cm="1">
        <f t="array" ref="T383">-Inf</f>
        <v>#NAME?</v>
      </c>
      <c r="U383">
        <v>3.9500000000000004E-3</v>
      </c>
      <c r="V383">
        <v>8.1700000000000002E-3</v>
      </c>
      <c r="W383">
        <v>7.79E-3</v>
      </c>
      <c r="X383">
        <v>4.1700000000000001E-3</v>
      </c>
      <c r="Y383">
        <v>4.0499999999999998E-3</v>
      </c>
      <c r="Z383">
        <v>4.0000000000000001E-3</v>
      </c>
      <c r="AA383">
        <v>0</v>
      </c>
    </row>
    <row r="384" spans="1:27" x14ac:dyDescent="0.4">
      <c r="A384">
        <v>384.18117000000001</v>
      </c>
      <c r="B384">
        <v>23.411480000000001</v>
      </c>
      <c r="C384">
        <v>20.25695</v>
      </c>
      <c r="D384">
        <v>20.06391</v>
      </c>
      <c r="E384">
        <v>23.498650000000001</v>
      </c>
      <c r="F384">
        <v>5.0169999999999999E-2</v>
      </c>
      <c r="G384">
        <v>0</v>
      </c>
      <c r="H384">
        <v>3.5699999999999998E-3</v>
      </c>
      <c r="I384">
        <v>0.81625999999999999</v>
      </c>
      <c r="J384">
        <v>0.12295</v>
      </c>
      <c r="K384">
        <v>-1.721E-2</v>
      </c>
      <c r="L384">
        <v>1.7882</v>
      </c>
      <c r="M384">
        <v>4.4830000000000002E-2</v>
      </c>
      <c r="N384">
        <v>4.0509999999999997E-2</v>
      </c>
      <c r="O384">
        <v>240.90879000000001</v>
      </c>
      <c r="P384">
        <v>1.05331</v>
      </c>
      <c r="Q384">
        <v>805.88176999999996</v>
      </c>
      <c r="R384">
        <v>303.51044000000002</v>
      </c>
      <c r="S384" t="s">
        <v>27</v>
      </c>
      <c r="T384" t="e" cm="1">
        <f t="array" ref="T384">-Inf</f>
        <v>#NAME?</v>
      </c>
      <c r="U384">
        <v>3.96E-3</v>
      </c>
      <c r="V384">
        <v>8.1600000000000006E-3</v>
      </c>
      <c r="W384">
        <v>7.79E-3</v>
      </c>
      <c r="X384">
        <v>4.1599999999999996E-3</v>
      </c>
      <c r="Y384">
        <v>4.0699999999999998E-3</v>
      </c>
      <c r="Z384">
        <v>4.0000000000000001E-3</v>
      </c>
      <c r="AA384">
        <v>0</v>
      </c>
    </row>
    <row r="385" spans="1:27" x14ac:dyDescent="0.4">
      <c r="A385">
        <v>385.18086</v>
      </c>
      <c r="B385">
        <v>23.412289999999999</v>
      </c>
      <c r="C385">
        <v>20.255099999999999</v>
      </c>
      <c r="D385">
        <v>20.064689999999999</v>
      </c>
      <c r="E385">
        <v>23.501100000000001</v>
      </c>
      <c r="F385">
        <v>5.0450000000000002E-2</v>
      </c>
      <c r="G385">
        <v>0</v>
      </c>
      <c r="H385">
        <v>3.1199999999999999E-3</v>
      </c>
      <c r="I385">
        <v>0.81755</v>
      </c>
      <c r="J385">
        <v>0.12053999999999999</v>
      </c>
      <c r="K385">
        <v>-1.7850000000000001E-2</v>
      </c>
      <c r="L385">
        <v>1.7866200000000001</v>
      </c>
      <c r="M385">
        <v>4.478E-2</v>
      </c>
      <c r="N385">
        <v>4.018E-2</v>
      </c>
      <c r="O385">
        <v>241.29079999999999</v>
      </c>
      <c r="P385">
        <v>0.91995000000000005</v>
      </c>
      <c r="Q385">
        <v>790.10959000000003</v>
      </c>
      <c r="R385">
        <v>305.20148999999998</v>
      </c>
      <c r="S385" t="s">
        <v>27</v>
      </c>
      <c r="T385" t="e" cm="1">
        <f t="array" ref="T385">-Inf</f>
        <v>#NAME?</v>
      </c>
      <c r="U385">
        <v>3.96E-3</v>
      </c>
      <c r="V385">
        <v>8.1600000000000006E-3</v>
      </c>
      <c r="W385">
        <v>7.79E-3</v>
      </c>
      <c r="X385">
        <v>4.1599999999999996E-3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386.18277</v>
      </c>
      <c r="B386">
        <v>23.413270000000001</v>
      </c>
      <c r="C386">
        <v>20.256</v>
      </c>
      <c r="D386">
        <v>20.065079999999998</v>
      </c>
      <c r="E386">
        <v>23.50151</v>
      </c>
      <c r="F386">
        <v>5.0779999999999999E-2</v>
      </c>
      <c r="G386">
        <v>0</v>
      </c>
      <c r="H386">
        <v>3.3E-3</v>
      </c>
      <c r="I386">
        <v>0.81691999999999998</v>
      </c>
      <c r="J386">
        <v>0.13170000000000001</v>
      </c>
      <c r="K386">
        <v>-2.0330000000000001E-2</v>
      </c>
      <c r="L386">
        <v>1.7878099999999999</v>
      </c>
      <c r="M386">
        <v>4.861E-2</v>
      </c>
      <c r="N386">
        <v>4.0550000000000003E-2</v>
      </c>
      <c r="O386">
        <v>241.10541000000001</v>
      </c>
      <c r="P386">
        <v>0.97375</v>
      </c>
      <c r="Q386">
        <v>863.32077000000004</v>
      </c>
      <c r="R386">
        <v>307.19718999999998</v>
      </c>
      <c r="S386" t="s">
        <v>27</v>
      </c>
      <c r="T386" t="e" cm="1">
        <f t="array" ref="T386">-Inf</f>
        <v>#NAME?</v>
      </c>
      <c r="U386">
        <v>3.96E-3</v>
      </c>
      <c r="V386">
        <v>8.1600000000000006E-3</v>
      </c>
      <c r="W386">
        <v>7.79E-3</v>
      </c>
      <c r="X386">
        <v>4.1700000000000001E-3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387.18288000000001</v>
      </c>
      <c r="B387">
        <v>23.412759999999999</v>
      </c>
      <c r="C387">
        <v>20.256450000000001</v>
      </c>
      <c r="D387">
        <v>20.065270000000002</v>
      </c>
      <c r="E387">
        <v>23.500879999999999</v>
      </c>
      <c r="F387">
        <v>5.074E-2</v>
      </c>
      <c r="G387">
        <v>0</v>
      </c>
      <c r="H387">
        <v>3.31E-3</v>
      </c>
      <c r="I387">
        <v>0.81708000000000003</v>
      </c>
      <c r="J387">
        <v>0.12669</v>
      </c>
      <c r="K387">
        <v>-1.813E-2</v>
      </c>
      <c r="L387">
        <v>1.7883</v>
      </c>
      <c r="M387">
        <v>4.6699999999999998E-2</v>
      </c>
      <c r="N387">
        <v>4.0579999999999998E-2</v>
      </c>
      <c r="O387">
        <v>241.15174999999999</v>
      </c>
      <c r="P387">
        <v>0.97563</v>
      </c>
      <c r="Q387">
        <v>830.47257000000002</v>
      </c>
      <c r="R387">
        <v>307.00632999999999</v>
      </c>
      <c r="S387" t="s">
        <v>27</v>
      </c>
      <c r="T387" t="e" cm="1">
        <f t="array" ref="T387">-Inf</f>
        <v>#NAME?</v>
      </c>
      <c r="U387">
        <v>3.96E-3</v>
      </c>
      <c r="V387">
        <v>8.1600000000000006E-3</v>
      </c>
      <c r="W387">
        <v>7.79E-3</v>
      </c>
      <c r="X387">
        <v>4.1700000000000001E-3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388.18482</v>
      </c>
      <c r="B388">
        <v>23.411829999999998</v>
      </c>
      <c r="C388">
        <v>20.255749999999999</v>
      </c>
      <c r="D388">
        <v>20.064509999999999</v>
      </c>
      <c r="E388">
        <v>23.499890000000001</v>
      </c>
      <c r="F388">
        <v>4.9919999999999999E-2</v>
      </c>
      <c r="G388">
        <v>0</v>
      </c>
      <c r="H388">
        <v>2.8700000000000002E-3</v>
      </c>
      <c r="I388">
        <v>0.81613000000000002</v>
      </c>
      <c r="J388">
        <v>0.12255000000000001</v>
      </c>
      <c r="K388">
        <v>-1.8079999999999999E-2</v>
      </c>
      <c r="L388">
        <v>1.7843800000000001</v>
      </c>
      <c r="M388">
        <v>4.514E-2</v>
      </c>
      <c r="N388">
        <v>3.993E-2</v>
      </c>
      <c r="O388">
        <v>240.87085999999999</v>
      </c>
      <c r="P388">
        <v>0.84672000000000003</v>
      </c>
      <c r="Q388">
        <v>803.30688999999995</v>
      </c>
      <c r="R388">
        <v>302.00659000000002</v>
      </c>
      <c r="S388" t="s">
        <v>27</v>
      </c>
      <c r="T388" t="e" cm="1">
        <f t="array" ref="T388">-Inf</f>
        <v>#NAME?</v>
      </c>
      <c r="U388">
        <v>3.96E-3</v>
      </c>
      <c r="V388">
        <v>8.1499999999999993E-3</v>
      </c>
      <c r="W388">
        <v>7.79E-3</v>
      </c>
      <c r="X388">
        <v>4.1599999999999996E-3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389.18687</v>
      </c>
      <c r="B389">
        <v>23.412140000000001</v>
      </c>
      <c r="C389">
        <v>20.25676</v>
      </c>
      <c r="D389">
        <v>20.06475</v>
      </c>
      <c r="E389">
        <v>23.50104</v>
      </c>
      <c r="F389">
        <v>5.0549999999999998E-2</v>
      </c>
      <c r="G389">
        <v>0</v>
      </c>
      <c r="H389">
        <v>3.2399999999999998E-3</v>
      </c>
      <c r="I389">
        <v>0.81755999999999995</v>
      </c>
      <c r="J389">
        <v>0.12399</v>
      </c>
      <c r="K389">
        <v>-1.8700000000000001E-2</v>
      </c>
      <c r="L389">
        <v>1.7891600000000001</v>
      </c>
      <c r="M389">
        <v>4.6109999999999998E-2</v>
      </c>
      <c r="N389">
        <v>4.0599999999999997E-2</v>
      </c>
      <c r="O389">
        <v>241.29284000000001</v>
      </c>
      <c r="P389">
        <v>0.95723000000000003</v>
      </c>
      <c r="Q389">
        <v>812.74072000000001</v>
      </c>
      <c r="R389">
        <v>305.81286</v>
      </c>
      <c r="S389" t="s">
        <v>27</v>
      </c>
      <c r="T389" t="e" cm="1">
        <f t="array" ref="T389">-Inf</f>
        <v>#NAME?</v>
      </c>
      <c r="U389">
        <v>3.96E-3</v>
      </c>
      <c r="V389">
        <v>8.1600000000000006E-3</v>
      </c>
      <c r="W389">
        <v>7.79E-3</v>
      </c>
      <c r="X389">
        <v>4.1599999999999996E-3</v>
      </c>
      <c r="Y389">
        <v>4.0600000000000002E-3</v>
      </c>
      <c r="Z389">
        <v>4.0000000000000001E-3</v>
      </c>
      <c r="AA389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CA8D-E7A0-4A24-A1D3-F6CD5ACD0AF8}">
  <dimension ref="A1:AA376"/>
  <sheetViews>
    <sheetView workbookViewId="0">
      <selection sqref="A1:AA376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1.79166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2.7950499999999998</v>
      </c>
      <c r="B3">
        <v>23.19322</v>
      </c>
      <c r="C3">
        <v>20.235900000000001</v>
      </c>
      <c r="D3">
        <v>20.043839999999999</v>
      </c>
      <c r="E3">
        <v>23.286249999999999</v>
      </c>
      <c r="F3">
        <v>5.117E-2</v>
      </c>
      <c r="G3">
        <v>0</v>
      </c>
      <c r="H3">
        <v>3.5899999999999999E-3</v>
      </c>
      <c r="I3">
        <v>1.01048</v>
      </c>
      <c r="J3">
        <v>0.12604000000000001</v>
      </c>
      <c r="K3">
        <v>-2.0230000000000001E-2</v>
      </c>
      <c r="L3">
        <v>2.2223299999999999</v>
      </c>
      <c r="M3">
        <v>4.9050000000000003E-2</v>
      </c>
      <c r="N3">
        <v>4.1110000000000001E-2</v>
      </c>
      <c r="O3">
        <v>298.23338000000001</v>
      </c>
      <c r="P3">
        <v>1.0595399999999999</v>
      </c>
      <c r="Q3">
        <v>821.92042000000004</v>
      </c>
      <c r="R3">
        <v>309.40697</v>
      </c>
      <c r="S3" t="s">
        <v>27</v>
      </c>
      <c r="T3" t="e" cm="1">
        <f t="array" ref="T3">-Inf</f>
        <v>#NAME?</v>
      </c>
      <c r="U3">
        <v>3.96E-3</v>
      </c>
      <c r="V3">
        <v>9.1699999999999993E-3</v>
      </c>
      <c r="W3">
        <v>8.6899999999999998E-3</v>
      </c>
      <c r="X3">
        <v>4.1700000000000001E-3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3.7961299999999998</v>
      </c>
      <c r="B4">
        <v>23.191590000000001</v>
      </c>
      <c r="C4">
        <v>20.236090000000001</v>
      </c>
      <c r="D4">
        <v>20.043040000000001</v>
      </c>
      <c r="E4">
        <v>23.28708</v>
      </c>
      <c r="F4">
        <v>5.0689999999999999E-2</v>
      </c>
      <c r="G4">
        <v>0</v>
      </c>
      <c r="H4">
        <v>3.5300000000000002E-3</v>
      </c>
      <c r="I4">
        <v>1.0102800000000001</v>
      </c>
      <c r="J4">
        <v>0.13533999999999999</v>
      </c>
      <c r="K4">
        <v>-1.8620000000000001E-2</v>
      </c>
      <c r="L4">
        <v>2.2218</v>
      </c>
      <c r="M4">
        <v>5.4059999999999997E-2</v>
      </c>
      <c r="N4">
        <v>4.0930000000000001E-2</v>
      </c>
      <c r="O4">
        <v>298.17318999999998</v>
      </c>
      <c r="P4">
        <v>1.0422100000000001</v>
      </c>
      <c r="Q4">
        <v>882.59058000000005</v>
      </c>
      <c r="R4">
        <v>306.50518</v>
      </c>
      <c r="S4" t="s">
        <v>27</v>
      </c>
      <c r="T4" t="e" cm="1">
        <f t="array" ref="T4">-Inf</f>
        <v>#NAME?</v>
      </c>
      <c r="U4">
        <v>3.96E-3</v>
      </c>
      <c r="V4">
        <v>9.1699999999999993E-3</v>
      </c>
      <c r="W4">
        <v>8.6899999999999998E-3</v>
      </c>
      <c r="X4">
        <v>4.1799999999999997E-3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4.7975000000000003</v>
      </c>
      <c r="B5">
        <v>23.19087</v>
      </c>
      <c r="C5">
        <v>20.235489999999999</v>
      </c>
      <c r="D5">
        <v>20.042870000000001</v>
      </c>
      <c r="E5">
        <v>23.288489999999999</v>
      </c>
      <c r="F5">
        <v>5.0189999999999999E-2</v>
      </c>
      <c r="G5">
        <v>0</v>
      </c>
      <c r="H5">
        <v>3.3999999999999998E-3</v>
      </c>
      <c r="I5">
        <v>1.0106299999999999</v>
      </c>
      <c r="J5">
        <v>0.12336</v>
      </c>
      <c r="K5">
        <v>-1.9189999999999999E-2</v>
      </c>
      <c r="L5">
        <v>2.2196199999999999</v>
      </c>
      <c r="M5">
        <v>5.0380000000000001E-2</v>
      </c>
      <c r="N5">
        <v>4.0439999999999997E-2</v>
      </c>
      <c r="O5">
        <v>298.27721000000003</v>
      </c>
      <c r="P5">
        <v>1.00444</v>
      </c>
      <c r="Q5">
        <v>804.42836999999997</v>
      </c>
      <c r="R5">
        <v>303.51510000000002</v>
      </c>
      <c r="S5" t="s">
        <v>27</v>
      </c>
      <c r="T5" t="e" cm="1">
        <f t="array" ref="T5">-Inf</f>
        <v>#NAME?</v>
      </c>
      <c r="U5">
        <v>3.96E-3</v>
      </c>
      <c r="V5">
        <v>9.1699999999999993E-3</v>
      </c>
      <c r="W5">
        <v>8.6899999999999998E-3</v>
      </c>
      <c r="X5">
        <v>4.1599999999999996E-3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5.7972400000000004</v>
      </c>
      <c r="B6">
        <v>23.188880000000001</v>
      </c>
      <c r="C6">
        <v>20.234870000000001</v>
      </c>
      <c r="D6">
        <v>20.043099999999999</v>
      </c>
      <c r="E6">
        <v>23.286750000000001</v>
      </c>
      <c r="F6">
        <v>5.0439999999999999E-2</v>
      </c>
      <c r="G6">
        <v>0</v>
      </c>
      <c r="H6">
        <v>3.1900000000000001E-3</v>
      </c>
      <c r="I6">
        <v>1.01251</v>
      </c>
      <c r="J6">
        <v>0.13253999999999999</v>
      </c>
      <c r="K6">
        <v>-1.788E-2</v>
      </c>
      <c r="L6">
        <v>2.2251099999999999</v>
      </c>
      <c r="M6">
        <v>5.4269999999999999E-2</v>
      </c>
      <c r="N6">
        <v>4.0460000000000003E-2</v>
      </c>
      <c r="O6">
        <v>298.83174000000002</v>
      </c>
      <c r="P6">
        <v>0.94269999999999998</v>
      </c>
      <c r="Q6">
        <v>864.29011000000003</v>
      </c>
      <c r="R6">
        <v>304.98943000000003</v>
      </c>
      <c r="S6" t="s">
        <v>27</v>
      </c>
      <c r="T6" t="e" cm="1">
        <f t="array" ref="T6">-Inf</f>
        <v>#NAME?</v>
      </c>
      <c r="U6">
        <v>3.96E-3</v>
      </c>
      <c r="V6">
        <v>9.1800000000000007E-3</v>
      </c>
      <c r="W6">
        <v>8.6999999999999994E-3</v>
      </c>
      <c r="X6">
        <v>4.1799999999999997E-3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6.7998799999999999</v>
      </c>
      <c r="B7">
        <v>23.186060000000001</v>
      </c>
      <c r="C7">
        <v>20.235430000000001</v>
      </c>
      <c r="D7">
        <v>20.04372</v>
      </c>
      <c r="E7">
        <v>23.285150000000002</v>
      </c>
      <c r="F7">
        <v>4.9739999999999999E-2</v>
      </c>
      <c r="G7">
        <v>0</v>
      </c>
      <c r="H7">
        <v>3.15E-3</v>
      </c>
      <c r="I7">
        <v>1.00892</v>
      </c>
      <c r="J7">
        <v>0.14116999999999999</v>
      </c>
      <c r="K7">
        <v>-1.7469999999999999E-2</v>
      </c>
      <c r="L7">
        <v>2.2190099999999999</v>
      </c>
      <c r="M7">
        <v>5.851E-2</v>
      </c>
      <c r="N7">
        <v>3.9890000000000002E-2</v>
      </c>
      <c r="O7">
        <v>297.77109000000002</v>
      </c>
      <c r="P7">
        <v>0.92918000000000001</v>
      </c>
      <c r="Q7">
        <v>920.48946999999998</v>
      </c>
      <c r="R7">
        <v>300.78188</v>
      </c>
      <c r="S7" t="s">
        <v>27</v>
      </c>
      <c r="T7" t="e" cm="1">
        <f t="array" ref="T7">-Inf</f>
        <v>#NAME?</v>
      </c>
      <c r="U7">
        <v>3.96E-3</v>
      </c>
      <c r="V7">
        <v>9.1599999999999997E-3</v>
      </c>
      <c r="W7">
        <v>8.6800000000000002E-3</v>
      </c>
      <c r="X7">
        <v>4.1900000000000001E-3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7.7999400000000003</v>
      </c>
      <c r="B8">
        <v>23.184439999999999</v>
      </c>
      <c r="C8">
        <v>20.23602</v>
      </c>
      <c r="D8">
        <v>20.04392</v>
      </c>
      <c r="E8">
        <v>23.285329999999998</v>
      </c>
      <c r="F8">
        <v>5.1240000000000001E-2</v>
      </c>
      <c r="G8">
        <v>0</v>
      </c>
      <c r="H8">
        <v>3.1700000000000001E-3</v>
      </c>
      <c r="I8">
        <v>1.0142899999999999</v>
      </c>
      <c r="J8">
        <v>0.13739000000000001</v>
      </c>
      <c r="K8">
        <v>-1.8769999999999998E-2</v>
      </c>
      <c r="L8">
        <v>2.2228300000000001</v>
      </c>
      <c r="M8">
        <v>5.799E-2</v>
      </c>
      <c r="N8">
        <v>4.1169999999999998E-2</v>
      </c>
      <c r="O8">
        <v>299.35539999999997</v>
      </c>
      <c r="P8">
        <v>0.93635000000000002</v>
      </c>
      <c r="Q8">
        <v>895.83159999999998</v>
      </c>
      <c r="R8">
        <v>309.84174000000002</v>
      </c>
      <c r="S8" t="s">
        <v>27</v>
      </c>
      <c r="T8" t="e" cm="1">
        <f t="array" ref="T8">-Inf</f>
        <v>#NAME?</v>
      </c>
      <c r="U8">
        <v>3.96E-3</v>
      </c>
      <c r="V8">
        <v>9.1699999999999993E-3</v>
      </c>
      <c r="W8">
        <v>8.7100000000000007E-3</v>
      </c>
      <c r="X8">
        <v>4.1799999999999997E-3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8.8005399999999998</v>
      </c>
      <c r="B9">
        <v>23.18206</v>
      </c>
      <c r="C9">
        <v>20.235769999999999</v>
      </c>
      <c r="D9">
        <v>20.043589999999998</v>
      </c>
      <c r="E9">
        <v>23.286829999999998</v>
      </c>
      <c r="F9">
        <v>5.0180000000000002E-2</v>
      </c>
      <c r="G9">
        <v>0</v>
      </c>
      <c r="H9">
        <v>3.15E-3</v>
      </c>
      <c r="I9">
        <v>1.0090399999999999</v>
      </c>
      <c r="J9">
        <v>0.12973000000000001</v>
      </c>
      <c r="K9">
        <v>-1.8929999999999999E-2</v>
      </c>
      <c r="L9">
        <v>2.22105</v>
      </c>
      <c r="M9">
        <v>5.6849999999999998E-2</v>
      </c>
      <c r="N9">
        <v>4.0340000000000001E-2</v>
      </c>
      <c r="O9">
        <v>297.80727000000002</v>
      </c>
      <c r="P9">
        <v>0.92906999999999995</v>
      </c>
      <c r="Q9">
        <v>845.86103000000003</v>
      </c>
      <c r="R9">
        <v>303.42252000000002</v>
      </c>
      <c r="S9" t="s">
        <v>27</v>
      </c>
      <c r="T9" t="e" cm="1">
        <f t="array" ref="T9">-Inf</f>
        <v>#NAME?</v>
      </c>
      <c r="U9">
        <v>3.96E-3</v>
      </c>
      <c r="V9">
        <v>9.1699999999999993E-3</v>
      </c>
      <c r="W9">
        <v>8.6800000000000002E-3</v>
      </c>
      <c r="X9">
        <v>4.1700000000000001E-3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9.8005200000000006</v>
      </c>
      <c r="B10">
        <v>23.179919999999999</v>
      </c>
      <c r="C10">
        <v>20.236550000000001</v>
      </c>
      <c r="D10">
        <v>20.04335</v>
      </c>
      <c r="E10">
        <v>23.287459999999999</v>
      </c>
      <c r="F10">
        <v>5.1270000000000003E-2</v>
      </c>
      <c r="G10">
        <v>0</v>
      </c>
      <c r="H10">
        <v>3.7799999999999999E-3</v>
      </c>
      <c r="I10">
        <v>1.0123</v>
      </c>
      <c r="J10">
        <v>0.13173000000000001</v>
      </c>
      <c r="K10">
        <v>-2.0029999999999999E-2</v>
      </c>
      <c r="L10">
        <v>2.2258800000000001</v>
      </c>
      <c r="M10">
        <v>5.926E-2</v>
      </c>
      <c r="N10">
        <v>4.1439999999999998E-2</v>
      </c>
      <c r="O10">
        <v>298.77046999999999</v>
      </c>
      <c r="P10">
        <v>1.117</v>
      </c>
      <c r="Q10">
        <v>858.92129</v>
      </c>
      <c r="R10">
        <v>310.04998000000001</v>
      </c>
      <c r="S10" t="s">
        <v>27</v>
      </c>
      <c r="T10" t="e" cm="1">
        <f t="array" ref="T10">-Inf</f>
        <v>#NAME?</v>
      </c>
      <c r="U10">
        <v>3.96E-3</v>
      </c>
      <c r="V10">
        <v>9.1800000000000007E-3</v>
      </c>
      <c r="W10">
        <v>8.6999999999999994E-3</v>
      </c>
      <c r="X10">
        <v>4.1700000000000001E-3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10.80012</v>
      </c>
      <c r="B11">
        <v>23.177869999999999</v>
      </c>
      <c r="C11">
        <v>20.236319999999999</v>
      </c>
      <c r="D11">
        <v>20.043189999999999</v>
      </c>
      <c r="E11">
        <v>23.2864</v>
      </c>
      <c r="F11">
        <v>5.015E-2</v>
      </c>
      <c r="G11">
        <v>0</v>
      </c>
      <c r="H11">
        <v>3.1199999999999999E-3</v>
      </c>
      <c r="I11">
        <v>1.0137400000000001</v>
      </c>
      <c r="J11">
        <v>0.14773</v>
      </c>
      <c r="K11">
        <v>-1.7409999999999998E-2</v>
      </c>
      <c r="L11">
        <v>2.2263000000000002</v>
      </c>
      <c r="M11">
        <v>6.7070000000000005E-2</v>
      </c>
      <c r="N11">
        <v>4.052E-2</v>
      </c>
      <c r="O11">
        <v>299.19506999999999</v>
      </c>
      <c r="P11">
        <v>0.91976999999999998</v>
      </c>
      <c r="Q11">
        <v>963.21933999999999</v>
      </c>
      <c r="R11">
        <v>303.25664</v>
      </c>
      <c r="S11" t="s">
        <v>27</v>
      </c>
      <c r="T11" t="e" cm="1">
        <f t="array" ref="T11">-Inf</f>
        <v>#NAME?</v>
      </c>
      <c r="U11">
        <v>3.96E-3</v>
      </c>
      <c r="V11">
        <v>9.1800000000000007E-3</v>
      </c>
      <c r="W11">
        <v>8.6999999999999994E-3</v>
      </c>
      <c r="X11">
        <v>4.1999999999999997E-3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11.80203</v>
      </c>
      <c r="B12">
        <v>23.176369999999999</v>
      </c>
      <c r="C12">
        <v>20.236329999999999</v>
      </c>
      <c r="D12">
        <v>20.04401</v>
      </c>
      <c r="E12">
        <v>23.287690000000001</v>
      </c>
      <c r="F12">
        <v>5.0349999999999999E-2</v>
      </c>
      <c r="G12">
        <v>0</v>
      </c>
      <c r="H12">
        <v>3.48E-3</v>
      </c>
      <c r="I12">
        <v>1.0102</v>
      </c>
      <c r="J12">
        <v>0.13314000000000001</v>
      </c>
      <c r="K12">
        <v>-1.243E-2</v>
      </c>
      <c r="L12">
        <v>2.21685</v>
      </c>
      <c r="M12">
        <v>6.2E-2</v>
      </c>
      <c r="N12">
        <v>4.0500000000000001E-2</v>
      </c>
      <c r="O12">
        <v>298.14830999999998</v>
      </c>
      <c r="P12">
        <v>1.0260199999999999</v>
      </c>
      <c r="Q12">
        <v>868.07060000000001</v>
      </c>
      <c r="R12">
        <v>304.44322</v>
      </c>
      <c r="S12" t="s">
        <v>27</v>
      </c>
      <c r="T12" t="e" cm="1">
        <f t="array" ref="T12">-Inf</f>
        <v>#NAME?</v>
      </c>
      <c r="U12">
        <v>3.9699999999999996E-3</v>
      </c>
      <c r="V12">
        <v>9.1599999999999997E-3</v>
      </c>
      <c r="W12">
        <v>8.6899999999999998E-3</v>
      </c>
      <c r="X12">
        <v>4.1799999999999997E-3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12.80151</v>
      </c>
      <c r="B13">
        <v>23.173459999999999</v>
      </c>
      <c r="C13">
        <v>20.2362</v>
      </c>
      <c r="D13">
        <v>20.044139999999999</v>
      </c>
      <c r="E13">
        <v>23.2867</v>
      </c>
      <c r="F13">
        <v>4.9889999999999997E-2</v>
      </c>
      <c r="G13">
        <v>0</v>
      </c>
      <c r="H13">
        <v>3.2599999999999999E-3</v>
      </c>
      <c r="I13">
        <v>1.01136</v>
      </c>
      <c r="J13">
        <v>0.1484</v>
      </c>
      <c r="K13">
        <v>-1.473E-2</v>
      </c>
      <c r="L13">
        <v>2.2181799999999998</v>
      </c>
      <c r="M13">
        <v>7.0300000000000001E-2</v>
      </c>
      <c r="N13">
        <v>4.0079999999999998E-2</v>
      </c>
      <c r="O13">
        <v>298.49270999999999</v>
      </c>
      <c r="P13">
        <v>0.96343000000000001</v>
      </c>
      <c r="Q13">
        <v>967.49162000000001</v>
      </c>
      <c r="R13">
        <v>301.66678999999999</v>
      </c>
      <c r="S13" t="s">
        <v>27</v>
      </c>
      <c r="T13" t="e" cm="1">
        <f t="array" ref="T13">-Inf</f>
        <v>#NAME?</v>
      </c>
      <c r="U13">
        <v>3.9699999999999996E-3</v>
      </c>
      <c r="V13">
        <v>9.1599999999999997E-3</v>
      </c>
      <c r="W13">
        <v>8.6899999999999998E-3</v>
      </c>
      <c r="X13">
        <v>4.1999999999999997E-3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13.80166</v>
      </c>
      <c r="B14">
        <v>23.17211</v>
      </c>
      <c r="C14">
        <v>20.2362</v>
      </c>
      <c r="D14">
        <v>20.043420000000001</v>
      </c>
      <c r="E14">
        <v>23.285720000000001</v>
      </c>
      <c r="F14">
        <v>5.0659999999999997E-2</v>
      </c>
      <c r="G14">
        <v>0</v>
      </c>
      <c r="H14">
        <v>3.5000000000000001E-3</v>
      </c>
      <c r="I14">
        <v>1.0095099999999999</v>
      </c>
      <c r="J14">
        <v>0.12096</v>
      </c>
      <c r="K14">
        <v>-2.3E-2</v>
      </c>
      <c r="L14">
        <v>2.2236600000000002</v>
      </c>
      <c r="M14">
        <v>5.7489999999999999E-2</v>
      </c>
      <c r="N14">
        <v>4.086E-2</v>
      </c>
      <c r="O14">
        <v>297.94448999999997</v>
      </c>
      <c r="P14">
        <v>1.0330900000000001</v>
      </c>
      <c r="Q14">
        <v>788.60064</v>
      </c>
      <c r="R14">
        <v>306.34276</v>
      </c>
      <c r="S14" t="s">
        <v>27</v>
      </c>
      <c r="T14" t="e" cm="1">
        <f t="array" ref="T14">-Inf</f>
        <v>#NAME?</v>
      </c>
      <c r="U14">
        <v>3.9500000000000004E-3</v>
      </c>
      <c r="V14">
        <v>9.1699999999999993E-3</v>
      </c>
      <c r="W14">
        <v>8.6899999999999998E-3</v>
      </c>
      <c r="X14">
        <v>4.1599999999999996E-3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14.801629999999999</v>
      </c>
      <c r="B15">
        <v>23.16957</v>
      </c>
      <c r="C15">
        <v>20.236090000000001</v>
      </c>
      <c r="D15">
        <v>20.042840000000002</v>
      </c>
      <c r="E15">
        <v>23.287030000000001</v>
      </c>
      <c r="F15">
        <v>5.0900000000000001E-2</v>
      </c>
      <c r="G15">
        <v>0</v>
      </c>
      <c r="H15">
        <v>3.5400000000000002E-3</v>
      </c>
      <c r="I15">
        <v>1.0121100000000001</v>
      </c>
      <c r="J15">
        <v>0.14474000000000001</v>
      </c>
      <c r="K15">
        <v>-1.8089999999999998E-2</v>
      </c>
      <c r="L15">
        <v>2.2216800000000001</v>
      </c>
      <c r="M15">
        <v>7.1120000000000003E-2</v>
      </c>
      <c r="N15">
        <v>4.1149999999999999E-2</v>
      </c>
      <c r="O15">
        <v>298.71300000000002</v>
      </c>
      <c r="P15">
        <v>1.04528</v>
      </c>
      <c r="Q15">
        <v>943.63079000000005</v>
      </c>
      <c r="R15">
        <v>307.79352</v>
      </c>
      <c r="S15" t="s">
        <v>27</v>
      </c>
      <c r="T15" t="e" cm="1">
        <f t="array" ref="T15">-Inf</f>
        <v>#NAME?</v>
      </c>
      <c r="U15">
        <v>3.96E-3</v>
      </c>
      <c r="V15">
        <v>9.1699999999999993E-3</v>
      </c>
      <c r="W15">
        <v>8.6999999999999994E-3</v>
      </c>
      <c r="X15">
        <v>4.1900000000000001E-3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15.8011</v>
      </c>
      <c r="B16">
        <v>23.168330000000001</v>
      </c>
      <c r="C16">
        <v>20.236249999999998</v>
      </c>
      <c r="D16">
        <v>20.04355</v>
      </c>
      <c r="E16">
        <v>23.290230000000001</v>
      </c>
      <c r="F16">
        <v>5.0070000000000003E-2</v>
      </c>
      <c r="G16">
        <v>0</v>
      </c>
      <c r="H16">
        <v>3.7499999999999999E-3</v>
      </c>
      <c r="I16">
        <v>1.0112699999999999</v>
      </c>
      <c r="J16">
        <v>0.13783999999999999</v>
      </c>
      <c r="K16">
        <v>-2.0959999999999999E-2</v>
      </c>
      <c r="L16">
        <v>2.2155999999999998</v>
      </c>
      <c r="M16">
        <v>7.0279999999999995E-2</v>
      </c>
      <c r="N16">
        <v>4.036E-2</v>
      </c>
      <c r="O16">
        <v>298.46492000000001</v>
      </c>
      <c r="P16">
        <v>1.1066100000000001</v>
      </c>
      <c r="Q16">
        <v>898.63579000000004</v>
      </c>
      <c r="R16">
        <v>302.76222000000001</v>
      </c>
      <c r="S16" t="s">
        <v>27</v>
      </c>
      <c r="T16" t="e" cm="1">
        <f t="array" ref="T16">-Inf</f>
        <v>#NAME?</v>
      </c>
      <c r="U16">
        <v>3.9500000000000004E-3</v>
      </c>
      <c r="V16">
        <v>9.1599999999999997E-3</v>
      </c>
      <c r="W16">
        <v>8.6899999999999998E-3</v>
      </c>
      <c r="X16">
        <v>4.1799999999999997E-3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16.80172</v>
      </c>
      <c r="B17">
        <v>23.166730000000001</v>
      </c>
      <c r="C17">
        <v>20.235969999999998</v>
      </c>
      <c r="D17">
        <v>20.043189999999999</v>
      </c>
      <c r="E17">
        <v>23.29102</v>
      </c>
      <c r="F17">
        <v>5.006E-2</v>
      </c>
      <c r="G17">
        <v>0</v>
      </c>
      <c r="H17">
        <v>3.63E-3</v>
      </c>
      <c r="I17">
        <v>1.01305</v>
      </c>
      <c r="J17">
        <v>0.13711000000000001</v>
      </c>
      <c r="K17">
        <v>-1.813E-2</v>
      </c>
      <c r="L17">
        <v>2.2251799999999999</v>
      </c>
      <c r="M17">
        <v>7.1290000000000006E-2</v>
      </c>
      <c r="N17">
        <v>4.0370000000000003E-2</v>
      </c>
      <c r="O17">
        <v>298.9898</v>
      </c>
      <c r="P17">
        <v>1.07108</v>
      </c>
      <c r="Q17">
        <v>893.89454000000001</v>
      </c>
      <c r="R17">
        <v>302.68669</v>
      </c>
      <c r="S17" t="s">
        <v>27</v>
      </c>
      <c r="T17" t="e" cm="1">
        <f t="array" ref="T17">-Inf</f>
        <v>#NAME?</v>
      </c>
      <c r="U17">
        <v>3.96E-3</v>
      </c>
      <c r="V17">
        <v>9.1800000000000007E-3</v>
      </c>
      <c r="W17">
        <v>8.6999999999999994E-3</v>
      </c>
      <c r="X17">
        <v>4.1799999999999997E-3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17.802600000000002</v>
      </c>
      <c r="B18">
        <v>23.165659999999999</v>
      </c>
      <c r="C18">
        <v>20.236270000000001</v>
      </c>
      <c r="D18">
        <v>20.043379999999999</v>
      </c>
      <c r="E18">
        <v>23.29261</v>
      </c>
      <c r="F18">
        <v>5.074E-2</v>
      </c>
      <c r="G18">
        <v>0</v>
      </c>
      <c r="H18">
        <v>3.3500000000000001E-3</v>
      </c>
      <c r="I18">
        <v>1.0114099999999999</v>
      </c>
      <c r="J18">
        <v>0.14002999999999999</v>
      </c>
      <c r="K18">
        <v>-1.9910000000000001E-2</v>
      </c>
      <c r="L18">
        <v>2.2225299999999999</v>
      </c>
      <c r="M18">
        <v>7.4359999999999996E-2</v>
      </c>
      <c r="N18">
        <v>4.0939999999999997E-2</v>
      </c>
      <c r="O18">
        <v>298.50686999999999</v>
      </c>
      <c r="P18">
        <v>0.98926999999999998</v>
      </c>
      <c r="Q18">
        <v>912.9348</v>
      </c>
      <c r="R18">
        <v>306.81310000000002</v>
      </c>
      <c r="S18" t="s">
        <v>27</v>
      </c>
      <c r="T18" t="e" cm="1">
        <f t="array" ref="T18">-Inf</f>
        <v>#NAME?</v>
      </c>
      <c r="U18">
        <v>3.96E-3</v>
      </c>
      <c r="V18">
        <v>9.1699999999999993E-3</v>
      </c>
      <c r="W18">
        <v>8.6899999999999998E-3</v>
      </c>
      <c r="X18">
        <v>4.1900000000000001E-3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18.803439999999998</v>
      </c>
      <c r="B19">
        <v>23.165009999999999</v>
      </c>
      <c r="C19">
        <v>20.236319999999999</v>
      </c>
      <c r="D19">
        <v>20.0442</v>
      </c>
      <c r="E19">
        <v>23.292310000000001</v>
      </c>
      <c r="F19">
        <v>5.1090000000000003E-2</v>
      </c>
      <c r="G19">
        <v>0</v>
      </c>
      <c r="H19">
        <v>2.82E-3</v>
      </c>
      <c r="I19">
        <v>1.00868</v>
      </c>
      <c r="J19">
        <v>0.14257</v>
      </c>
      <c r="K19">
        <v>-1.823E-2</v>
      </c>
      <c r="L19">
        <v>2.2212700000000001</v>
      </c>
      <c r="M19">
        <v>7.5920000000000001E-2</v>
      </c>
      <c r="N19">
        <v>4.1059999999999999E-2</v>
      </c>
      <c r="O19">
        <v>297.70155999999997</v>
      </c>
      <c r="P19">
        <v>0.83182999999999996</v>
      </c>
      <c r="Q19">
        <v>929.46168</v>
      </c>
      <c r="R19">
        <v>308.91798999999997</v>
      </c>
      <c r="S19" t="s">
        <v>27</v>
      </c>
      <c r="T19" t="e" cm="1">
        <f t="array" ref="T19">-Inf</f>
        <v>#NAME?</v>
      </c>
      <c r="U19">
        <v>3.96E-3</v>
      </c>
      <c r="V19">
        <v>9.1699999999999993E-3</v>
      </c>
      <c r="W19">
        <v>8.6800000000000002E-3</v>
      </c>
      <c r="X19">
        <v>4.1900000000000001E-3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19.804269999999999</v>
      </c>
      <c r="B20">
        <v>23.163070000000001</v>
      </c>
      <c r="C20">
        <v>20.236070000000002</v>
      </c>
      <c r="D20">
        <v>20.043500000000002</v>
      </c>
      <c r="E20">
        <v>23.290209999999998</v>
      </c>
      <c r="F20">
        <v>4.9979999999999997E-2</v>
      </c>
      <c r="G20">
        <v>0</v>
      </c>
      <c r="H20">
        <v>3.8400000000000001E-3</v>
      </c>
      <c r="I20">
        <v>1.01031</v>
      </c>
      <c r="J20">
        <v>0.14523</v>
      </c>
      <c r="K20">
        <v>-1.336E-2</v>
      </c>
      <c r="L20">
        <v>2.2151399999999999</v>
      </c>
      <c r="M20">
        <v>7.7240000000000003E-2</v>
      </c>
      <c r="N20">
        <v>4.0259999999999997E-2</v>
      </c>
      <c r="O20">
        <v>298.18076000000002</v>
      </c>
      <c r="P20">
        <v>1.13408</v>
      </c>
      <c r="Q20">
        <v>946.75120000000004</v>
      </c>
      <c r="R20">
        <v>302.24389000000002</v>
      </c>
      <c r="S20" t="s">
        <v>27</v>
      </c>
      <c r="T20" t="e" cm="1">
        <f t="array" ref="T20">-Inf</f>
        <v>#NAME?</v>
      </c>
      <c r="U20">
        <v>3.9699999999999996E-3</v>
      </c>
      <c r="V20">
        <v>9.1500000000000001E-3</v>
      </c>
      <c r="W20">
        <v>8.6899999999999998E-3</v>
      </c>
      <c r="X20">
        <v>4.1900000000000001E-3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20.80425</v>
      </c>
      <c r="B21">
        <v>23.161380000000001</v>
      </c>
      <c r="C21">
        <v>20.23648</v>
      </c>
      <c r="D21">
        <v>20.043949999999999</v>
      </c>
      <c r="E21">
        <v>23.288630000000001</v>
      </c>
      <c r="F21">
        <v>5.0599999999999999E-2</v>
      </c>
      <c r="G21">
        <v>0</v>
      </c>
      <c r="H21">
        <v>3.0100000000000001E-3</v>
      </c>
      <c r="I21">
        <v>1.00993</v>
      </c>
      <c r="J21">
        <v>0.13086999999999999</v>
      </c>
      <c r="K21">
        <v>-1.7049999999999999E-2</v>
      </c>
      <c r="L21">
        <v>2.2200199999999999</v>
      </c>
      <c r="M21">
        <v>6.966E-2</v>
      </c>
      <c r="N21">
        <v>4.0750000000000001E-2</v>
      </c>
      <c r="O21">
        <v>298.06862000000001</v>
      </c>
      <c r="P21">
        <v>0.88700999999999997</v>
      </c>
      <c r="Q21">
        <v>853.09740999999997</v>
      </c>
      <c r="R21">
        <v>305.96240999999998</v>
      </c>
      <c r="S21" t="s">
        <v>27</v>
      </c>
      <c r="T21" t="e" cm="1">
        <f t="array" ref="T21">-Inf</f>
        <v>#NAME?</v>
      </c>
      <c r="U21">
        <v>3.96E-3</v>
      </c>
      <c r="V21">
        <v>9.1699999999999993E-3</v>
      </c>
      <c r="W21">
        <v>8.6899999999999998E-3</v>
      </c>
      <c r="X21">
        <v>4.1700000000000001E-3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21.80425</v>
      </c>
      <c r="B22">
        <v>23.16038</v>
      </c>
      <c r="C22">
        <v>20.236249999999998</v>
      </c>
      <c r="D22">
        <v>20.043890000000001</v>
      </c>
      <c r="E22">
        <v>23.285979999999999</v>
      </c>
      <c r="F22">
        <v>5.04E-2</v>
      </c>
      <c r="G22">
        <v>0</v>
      </c>
      <c r="H22">
        <v>3.5200000000000001E-3</v>
      </c>
      <c r="I22">
        <v>1.01017</v>
      </c>
      <c r="J22">
        <v>0.13022</v>
      </c>
      <c r="K22">
        <v>-2.1600000000000001E-2</v>
      </c>
      <c r="L22">
        <v>2.22044</v>
      </c>
      <c r="M22">
        <v>6.8419999999999995E-2</v>
      </c>
      <c r="N22">
        <v>4.0559999999999999E-2</v>
      </c>
      <c r="O22">
        <v>298.14109000000002</v>
      </c>
      <c r="P22">
        <v>1.0374699999999999</v>
      </c>
      <c r="Q22">
        <v>848.88071000000002</v>
      </c>
      <c r="R22">
        <v>304.78811999999999</v>
      </c>
      <c r="S22" t="s">
        <v>27</v>
      </c>
      <c r="T22" t="e" cm="1">
        <f t="array" ref="T22">-Inf</f>
        <v>#NAME?</v>
      </c>
      <c r="U22">
        <v>3.9500000000000004E-3</v>
      </c>
      <c r="V22">
        <v>9.1699999999999993E-3</v>
      </c>
      <c r="W22">
        <v>8.6899999999999998E-3</v>
      </c>
      <c r="X22">
        <v>4.1700000000000001E-3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22.80705</v>
      </c>
      <c r="B23">
        <v>23.15991</v>
      </c>
      <c r="C23">
        <v>20.236750000000001</v>
      </c>
      <c r="D23">
        <v>20.043569999999999</v>
      </c>
      <c r="E23">
        <v>23.284610000000001</v>
      </c>
      <c r="F23">
        <v>5.0290000000000001E-2</v>
      </c>
      <c r="G23">
        <v>0</v>
      </c>
      <c r="H23">
        <v>3.63E-3</v>
      </c>
      <c r="I23">
        <v>1.01112</v>
      </c>
      <c r="J23">
        <v>0.14218</v>
      </c>
      <c r="K23">
        <v>-1.6650000000000002E-2</v>
      </c>
      <c r="L23">
        <v>2.22343</v>
      </c>
      <c r="M23">
        <v>7.417E-2</v>
      </c>
      <c r="N23">
        <v>4.0640000000000003E-2</v>
      </c>
      <c r="O23">
        <v>298.42072000000002</v>
      </c>
      <c r="P23">
        <v>1.0701700000000001</v>
      </c>
      <c r="Q23">
        <v>926.81106999999997</v>
      </c>
      <c r="R23">
        <v>304.11209000000002</v>
      </c>
      <c r="S23" t="s">
        <v>27</v>
      </c>
      <c r="T23" t="e" cm="1">
        <f t="array" ref="T23">-Inf</f>
        <v>#NAME?</v>
      </c>
      <c r="U23">
        <v>3.96E-3</v>
      </c>
      <c r="V23">
        <v>9.1699999999999993E-3</v>
      </c>
      <c r="W23">
        <v>8.6899999999999998E-3</v>
      </c>
      <c r="X23">
        <v>4.1900000000000001E-3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23.806560000000001</v>
      </c>
      <c r="B24">
        <v>23.15924</v>
      </c>
      <c r="C24">
        <v>20.23659</v>
      </c>
      <c r="D24">
        <v>20.043320000000001</v>
      </c>
      <c r="E24">
        <v>23.282219999999999</v>
      </c>
      <c r="F24">
        <v>4.9959999999999997E-2</v>
      </c>
      <c r="G24">
        <v>0</v>
      </c>
      <c r="H24">
        <v>2.97E-3</v>
      </c>
      <c r="I24">
        <v>1.01305</v>
      </c>
      <c r="J24">
        <v>0.14182</v>
      </c>
      <c r="K24">
        <v>-1.6920000000000001E-2</v>
      </c>
      <c r="L24">
        <v>2.2257799999999999</v>
      </c>
      <c r="M24">
        <v>7.2959999999999997E-2</v>
      </c>
      <c r="N24">
        <v>4.0390000000000002E-2</v>
      </c>
      <c r="O24">
        <v>298.98917999999998</v>
      </c>
      <c r="P24">
        <v>0.87582000000000004</v>
      </c>
      <c r="Q24">
        <v>924.39243999999997</v>
      </c>
      <c r="R24">
        <v>302.08792999999997</v>
      </c>
      <c r="S24" t="s">
        <v>27</v>
      </c>
      <c r="T24" t="e" cm="1">
        <f t="array" ref="T24">-Inf</f>
        <v>#NAME?</v>
      </c>
      <c r="U24">
        <v>3.96E-3</v>
      </c>
      <c r="V24">
        <v>9.1800000000000007E-3</v>
      </c>
      <c r="W24">
        <v>8.6999999999999994E-3</v>
      </c>
      <c r="X24">
        <v>4.1900000000000001E-3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24.807359999999999</v>
      </c>
      <c r="B25">
        <v>23.1585</v>
      </c>
      <c r="C25">
        <v>20.23592</v>
      </c>
      <c r="D25">
        <v>20.043859999999999</v>
      </c>
      <c r="E25">
        <v>23.282969999999999</v>
      </c>
      <c r="F25">
        <v>5.0630000000000001E-2</v>
      </c>
      <c r="G25">
        <v>0</v>
      </c>
      <c r="H25">
        <v>3.0300000000000001E-3</v>
      </c>
      <c r="I25">
        <v>1.01057</v>
      </c>
      <c r="J25">
        <v>0.12494</v>
      </c>
      <c r="K25">
        <v>-2.215E-2</v>
      </c>
      <c r="L25">
        <v>2.2263299999999999</v>
      </c>
      <c r="M25">
        <v>6.5060000000000007E-2</v>
      </c>
      <c r="N25">
        <v>4.0669999999999998E-2</v>
      </c>
      <c r="O25">
        <v>298.25880999999998</v>
      </c>
      <c r="P25">
        <v>0.89441000000000004</v>
      </c>
      <c r="Q25">
        <v>814.39458000000002</v>
      </c>
      <c r="R25">
        <v>306.13051000000002</v>
      </c>
      <c r="S25" t="s">
        <v>27</v>
      </c>
      <c r="T25" t="e" cm="1">
        <f t="array" ref="T25">-Inf</f>
        <v>#NAME?</v>
      </c>
      <c r="U25">
        <v>3.9500000000000004E-3</v>
      </c>
      <c r="V25">
        <v>9.1800000000000007E-3</v>
      </c>
      <c r="W25">
        <v>8.6899999999999998E-3</v>
      </c>
      <c r="X25">
        <v>4.1700000000000001E-3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25.80829</v>
      </c>
      <c r="B26">
        <v>23.156330000000001</v>
      </c>
      <c r="C26">
        <v>20.235880000000002</v>
      </c>
      <c r="D26">
        <v>20.044060000000002</v>
      </c>
      <c r="E26">
        <v>23.281379999999999</v>
      </c>
      <c r="F26">
        <v>5.0049999999999997E-2</v>
      </c>
      <c r="G26">
        <v>0</v>
      </c>
      <c r="H26">
        <v>3.2200000000000002E-3</v>
      </c>
      <c r="I26">
        <v>1.0101100000000001</v>
      </c>
      <c r="J26">
        <v>0.13527</v>
      </c>
      <c r="K26">
        <v>-1.9099999999999999E-2</v>
      </c>
      <c r="L26">
        <v>2.2181199999999999</v>
      </c>
      <c r="M26">
        <v>7.0760000000000003E-2</v>
      </c>
      <c r="N26">
        <v>4.0160000000000001E-2</v>
      </c>
      <c r="O26">
        <v>298.12315999999998</v>
      </c>
      <c r="P26">
        <v>0.95133000000000001</v>
      </c>
      <c r="Q26">
        <v>881.68179999999995</v>
      </c>
      <c r="R26">
        <v>302.66950000000003</v>
      </c>
      <c r="S26" t="s">
        <v>27</v>
      </c>
      <c r="T26" t="e" cm="1">
        <f t="array" ref="T26">-Inf</f>
        <v>#NAME?</v>
      </c>
      <c r="U26">
        <v>3.96E-3</v>
      </c>
      <c r="V26">
        <v>9.1599999999999997E-3</v>
      </c>
      <c r="W26">
        <v>8.6899999999999998E-3</v>
      </c>
      <c r="X26">
        <v>4.1799999999999997E-3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26.809059999999999</v>
      </c>
      <c r="B27">
        <v>23.15551</v>
      </c>
      <c r="C27">
        <v>20.235969999999998</v>
      </c>
      <c r="D27">
        <v>20.043520000000001</v>
      </c>
      <c r="E27">
        <v>23.278960000000001</v>
      </c>
      <c r="F27">
        <v>5.0619999999999998E-2</v>
      </c>
      <c r="G27">
        <v>0</v>
      </c>
      <c r="H27">
        <v>2.7200000000000002E-3</v>
      </c>
      <c r="I27">
        <v>1.0112000000000001</v>
      </c>
      <c r="J27">
        <v>0.13209000000000001</v>
      </c>
      <c r="K27">
        <v>-2.2200000000000001E-2</v>
      </c>
      <c r="L27">
        <v>2.2233800000000001</v>
      </c>
      <c r="M27">
        <v>6.8210000000000007E-2</v>
      </c>
      <c r="N27">
        <v>4.0750000000000001E-2</v>
      </c>
      <c r="O27">
        <v>298.44439999999997</v>
      </c>
      <c r="P27">
        <v>0.80391000000000001</v>
      </c>
      <c r="Q27">
        <v>860.94613000000004</v>
      </c>
      <c r="R27">
        <v>306.12590999999998</v>
      </c>
      <c r="S27" t="s">
        <v>27</v>
      </c>
      <c r="T27" t="e" cm="1">
        <f t="array" ref="T27">-Inf</f>
        <v>#NAME?</v>
      </c>
      <c r="U27">
        <v>3.9500000000000004E-3</v>
      </c>
      <c r="V27">
        <v>9.1699999999999993E-3</v>
      </c>
      <c r="W27">
        <v>8.6899999999999998E-3</v>
      </c>
      <c r="X27">
        <v>4.1700000000000001E-3</v>
      </c>
      <c r="Y27">
        <v>4.0499999999999998E-3</v>
      </c>
      <c r="Z27">
        <v>4.0000000000000001E-3</v>
      </c>
      <c r="AA27">
        <v>0</v>
      </c>
    </row>
    <row r="28" spans="1:27" x14ac:dyDescent="0.4">
      <c r="A28">
        <v>27.809170000000002</v>
      </c>
      <c r="B28">
        <v>23.155280000000001</v>
      </c>
      <c r="C28">
        <v>20.236519999999999</v>
      </c>
      <c r="D28">
        <v>20.043710000000001</v>
      </c>
      <c r="E28">
        <v>23.2773</v>
      </c>
      <c r="F28">
        <v>5.0310000000000001E-2</v>
      </c>
      <c r="G28">
        <v>0</v>
      </c>
      <c r="H28">
        <v>2.5999999999999999E-3</v>
      </c>
      <c r="I28">
        <v>1.01047</v>
      </c>
      <c r="J28">
        <v>0.13347000000000001</v>
      </c>
      <c r="K28">
        <v>-1.9259999999999999E-2</v>
      </c>
      <c r="L28">
        <v>2.2235100000000001</v>
      </c>
      <c r="M28">
        <v>6.8129999999999996E-2</v>
      </c>
      <c r="N28">
        <v>4.0579999999999998E-2</v>
      </c>
      <c r="O28">
        <v>298.22908999999999</v>
      </c>
      <c r="P28">
        <v>0.76646999999999998</v>
      </c>
      <c r="Q28">
        <v>869.91470000000004</v>
      </c>
      <c r="R28">
        <v>304.23002000000002</v>
      </c>
      <c r="S28" t="s">
        <v>27</v>
      </c>
      <c r="T28" t="e" cm="1">
        <f t="array" ref="T28">-Inf</f>
        <v>#NAME?</v>
      </c>
      <c r="U28">
        <v>3.96E-3</v>
      </c>
      <c r="V28">
        <v>9.1699999999999993E-3</v>
      </c>
      <c r="W28">
        <v>8.6899999999999998E-3</v>
      </c>
      <c r="X28">
        <v>4.1799999999999997E-3</v>
      </c>
      <c r="Y28">
        <v>4.0499999999999998E-3</v>
      </c>
      <c r="Z28">
        <v>4.0000000000000001E-3</v>
      </c>
      <c r="AA28">
        <v>0</v>
      </c>
    </row>
    <row r="29" spans="1:27" x14ac:dyDescent="0.4">
      <c r="A29">
        <v>28.810649999999999</v>
      </c>
      <c r="B29">
        <v>23.154039999999998</v>
      </c>
      <c r="C29">
        <v>20.235749999999999</v>
      </c>
      <c r="D29">
        <v>20.04373</v>
      </c>
      <c r="E29">
        <v>23.27486</v>
      </c>
      <c r="F29">
        <v>5.0560000000000001E-2</v>
      </c>
      <c r="G29">
        <v>0</v>
      </c>
      <c r="H29">
        <v>3.79E-3</v>
      </c>
      <c r="I29">
        <v>1.0098400000000001</v>
      </c>
      <c r="J29">
        <v>0.14227000000000001</v>
      </c>
      <c r="K29">
        <v>-2.0389999999999998E-2</v>
      </c>
      <c r="L29">
        <v>2.2206899999999998</v>
      </c>
      <c r="M29">
        <v>7.1910000000000002E-2</v>
      </c>
      <c r="N29">
        <v>4.0620000000000003E-2</v>
      </c>
      <c r="O29">
        <v>298.04347999999999</v>
      </c>
      <c r="P29">
        <v>1.11934</v>
      </c>
      <c r="Q29">
        <v>927.20667000000003</v>
      </c>
      <c r="R29">
        <v>305.75601999999998</v>
      </c>
      <c r="S29" t="s">
        <v>27</v>
      </c>
      <c r="T29" t="e" cm="1">
        <f t="array" ref="T29">-Inf</f>
        <v>#NAME?</v>
      </c>
      <c r="U29">
        <v>3.9500000000000004E-3</v>
      </c>
      <c r="V29">
        <v>9.1699999999999993E-3</v>
      </c>
      <c r="W29">
        <v>8.6899999999999998E-3</v>
      </c>
      <c r="X29">
        <v>4.1900000000000001E-3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29.810369999999999</v>
      </c>
      <c r="B30">
        <v>23.15391</v>
      </c>
      <c r="C30">
        <v>20.236239999999999</v>
      </c>
      <c r="D30">
        <v>20.043620000000001</v>
      </c>
      <c r="E30">
        <v>23.273099999999999</v>
      </c>
      <c r="F30">
        <v>5.0139999999999997E-2</v>
      </c>
      <c r="G30">
        <v>0</v>
      </c>
      <c r="H30">
        <v>3.2699999999999999E-3</v>
      </c>
      <c r="I30">
        <v>1.0120499999999999</v>
      </c>
      <c r="J30">
        <v>0.14544000000000001</v>
      </c>
      <c r="K30">
        <v>-1.6629999999999999E-2</v>
      </c>
      <c r="L30">
        <v>2.2223600000000001</v>
      </c>
      <c r="M30">
        <v>7.2520000000000001E-2</v>
      </c>
      <c r="N30">
        <v>4.0399999999999998E-2</v>
      </c>
      <c r="O30">
        <v>298.69641999999999</v>
      </c>
      <c r="P30">
        <v>0.96379000000000004</v>
      </c>
      <c r="Q30">
        <v>947.85168999999996</v>
      </c>
      <c r="R30">
        <v>303.21316000000002</v>
      </c>
      <c r="S30" t="s">
        <v>27</v>
      </c>
      <c r="T30" t="e" cm="1">
        <f t="array" ref="T30">-Inf</f>
        <v>#NAME?</v>
      </c>
      <c r="U30">
        <v>3.96E-3</v>
      </c>
      <c r="V30">
        <v>9.1699999999999993E-3</v>
      </c>
      <c r="W30">
        <v>8.6999999999999994E-3</v>
      </c>
      <c r="X30">
        <v>4.1900000000000001E-3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30.81082</v>
      </c>
      <c r="B31">
        <v>23.15399</v>
      </c>
      <c r="C31">
        <v>20.237010000000001</v>
      </c>
      <c r="D31">
        <v>20.043569999999999</v>
      </c>
      <c r="E31">
        <v>23.27007</v>
      </c>
      <c r="F31">
        <v>5.0540000000000002E-2</v>
      </c>
      <c r="G31">
        <v>0</v>
      </c>
      <c r="H31">
        <v>3.3600000000000001E-3</v>
      </c>
      <c r="I31">
        <v>1.00962</v>
      </c>
      <c r="J31">
        <v>0.13089999999999999</v>
      </c>
      <c r="K31">
        <v>-1.9189999999999999E-2</v>
      </c>
      <c r="L31">
        <v>2.2218900000000001</v>
      </c>
      <c r="M31">
        <v>6.3560000000000005E-2</v>
      </c>
      <c r="N31">
        <v>4.0899999999999999E-2</v>
      </c>
      <c r="O31">
        <v>297.97867000000002</v>
      </c>
      <c r="P31">
        <v>0.99173999999999995</v>
      </c>
      <c r="Q31">
        <v>853.07149000000004</v>
      </c>
      <c r="R31">
        <v>305.62894999999997</v>
      </c>
      <c r="S31" t="s">
        <v>27</v>
      </c>
      <c r="T31" t="e" cm="1">
        <f t="array" ref="T31">-Inf</f>
        <v>#NAME?</v>
      </c>
      <c r="U31">
        <v>3.96E-3</v>
      </c>
      <c r="V31">
        <v>9.1699999999999993E-3</v>
      </c>
      <c r="W31">
        <v>8.6899999999999998E-3</v>
      </c>
      <c r="X31">
        <v>4.1700000000000001E-3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31.8124</v>
      </c>
      <c r="B32">
        <v>23.152650000000001</v>
      </c>
      <c r="C32">
        <v>20.237030000000001</v>
      </c>
      <c r="D32">
        <v>20.043869999999998</v>
      </c>
      <c r="E32">
        <v>23.267600000000002</v>
      </c>
      <c r="F32">
        <v>5.0250000000000003E-2</v>
      </c>
      <c r="G32">
        <v>0</v>
      </c>
      <c r="H32">
        <v>3.4499999999999999E-3</v>
      </c>
      <c r="I32">
        <v>1.00824</v>
      </c>
      <c r="J32">
        <v>0.13636000000000001</v>
      </c>
      <c r="K32">
        <v>-2.1600000000000001E-2</v>
      </c>
      <c r="L32">
        <v>2.22051</v>
      </c>
      <c r="M32">
        <v>6.5579999999999999E-2</v>
      </c>
      <c r="N32">
        <v>4.0599999999999997E-2</v>
      </c>
      <c r="O32">
        <v>297.56990999999999</v>
      </c>
      <c r="P32">
        <v>1.01864</v>
      </c>
      <c r="Q32">
        <v>888.62549000000001</v>
      </c>
      <c r="R32">
        <v>303.84852000000001</v>
      </c>
      <c r="S32" t="s">
        <v>27</v>
      </c>
      <c r="T32" t="e" cm="1">
        <f t="array" ref="T32">-Inf</f>
        <v>#NAME?</v>
      </c>
      <c r="U32">
        <v>3.9500000000000004E-3</v>
      </c>
      <c r="V32">
        <v>9.1699999999999993E-3</v>
      </c>
      <c r="W32">
        <v>8.6800000000000002E-3</v>
      </c>
      <c r="X32">
        <v>4.1799999999999997E-3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32.812950000000001</v>
      </c>
      <c r="B33">
        <v>23.15204</v>
      </c>
      <c r="C33">
        <v>20.237690000000001</v>
      </c>
      <c r="D33">
        <v>20.043759999999999</v>
      </c>
      <c r="E33">
        <v>23.267849999999999</v>
      </c>
      <c r="F33">
        <v>5.0020000000000002E-2</v>
      </c>
      <c r="G33">
        <v>0</v>
      </c>
      <c r="H33">
        <v>4.1399999999999996E-3</v>
      </c>
      <c r="I33">
        <v>1.0117499999999999</v>
      </c>
      <c r="J33">
        <v>0.14444000000000001</v>
      </c>
      <c r="K33">
        <v>-2.0310000000000002E-2</v>
      </c>
      <c r="L33">
        <v>2.2149999999999999</v>
      </c>
      <c r="M33">
        <v>6.9970000000000004E-2</v>
      </c>
      <c r="N33">
        <v>4.0579999999999998E-2</v>
      </c>
      <c r="O33">
        <v>298.60771999999997</v>
      </c>
      <c r="P33">
        <v>1.2229000000000001</v>
      </c>
      <c r="Q33">
        <v>941.22740999999996</v>
      </c>
      <c r="R33">
        <v>302.47647999999998</v>
      </c>
      <c r="S33" t="s">
        <v>27</v>
      </c>
      <c r="T33" t="e" cm="1">
        <f t="array" ref="T33">-Inf</f>
        <v>#NAME?</v>
      </c>
      <c r="U33">
        <v>3.96E-3</v>
      </c>
      <c r="V33">
        <v>9.1500000000000001E-3</v>
      </c>
      <c r="W33">
        <v>8.6999999999999994E-3</v>
      </c>
      <c r="X33">
        <v>4.1900000000000001E-3</v>
      </c>
      <c r="Y33">
        <v>4.0800000000000003E-3</v>
      </c>
      <c r="Z33">
        <v>4.0000000000000001E-3</v>
      </c>
      <c r="AA33">
        <v>0</v>
      </c>
    </row>
    <row r="34" spans="1:27" x14ac:dyDescent="0.4">
      <c r="A34">
        <v>33.812440000000002</v>
      </c>
      <c r="B34">
        <v>23.152609999999999</v>
      </c>
      <c r="C34">
        <v>20.236910000000002</v>
      </c>
      <c r="D34">
        <v>20.04401</v>
      </c>
      <c r="E34">
        <v>23.266190000000002</v>
      </c>
      <c r="F34">
        <v>5.0180000000000002E-2</v>
      </c>
      <c r="G34">
        <v>0</v>
      </c>
      <c r="H34">
        <v>3.5300000000000002E-3</v>
      </c>
      <c r="I34">
        <v>1.01075</v>
      </c>
      <c r="J34">
        <v>0.13652</v>
      </c>
      <c r="K34">
        <v>-1.5559999999999999E-2</v>
      </c>
      <c r="L34">
        <v>2.2187899999999998</v>
      </c>
      <c r="M34">
        <v>6.4860000000000001E-2</v>
      </c>
      <c r="N34">
        <v>4.0489999999999998E-2</v>
      </c>
      <c r="O34">
        <v>298.31061999999997</v>
      </c>
      <c r="P34">
        <v>1.0426500000000001</v>
      </c>
      <c r="Q34">
        <v>889.60510999999997</v>
      </c>
      <c r="R34">
        <v>303.43173000000002</v>
      </c>
      <c r="S34" t="s">
        <v>27</v>
      </c>
      <c r="T34" t="e" cm="1">
        <f t="array" ref="T34">-Inf</f>
        <v>#NAME?</v>
      </c>
      <c r="U34">
        <v>3.9699999999999996E-3</v>
      </c>
      <c r="V34">
        <v>9.1599999999999997E-3</v>
      </c>
      <c r="W34">
        <v>8.6899999999999998E-3</v>
      </c>
      <c r="X34">
        <v>4.1799999999999997E-3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34.813119999999998</v>
      </c>
      <c r="B35">
        <v>23.152429999999999</v>
      </c>
      <c r="C35">
        <v>20.236740000000001</v>
      </c>
      <c r="D35">
        <v>20.044329999999999</v>
      </c>
      <c r="E35">
        <v>23.264959999999999</v>
      </c>
      <c r="F35">
        <v>5.0279999999999998E-2</v>
      </c>
      <c r="G35">
        <v>0</v>
      </c>
      <c r="H35">
        <v>3.2499999999999999E-3</v>
      </c>
      <c r="I35">
        <v>1.01092</v>
      </c>
      <c r="J35">
        <v>0.14029</v>
      </c>
      <c r="K35">
        <v>-1.7989999999999999E-2</v>
      </c>
      <c r="L35">
        <v>2.2172100000000001</v>
      </c>
      <c r="M35">
        <v>6.6040000000000001E-2</v>
      </c>
      <c r="N35">
        <v>4.0469999999999999E-2</v>
      </c>
      <c r="O35">
        <v>298.36142000000001</v>
      </c>
      <c r="P35">
        <v>0.95984999999999998</v>
      </c>
      <c r="Q35">
        <v>914.16362000000004</v>
      </c>
      <c r="R35">
        <v>304.03188999999998</v>
      </c>
      <c r="S35" t="s">
        <v>27</v>
      </c>
      <c r="T35" t="e" cm="1">
        <f t="array" ref="T35">-Inf</f>
        <v>#NAME?</v>
      </c>
      <c r="U35">
        <v>3.96E-3</v>
      </c>
      <c r="V35">
        <v>9.1599999999999997E-3</v>
      </c>
      <c r="W35">
        <v>8.6899999999999998E-3</v>
      </c>
      <c r="X35">
        <v>4.1900000000000001E-3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35.814259999999997</v>
      </c>
      <c r="B36">
        <v>23.152819999999998</v>
      </c>
      <c r="C36">
        <v>20.236830000000001</v>
      </c>
      <c r="D36">
        <v>20.043140000000001</v>
      </c>
      <c r="E36">
        <v>23.265049999999999</v>
      </c>
      <c r="F36">
        <v>5.0299999999999997E-2</v>
      </c>
      <c r="G36">
        <v>0</v>
      </c>
      <c r="H36">
        <v>3.3300000000000001E-3</v>
      </c>
      <c r="I36">
        <v>1.0133700000000001</v>
      </c>
      <c r="J36">
        <v>0.13383</v>
      </c>
      <c r="K36">
        <v>-1.7979999999999999E-2</v>
      </c>
      <c r="L36">
        <v>2.2223700000000002</v>
      </c>
      <c r="M36">
        <v>6.2829999999999997E-2</v>
      </c>
      <c r="N36">
        <v>4.0750000000000001E-2</v>
      </c>
      <c r="O36">
        <v>299.08434999999997</v>
      </c>
      <c r="P36">
        <v>0.98280999999999996</v>
      </c>
      <c r="Q36">
        <v>872.07309999999995</v>
      </c>
      <c r="R36">
        <v>304.14082999999999</v>
      </c>
      <c r="S36" t="s">
        <v>27</v>
      </c>
      <c r="T36" t="e" cm="1">
        <f t="array" ref="T36">-Inf</f>
        <v>#NAME?</v>
      </c>
      <c r="U36">
        <v>3.96E-3</v>
      </c>
      <c r="V36">
        <v>9.1699999999999993E-3</v>
      </c>
      <c r="W36">
        <v>8.6999999999999994E-3</v>
      </c>
      <c r="X36">
        <v>4.1799999999999997E-3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36.816549999999999</v>
      </c>
      <c r="B37">
        <v>23.15324</v>
      </c>
      <c r="C37">
        <v>20.23668</v>
      </c>
      <c r="D37">
        <v>20.044309999999999</v>
      </c>
      <c r="E37">
        <v>23.263390000000001</v>
      </c>
      <c r="F37">
        <v>5.083E-2</v>
      </c>
      <c r="G37">
        <v>0</v>
      </c>
      <c r="H37">
        <v>2.5999999999999999E-3</v>
      </c>
      <c r="I37">
        <v>1.01058</v>
      </c>
      <c r="J37">
        <v>0.14008000000000001</v>
      </c>
      <c r="K37">
        <v>-1.333E-2</v>
      </c>
      <c r="L37">
        <v>2.2224699999999999</v>
      </c>
      <c r="M37">
        <v>6.454E-2</v>
      </c>
      <c r="N37">
        <v>4.0910000000000002E-2</v>
      </c>
      <c r="O37">
        <v>298.26058</v>
      </c>
      <c r="P37">
        <v>0.76605999999999996</v>
      </c>
      <c r="Q37">
        <v>912.80898999999999</v>
      </c>
      <c r="R37">
        <v>307.37768</v>
      </c>
      <c r="S37" t="s">
        <v>27</v>
      </c>
      <c r="T37" t="e" cm="1">
        <f t="array" ref="T37">-Inf</f>
        <v>#NAME?</v>
      </c>
      <c r="U37">
        <v>3.9699999999999996E-3</v>
      </c>
      <c r="V37">
        <v>9.1699999999999993E-3</v>
      </c>
      <c r="W37">
        <v>8.6899999999999998E-3</v>
      </c>
      <c r="X37">
        <v>4.1900000000000001E-3</v>
      </c>
      <c r="Y37">
        <v>4.0499999999999998E-3</v>
      </c>
      <c r="Z37">
        <v>4.0000000000000001E-3</v>
      </c>
      <c r="AA37">
        <v>0</v>
      </c>
    </row>
    <row r="38" spans="1:27" x14ac:dyDescent="0.4">
      <c r="A38">
        <v>37.819459999999999</v>
      </c>
      <c r="B38">
        <v>23.15335</v>
      </c>
      <c r="C38">
        <v>20.236979999999999</v>
      </c>
      <c r="D38">
        <v>20.04457</v>
      </c>
      <c r="E38">
        <v>23.263100000000001</v>
      </c>
      <c r="F38">
        <v>5.0680000000000003E-2</v>
      </c>
      <c r="G38">
        <v>0</v>
      </c>
      <c r="H38">
        <v>3.0300000000000001E-3</v>
      </c>
      <c r="I38">
        <v>1.01247</v>
      </c>
      <c r="J38">
        <v>0.13804</v>
      </c>
      <c r="K38">
        <v>-2.0549999999999999E-2</v>
      </c>
      <c r="L38">
        <v>2.22776</v>
      </c>
      <c r="M38">
        <v>6.3380000000000006E-2</v>
      </c>
      <c r="N38">
        <v>4.079E-2</v>
      </c>
      <c r="O38">
        <v>298.82017000000002</v>
      </c>
      <c r="P38">
        <v>0.8952</v>
      </c>
      <c r="Q38">
        <v>899.53273999999999</v>
      </c>
      <c r="R38">
        <v>306.43779999999998</v>
      </c>
      <c r="S38" t="s">
        <v>27</v>
      </c>
      <c r="T38" t="e" cm="1">
        <f t="array" ref="T38">-Inf</f>
        <v>#NAME?</v>
      </c>
      <c r="U38">
        <v>3.9500000000000004E-3</v>
      </c>
      <c r="V38">
        <v>9.1800000000000007E-3</v>
      </c>
      <c r="W38">
        <v>8.6999999999999994E-3</v>
      </c>
      <c r="X38">
        <v>4.1799999999999997E-3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38.820129999999999</v>
      </c>
      <c r="B39">
        <v>23.15334</v>
      </c>
      <c r="C39">
        <v>20.236910000000002</v>
      </c>
      <c r="D39">
        <v>20.04495</v>
      </c>
      <c r="E39">
        <v>23.263349999999999</v>
      </c>
      <c r="F39">
        <v>5.0270000000000002E-2</v>
      </c>
      <c r="G39">
        <v>0</v>
      </c>
      <c r="H39">
        <v>3.7000000000000002E-3</v>
      </c>
      <c r="I39">
        <v>1.01065</v>
      </c>
      <c r="J39">
        <v>0.14047999999999999</v>
      </c>
      <c r="K39">
        <v>-1.7229999999999999E-2</v>
      </c>
      <c r="L39">
        <v>2.2216300000000002</v>
      </c>
      <c r="M39">
        <v>6.4649999999999999E-2</v>
      </c>
      <c r="N39">
        <v>4.0370000000000003E-2</v>
      </c>
      <c r="O39">
        <v>298.28106000000002</v>
      </c>
      <c r="P39">
        <v>1.0916699999999999</v>
      </c>
      <c r="Q39">
        <v>915.4375</v>
      </c>
      <c r="R39">
        <v>304.01792999999998</v>
      </c>
      <c r="S39" t="s">
        <v>27</v>
      </c>
      <c r="T39" t="e" cm="1">
        <f t="array" ref="T39">-Inf</f>
        <v>#NAME?</v>
      </c>
      <c r="U39">
        <v>3.96E-3</v>
      </c>
      <c r="V39">
        <v>9.1699999999999993E-3</v>
      </c>
      <c r="W39">
        <v>8.6899999999999998E-3</v>
      </c>
      <c r="X39">
        <v>4.1900000000000001E-3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39.82011</v>
      </c>
      <c r="B40">
        <v>23.152699999999999</v>
      </c>
      <c r="C40">
        <v>20.236879999999999</v>
      </c>
      <c r="D40">
        <v>20.04504</v>
      </c>
      <c r="E40">
        <v>23.261240000000001</v>
      </c>
      <c r="F40">
        <v>4.9610000000000001E-2</v>
      </c>
      <c r="G40">
        <v>0</v>
      </c>
      <c r="H40">
        <v>3.13E-3</v>
      </c>
      <c r="I40">
        <v>1.01156</v>
      </c>
      <c r="J40">
        <v>0.14341000000000001</v>
      </c>
      <c r="K40">
        <v>-1.3639999999999999E-2</v>
      </c>
      <c r="L40">
        <v>2.22113</v>
      </c>
      <c r="M40">
        <v>6.5110000000000001E-2</v>
      </c>
      <c r="N40">
        <v>3.9809999999999998E-2</v>
      </c>
      <c r="O40">
        <v>298.54944</v>
      </c>
      <c r="P40">
        <v>0.92281999999999997</v>
      </c>
      <c r="Q40">
        <v>934.48689000000002</v>
      </c>
      <c r="R40">
        <v>299.97705999999999</v>
      </c>
      <c r="S40" t="s">
        <v>27</v>
      </c>
      <c r="T40" t="e" cm="1">
        <f t="array" ref="T40">-Inf</f>
        <v>#NAME?</v>
      </c>
      <c r="U40">
        <v>3.9699999999999996E-3</v>
      </c>
      <c r="V40">
        <v>9.1699999999999993E-3</v>
      </c>
      <c r="W40">
        <v>8.6899999999999998E-3</v>
      </c>
      <c r="X40">
        <v>4.1900000000000001E-3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40.823009999999996</v>
      </c>
      <c r="B41">
        <v>23.15288</v>
      </c>
      <c r="C41">
        <v>20.23695</v>
      </c>
      <c r="D41">
        <v>20.043690000000002</v>
      </c>
      <c r="E41">
        <v>23.259329999999999</v>
      </c>
      <c r="F41">
        <v>5.1020000000000003E-2</v>
      </c>
      <c r="G41">
        <v>0</v>
      </c>
      <c r="H41">
        <v>2.8300000000000001E-3</v>
      </c>
      <c r="I41">
        <v>1.00884</v>
      </c>
      <c r="J41">
        <v>0.13977000000000001</v>
      </c>
      <c r="K41">
        <v>-1.8859999999999998E-2</v>
      </c>
      <c r="L41">
        <v>2.22506</v>
      </c>
      <c r="M41">
        <v>6.2239999999999997E-2</v>
      </c>
      <c r="N41">
        <v>4.1250000000000002E-2</v>
      </c>
      <c r="O41">
        <v>297.74914000000001</v>
      </c>
      <c r="P41">
        <v>0.83657999999999999</v>
      </c>
      <c r="Q41">
        <v>910.76155000000006</v>
      </c>
      <c r="R41">
        <v>308.52537000000001</v>
      </c>
      <c r="S41" t="s">
        <v>27</v>
      </c>
      <c r="T41" t="e" cm="1">
        <f t="array" ref="T41">-Inf</f>
        <v>#NAME?</v>
      </c>
      <c r="U41">
        <v>3.96E-3</v>
      </c>
      <c r="V41">
        <v>9.1800000000000007E-3</v>
      </c>
      <c r="W41">
        <v>8.6800000000000002E-3</v>
      </c>
      <c r="X41">
        <v>4.1799999999999997E-3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41.823770000000003</v>
      </c>
      <c r="B42">
        <v>23.15363</v>
      </c>
      <c r="C42">
        <v>20.237860000000001</v>
      </c>
      <c r="D42">
        <v>20.044149999999998</v>
      </c>
      <c r="E42">
        <v>23.260059999999999</v>
      </c>
      <c r="F42">
        <v>5.0750000000000003E-2</v>
      </c>
      <c r="G42">
        <v>0</v>
      </c>
      <c r="H42">
        <v>3.3700000000000002E-3</v>
      </c>
      <c r="I42">
        <v>1.0100499999999999</v>
      </c>
      <c r="J42">
        <v>0.14227000000000001</v>
      </c>
      <c r="K42">
        <v>-1.7770000000000001E-2</v>
      </c>
      <c r="L42">
        <v>2.2189899999999998</v>
      </c>
      <c r="M42">
        <v>6.3339999999999994E-2</v>
      </c>
      <c r="N42">
        <v>4.1119999999999997E-2</v>
      </c>
      <c r="O42">
        <v>298.10368</v>
      </c>
      <c r="P42">
        <v>0.99429000000000001</v>
      </c>
      <c r="Q42">
        <v>927.04154000000005</v>
      </c>
      <c r="R42">
        <v>306.86946999999998</v>
      </c>
      <c r="S42" t="s">
        <v>27</v>
      </c>
      <c r="T42" t="e" cm="1">
        <f t="array" ref="T42">-Inf</f>
        <v>#NAME?</v>
      </c>
      <c r="U42">
        <v>3.96E-3</v>
      </c>
      <c r="V42">
        <v>9.1599999999999997E-3</v>
      </c>
      <c r="W42">
        <v>8.6899999999999998E-3</v>
      </c>
      <c r="X42">
        <v>4.1900000000000001E-3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42.825989999999997</v>
      </c>
      <c r="B43">
        <v>23.15466</v>
      </c>
      <c r="C43">
        <v>20.236820000000002</v>
      </c>
      <c r="D43">
        <v>20.044460000000001</v>
      </c>
      <c r="E43">
        <v>23.259129999999999</v>
      </c>
      <c r="F43">
        <v>5.0310000000000001E-2</v>
      </c>
      <c r="G43">
        <v>0</v>
      </c>
      <c r="H43">
        <v>3.0799999999999998E-3</v>
      </c>
      <c r="I43">
        <v>1.0101599999999999</v>
      </c>
      <c r="J43">
        <v>0.13697999999999999</v>
      </c>
      <c r="K43">
        <v>-1.95E-2</v>
      </c>
      <c r="L43">
        <v>2.2244600000000001</v>
      </c>
      <c r="M43">
        <v>5.987E-2</v>
      </c>
      <c r="N43">
        <v>4.0489999999999998E-2</v>
      </c>
      <c r="O43">
        <v>298.13616000000002</v>
      </c>
      <c r="P43">
        <v>0.90876000000000001</v>
      </c>
      <c r="Q43">
        <v>892.60109</v>
      </c>
      <c r="R43">
        <v>304.24387999999999</v>
      </c>
      <c r="S43" t="s">
        <v>27</v>
      </c>
      <c r="T43" t="e" cm="1">
        <f t="array" ref="T43">-Inf</f>
        <v>#NAME?</v>
      </c>
      <c r="U43">
        <v>3.96E-3</v>
      </c>
      <c r="V43">
        <v>9.1800000000000007E-3</v>
      </c>
      <c r="W43">
        <v>8.6899999999999998E-3</v>
      </c>
      <c r="X43">
        <v>4.1799999999999997E-3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43.825240000000001</v>
      </c>
      <c r="B44">
        <v>23.154170000000001</v>
      </c>
      <c r="C44">
        <v>20.23705</v>
      </c>
      <c r="D44">
        <v>20.044619999999998</v>
      </c>
      <c r="E44">
        <v>23.258150000000001</v>
      </c>
      <c r="F44">
        <v>5.0360000000000002E-2</v>
      </c>
      <c r="G44">
        <v>0</v>
      </c>
      <c r="H44">
        <v>3.14E-3</v>
      </c>
      <c r="I44">
        <v>1.01095</v>
      </c>
      <c r="J44">
        <v>0.12266000000000001</v>
      </c>
      <c r="K44">
        <v>-1.9089999999999999E-2</v>
      </c>
      <c r="L44">
        <v>2.22133</v>
      </c>
      <c r="M44">
        <v>5.3359999999999998E-2</v>
      </c>
      <c r="N44">
        <v>4.054E-2</v>
      </c>
      <c r="O44">
        <v>298.36984999999999</v>
      </c>
      <c r="P44">
        <v>0.92693999999999999</v>
      </c>
      <c r="Q44">
        <v>799.26422000000002</v>
      </c>
      <c r="R44">
        <v>304.51301999999998</v>
      </c>
      <c r="S44" t="s">
        <v>27</v>
      </c>
      <c r="T44" t="e" cm="1">
        <f t="array" ref="T44">-Inf</f>
        <v>#NAME?</v>
      </c>
      <c r="U44">
        <v>3.96E-3</v>
      </c>
      <c r="V44">
        <v>9.1699999999999993E-3</v>
      </c>
      <c r="W44">
        <v>8.6899999999999998E-3</v>
      </c>
      <c r="X44">
        <v>4.1599999999999996E-3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44.827500000000001</v>
      </c>
      <c r="B45">
        <v>23.153929999999999</v>
      </c>
      <c r="C45">
        <v>20.236650000000001</v>
      </c>
      <c r="D45">
        <v>20.045290000000001</v>
      </c>
      <c r="E45">
        <v>23.257359999999998</v>
      </c>
      <c r="F45">
        <v>4.9779999999999998E-2</v>
      </c>
      <c r="G45">
        <v>0</v>
      </c>
      <c r="H45">
        <v>3.5699999999999998E-3</v>
      </c>
      <c r="I45">
        <v>1.01149</v>
      </c>
      <c r="J45">
        <v>0.14232</v>
      </c>
      <c r="K45">
        <v>-1.7559999999999999E-2</v>
      </c>
      <c r="L45">
        <v>2.21991</v>
      </c>
      <c r="M45">
        <v>6.1580000000000003E-2</v>
      </c>
      <c r="N45">
        <v>3.9849999999999997E-2</v>
      </c>
      <c r="O45">
        <v>298.52895999999998</v>
      </c>
      <c r="P45">
        <v>1.0525800000000001</v>
      </c>
      <c r="Q45">
        <v>927.33669999999995</v>
      </c>
      <c r="R45">
        <v>301.04115999999999</v>
      </c>
      <c r="S45" t="s">
        <v>27</v>
      </c>
      <c r="T45" t="e" cm="1">
        <f t="array" ref="T45">-Inf</f>
        <v>#NAME?</v>
      </c>
      <c r="U45">
        <v>3.96E-3</v>
      </c>
      <c r="V45">
        <v>9.1699999999999993E-3</v>
      </c>
      <c r="W45">
        <v>8.6899999999999998E-3</v>
      </c>
      <c r="X45">
        <v>4.1900000000000001E-3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45.82752</v>
      </c>
      <c r="B46">
        <v>23.154299999999999</v>
      </c>
      <c r="C46">
        <v>20.237089999999998</v>
      </c>
      <c r="D46">
        <v>20.044720000000002</v>
      </c>
      <c r="E46">
        <v>23.256430000000002</v>
      </c>
      <c r="F46">
        <v>5.0290000000000001E-2</v>
      </c>
      <c r="G46">
        <v>0</v>
      </c>
      <c r="H46">
        <v>3.2499999999999999E-3</v>
      </c>
      <c r="I46">
        <v>1.01014</v>
      </c>
      <c r="J46">
        <v>0.13064000000000001</v>
      </c>
      <c r="K46">
        <v>-1.975E-2</v>
      </c>
      <c r="L46">
        <v>2.2237300000000002</v>
      </c>
      <c r="M46">
        <v>5.5809999999999998E-2</v>
      </c>
      <c r="N46">
        <v>4.0469999999999999E-2</v>
      </c>
      <c r="O46">
        <v>298.13087000000002</v>
      </c>
      <c r="P46">
        <v>0.95857999999999999</v>
      </c>
      <c r="Q46">
        <v>851.19664999999998</v>
      </c>
      <c r="R46">
        <v>304.09645999999998</v>
      </c>
      <c r="S46" t="s">
        <v>27</v>
      </c>
      <c r="T46" t="e" cm="1">
        <f t="array" ref="T46">-Inf</f>
        <v>#NAME?</v>
      </c>
      <c r="U46">
        <v>3.96E-3</v>
      </c>
      <c r="V46">
        <v>9.1699999999999993E-3</v>
      </c>
      <c r="W46">
        <v>8.6899999999999998E-3</v>
      </c>
      <c r="X46">
        <v>4.1700000000000001E-3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46.82752</v>
      </c>
      <c r="B47">
        <v>23.15568</v>
      </c>
      <c r="C47">
        <v>20.23723</v>
      </c>
      <c r="D47">
        <v>20.045190000000002</v>
      </c>
      <c r="E47">
        <v>23.255120000000002</v>
      </c>
      <c r="F47">
        <v>5.0860000000000002E-2</v>
      </c>
      <c r="G47">
        <v>0</v>
      </c>
      <c r="H47">
        <v>3.81E-3</v>
      </c>
      <c r="I47">
        <v>1.0110399999999999</v>
      </c>
      <c r="J47">
        <v>0.12972</v>
      </c>
      <c r="K47">
        <v>-2.2530000000000001E-2</v>
      </c>
      <c r="L47">
        <v>2.2231200000000002</v>
      </c>
      <c r="M47">
        <v>5.3960000000000001E-2</v>
      </c>
      <c r="N47">
        <v>4.086E-2</v>
      </c>
      <c r="O47">
        <v>298.39855</v>
      </c>
      <c r="P47">
        <v>1.1238699999999999</v>
      </c>
      <c r="Q47">
        <v>845.2296</v>
      </c>
      <c r="R47">
        <v>307.5498</v>
      </c>
      <c r="S47" t="s">
        <v>27</v>
      </c>
      <c r="T47" t="e" cm="1">
        <f t="array" ref="T47">-Inf</f>
        <v>#NAME?</v>
      </c>
      <c r="U47">
        <v>3.9500000000000004E-3</v>
      </c>
      <c r="V47">
        <v>9.1699999999999993E-3</v>
      </c>
      <c r="W47">
        <v>8.6899999999999998E-3</v>
      </c>
      <c r="X47">
        <v>4.1700000000000001E-3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47.827129999999997</v>
      </c>
      <c r="B48">
        <v>23.1568</v>
      </c>
      <c r="C48">
        <v>20.237960000000001</v>
      </c>
      <c r="D48">
        <v>20.045819999999999</v>
      </c>
      <c r="E48">
        <v>23.254000000000001</v>
      </c>
      <c r="F48">
        <v>5.0310000000000001E-2</v>
      </c>
      <c r="G48">
        <v>0</v>
      </c>
      <c r="H48">
        <v>3.2799999999999999E-3</v>
      </c>
      <c r="I48">
        <v>1.0098</v>
      </c>
      <c r="J48">
        <v>0.15075</v>
      </c>
      <c r="K48">
        <v>-1.9449999999999999E-2</v>
      </c>
      <c r="L48">
        <v>2.2212299999999998</v>
      </c>
      <c r="M48">
        <v>6.13E-2</v>
      </c>
      <c r="N48">
        <v>4.0439999999999997E-2</v>
      </c>
      <c r="O48">
        <v>298.03107999999997</v>
      </c>
      <c r="P48">
        <v>0.96709000000000001</v>
      </c>
      <c r="Q48">
        <v>982.28517999999997</v>
      </c>
      <c r="R48">
        <v>304.23952000000003</v>
      </c>
      <c r="S48" t="s">
        <v>27</v>
      </c>
      <c r="T48" t="e" cm="1">
        <f t="array" ref="T48">-Inf</f>
        <v>#NAME?</v>
      </c>
      <c r="U48">
        <v>3.96E-3</v>
      </c>
      <c r="V48">
        <v>9.1699999999999993E-3</v>
      </c>
      <c r="W48">
        <v>8.6899999999999998E-3</v>
      </c>
      <c r="X48">
        <v>4.1999999999999997E-3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48.827129999999997</v>
      </c>
      <c r="B49">
        <v>23.156199999999998</v>
      </c>
      <c r="C49">
        <v>20.23781</v>
      </c>
      <c r="D49">
        <v>20.044969999999999</v>
      </c>
      <c r="E49">
        <v>23.254989999999999</v>
      </c>
      <c r="F49">
        <v>5.015E-2</v>
      </c>
      <c r="G49">
        <v>0</v>
      </c>
      <c r="H49">
        <v>2.8900000000000002E-3</v>
      </c>
      <c r="I49">
        <v>1.01034</v>
      </c>
      <c r="J49">
        <v>0.13478999999999999</v>
      </c>
      <c r="K49">
        <v>-2.001E-2</v>
      </c>
      <c r="L49">
        <v>2.22072</v>
      </c>
      <c r="M49">
        <v>5.57E-2</v>
      </c>
      <c r="N49">
        <v>4.0460000000000003E-2</v>
      </c>
      <c r="O49">
        <v>298.19027</v>
      </c>
      <c r="P49">
        <v>0.85394000000000003</v>
      </c>
      <c r="Q49">
        <v>878.25491</v>
      </c>
      <c r="R49">
        <v>303.26447999999999</v>
      </c>
      <c r="S49" t="s">
        <v>27</v>
      </c>
      <c r="T49" t="e" cm="1">
        <f t="array" ref="T49">-Inf</f>
        <v>#NAME?</v>
      </c>
      <c r="U49">
        <v>3.96E-3</v>
      </c>
      <c r="V49">
        <v>9.1699999999999993E-3</v>
      </c>
      <c r="W49">
        <v>8.6899999999999998E-3</v>
      </c>
      <c r="X49">
        <v>4.1799999999999997E-3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49.82837</v>
      </c>
      <c r="B50">
        <v>23.155529999999999</v>
      </c>
      <c r="C50">
        <v>20.237179999999999</v>
      </c>
      <c r="D50">
        <v>20.044799999999999</v>
      </c>
      <c r="E50">
        <v>23.25609</v>
      </c>
      <c r="F50">
        <v>5.04E-2</v>
      </c>
      <c r="G50">
        <v>0</v>
      </c>
      <c r="H50">
        <v>3.2399999999999998E-3</v>
      </c>
      <c r="I50">
        <v>1.0115499999999999</v>
      </c>
      <c r="J50">
        <v>0.13705000000000001</v>
      </c>
      <c r="K50">
        <v>-1.661E-2</v>
      </c>
      <c r="L50">
        <v>2.2195200000000002</v>
      </c>
      <c r="M50">
        <v>5.765E-2</v>
      </c>
      <c r="N50">
        <v>4.0559999999999999E-2</v>
      </c>
      <c r="O50">
        <v>298.54712999999998</v>
      </c>
      <c r="P50">
        <v>0.95506999999999997</v>
      </c>
      <c r="Q50">
        <v>893.01379999999995</v>
      </c>
      <c r="R50">
        <v>304.76504</v>
      </c>
      <c r="S50" t="s">
        <v>27</v>
      </c>
      <c r="T50" t="e" cm="1">
        <f t="array" ref="T50">-Inf</f>
        <v>#NAME?</v>
      </c>
      <c r="U50">
        <v>3.96E-3</v>
      </c>
      <c r="V50">
        <v>9.1599999999999997E-3</v>
      </c>
      <c r="W50">
        <v>8.6899999999999998E-3</v>
      </c>
      <c r="X50">
        <v>4.1799999999999997E-3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50.830669999999998</v>
      </c>
      <c r="B51">
        <v>23.154890000000002</v>
      </c>
      <c r="C51">
        <v>20.23638</v>
      </c>
      <c r="D51">
        <v>20.045529999999999</v>
      </c>
      <c r="E51">
        <v>23.256419999999999</v>
      </c>
      <c r="F51">
        <v>5.0439999999999999E-2</v>
      </c>
      <c r="G51">
        <v>0</v>
      </c>
      <c r="H51">
        <v>3.14E-3</v>
      </c>
      <c r="I51">
        <v>1.01067</v>
      </c>
      <c r="J51">
        <v>0.13507</v>
      </c>
      <c r="K51">
        <v>-1.694E-2</v>
      </c>
      <c r="L51">
        <v>2.22255</v>
      </c>
      <c r="M51">
        <v>5.7369999999999997E-2</v>
      </c>
      <c r="N51">
        <v>4.027E-2</v>
      </c>
      <c r="O51">
        <v>298.28697</v>
      </c>
      <c r="P51">
        <v>0.92718</v>
      </c>
      <c r="Q51">
        <v>880.11369999999999</v>
      </c>
      <c r="R51">
        <v>305.02960000000002</v>
      </c>
      <c r="S51" t="s">
        <v>27</v>
      </c>
      <c r="T51" t="e" cm="1">
        <f t="array" ref="T51">-Inf</f>
        <v>#NAME?</v>
      </c>
      <c r="U51">
        <v>3.96E-3</v>
      </c>
      <c r="V51">
        <v>9.1699999999999993E-3</v>
      </c>
      <c r="W51">
        <v>8.6899999999999998E-3</v>
      </c>
      <c r="X51">
        <v>4.1799999999999997E-3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51.831919999999997</v>
      </c>
      <c r="B52">
        <v>23.155909999999999</v>
      </c>
      <c r="C52">
        <v>20.236660000000001</v>
      </c>
      <c r="D52">
        <v>20.04515</v>
      </c>
      <c r="E52">
        <v>23.255479999999999</v>
      </c>
      <c r="F52">
        <v>5.0340000000000003E-2</v>
      </c>
      <c r="G52">
        <v>0</v>
      </c>
      <c r="H52">
        <v>3.0899999999999999E-3</v>
      </c>
      <c r="I52">
        <v>1.0116400000000001</v>
      </c>
      <c r="J52">
        <v>0.12853999999999999</v>
      </c>
      <c r="K52">
        <v>-1.8519999999999998E-2</v>
      </c>
      <c r="L52">
        <v>2.2237800000000001</v>
      </c>
      <c r="M52">
        <v>5.3539999999999997E-2</v>
      </c>
      <c r="N52">
        <v>4.0320000000000002E-2</v>
      </c>
      <c r="O52">
        <v>298.57341000000002</v>
      </c>
      <c r="P52">
        <v>0.91061999999999999</v>
      </c>
      <c r="Q52">
        <v>837.52837</v>
      </c>
      <c r="R52">
        <v>304.39026000000001</v>
      </c>
      <c r="S52" t="s">
        <v>27</v>
      </c>
      <c r="T52" t="e" cm="1">
        <f t="array" ref="T52">-Inf</f>
        <v>#NAME?</v>
      </c>
      <c r="U52">
        <v>3.96E-3</v>
      </c>
      <c r="V52">
        <v>9.1699999999999993E-3</v>
      </c>
      <c r="W52">
        <v>8.6999999999999994E-3</v>
      </c>
      <c r="X52">
        <v>4.1700000000000001E-3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52.831449999999997</v>
      </c>
      <c r="B53">
        <v>23.15691</v>
      </c>
      <c r="C53">
        <v>20.23686</v>
      </c>
      <c r="D53">
        <v>20.04579</v>
      </c>
      <c r="E53">
        <v>23.25658</v>
      </c>
      <c r="F53">
        <v>5.008E-2</v>
      </c>
      <c r="G53">
        <v>0</v>
      </c>
      <c r="H53">
        <v>3.5699999999999998E-3</v>
      </c>
      <c r="I53">
        <v>1.0107299999999999</v>
      </c>
      <c r="J53">
        <v>0.13155</v>
      </c>
      <c r="K53">
        <v>-2.0670000000000001E-2</v>
      </c>
      <c r="L53">
        <v>2.21793</v>
      </c>
      <c r="M53">
        <v>5.4850000000000003E-2</v>
      </c>
      <c r="N53">
        <v>4.0030000000000003E-2</v>
      </c>
      <c r="O53">
        <v>298.30529000000001</v>
      </c>
      <c r="P53">
        <v>1.0547</v>
      </c>
      <c r="Q53">
        <v>857.18106999999998</v>
      </c>
      <c r="R53">
        <v>302.84170999999998</v>
      </c>
      <c r="S53" t="s">
        <v>27</v>
      </c>
      <c r="T53" t="e" cm="1">
        <f t="array" ref="T53">-Inf</f>
        <v>#NAME?</v>
      </c>
      <c r="U53">
        <v>3.9500000000000004E-3</v>
      </c>
      <c r="V53">
        <v>9.1599999999999997E-3</v>
      </c>
      <c r="W53">
        <v>8.6899999999999998E-3</v>
      </c>
      <c r="X53">
        <v>4.1700000000000001E-3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53.832189999999997</v>
      </c>
      <c r="B54">
        <v>23.157319999999999</v>
      </c>
      <c r="C54">
        <v>20.23751</v>
      </c>
      <c r="D54">
        <v>20.04505</v>
      </c>
      <c r="E54">
        <v>23.25751</v>
      </c>
      <c r="F54">
        <v>5.0360000000000002E-2</v>
      </c>
      <c r="G54">
        <v>0</v>
      </c>
      <c r="H54">
        <v>3.1900000000000001E-3</v>
      </c>
      <c r="I54">
        <v>1.01224</v>
      </c>
      <c r="J54">
        <v>0.13524</v>
      </c>
      <c r="K54">
        <v>-1.746E-2</v>
      </c>
      <c r="L54">
        <v>2.2187399999999999</v>
      </c>
      <c r="M54">
        <v>5.6680000000000001E-2</v>
      </c>
      <c r="N54">
        <v>4.054E-2</v>
      </c>
      <c r="O54">
        <v>298.75134000000003</v>
      </c>
      <c r="P54">
        <v>0.94069000000000003</v>
      </c>
      <c r="Q54">
        <v>881.26622999999995</v>
      </c>
      <c r="R54">
        <v>304.51585</v>
      </c>
      <c r="S54" t="s">
        <v>27</v>
      </c>
      <c r="T54" t="e" cm="1">
        <f t="array" ref="T54">-Inf</f>
        <v>#NAME?</v>
      </c>
      <c r="U54">
        <v>3.96E-3</v>
      </c>
      <c r="V54">
        <v>9.1599999999999997E-3</v>
      </c>
      <c r="W54">
        <v>8.6999999999999994E-3</v>
      </c>
      <c r="X54">
        <v>4.1799999999999997E-3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54.834699999999998</v>
      </c>
      <c r="B55">
        <v>23.156680000000001</v>
      </c>
      <c r="C55">
        <v>20.238209999999999</v>
      </c>
      <c r="D55">
        <v>20.04487</v>
      </c>
      <c r="E55">
        <v>23.257470000000001</v>
      </c>
      <c r="F55">
        <v>5.0520000000000002E-2</v>
      </c>
      <c r="G55">
        <v>0</v>
      </c>
      <c r="H55">
        <v>3.2000000000000002E-3</v>
      </c>
      <c r="I55">
        <v>1.0121500000000001</v>
      </c>
      <c r="J55">
        <v>0.12692000000000001</v>
      </c>
      <c r="K55">
        <v>-2.3290000000000002E-2</v>
      </c>
      <c r="L55">
        <v>2.2233399999999999</v>
      </c>
      <c r="M55">
        <v>5.3510000000000002E-2</v>
      </c>
      <c r="N55">
        <v>4.086E-2</v>
      </c>
      <c r="O55">
        <v>298.72483999999997</v>
      </c>
      <c r="P55">
        <v>0.94410000000000005</v>
      </c>
      <c r="Q55">
        <v>827.04546000000005</v>
      </c>
      <c r="R55">
        <v>305.50472000000002</v>
      </c>
      <c r="S55" t="s">
        <v>27</v>
      </c>
      <c r="T55" t="e" cm="1">
        <f t="array" ref="T55">-Inf</f>
        <v>#NAME?</v>
      </c>
      <c r="U55">
        <v>3.9500000000000004E-3</v>
      </c>
      <c r="V55">
        <v>9.1699999999999993E-3</v>
      </c>
      <c r="W55">
        <v>8.6999999999999994E-3</v>
      </c>
      <c r="X55">
        <v>4.1700000000000001E-3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55.834249999999997</v>
      </c>
      <c r="B56">
        <v>23.157879999999999</v>
      </c>
      <c r="C56">
        <v>20.23742</v>
      </c>
      <c r="D56">
        <v>20.044339999999998</v>
      </c>
      <c r="E56">
        <v>23.25752</v>
      </c>
      <c r="F56">
        <v>5.0340000000000003E-2</v>
      </c>
      <c r="G56">
        <v>0</v>
      </c>
      <c r="H56">
        <v>3.3300000000000001E-3</v>
      </c>
      <c r="I56">
        <v>1.01142</v>
      </c>
      <c r="J56">
        <v>0.13186999999999999</v>
      </c>
      <c r="K56">
        <v>-2.0469999999999999E-2</v>
      </c>
      <c r="L56">
        <v>2.2221899999999999</v>
      </c>
      <c r="M56">
        <v>5.4969999999999998E-2</v>
      </c>
      <c r="N56">
        <v>4.0660000000000002E-2</v>
      </c>
      <c r="O56">
        <v>298.51002999999997</v>
      </c>
      <c r="P56">
        <v>0.98150999999999999</v>
      </c>
      <c r="Q56">
        <v>859.29295999999999</v>
      </c>
      <c r="R56">
        <v>304.43142</v>
      </c>
      <c r="S56" t="s">
        <v>27</v>
      </c>
      <c r="T56" t="e" cm="1">
        <f t="array" ref="T56">-Inf</f>
        <v>#NAME?</v>
      </c>
      <c r="U56">
        <v>3.9500000000000004E-3</v>
      </c>
      <c r="V56">
        <v>9.1699999999999993E-3</v>
      </c>
      <c r="W56">
        <v>8.6899999999999998E-3</v>
      </c>
      <c r="X56">
        <v>4.1700000000000001E-3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56.834220000000002</v>
      </c>
      <c r="B57">
        <v>23.157630000000001</v>
      </c>
      <c r="C57">
        <v>20.237690000000001</v>
      </c>
      <c r="D57">
        <v>20.044650000000001</v>
      </c>
      <c r="E57">
        <v>23.258870000000002</v>
      </c>
      <c r="F57">
        <v>4.9860000000000002E-2</v>
      </c>
      <c r="G57">
        <v>0</v>
      </c>
      <c r="H57">
        <v>3.48E-3</v>
      </c>
      <c r="I57">
        <v>1.0105999999999999</v>
      </c>
      <c r="J57">
        <v>0.14518</v>
      </c>
      <c r="K57">
        <v>-1.9789999999999999E-2</v>
      </c>
      <c r="L57">
        <v>2.2196699999999998</v>
      </c>
      <c r="M57">
        <v>6.148E-2</v>
      </c>
      <c r="N57">
        <v>4.0259999999999997E-2</v>
      </c>
      <c r="O57">
        <v>298.26639999999998</v>
      </c>
      <c r="P57">
        <v>1.02844</v>
      </c>
      <c r="Q57">
        <v>946.03042000000005</v>
      </c>
      <c r="R57">
        <v>301.50011999999998</v>
      </c>
      <c r="S57" t="s">
        <v>27</v>
      </c>
      <c r="T57" t="e" cm="1">
        <f t="array" ref="T57">-Inf</f>
        <v>#NAME?</v>
      </c>
      <c r="U57">
        <v>3.96E-3</v>
      </c>
      <c r="V57">
        <v>9.1699999999999993E-3</v>
      </c>
      <c r="W57">
        <v>8.6899999999999998E-3</v>
      </c>
      <c r="X57">
        <v>4.1900000000000001E-3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57.834249999999997</v>
      </c>
      <c r="B58">
        <v>23.157360000000001</v>
      </c>
      <c r="C58">
        <v>20.23753</v>
      </c>
      <c r="D58">
        <v>20.045210000000001</v>
      </c>
      <c r="E58">
        <v>23.2592</v>
      </c>
      <c r="F58">
        <v>5.0189999999999999E-2</v>
      </c>
      <c r="G58">
        <v>0</v>
      </c>
      <c r="H58">
        <v>3.5200000000000001E-3</v>
      </c>
      <c r="I58">
        <v>1.01136</v>
      </c>
      <c r="J58">
        <v>0.14641000000000001</v>
      </c>
      <c r="K58">
        <v>-1.255E-2</v>
      </c>
      <c r="L58">
        <v>2.21929</v>
      </c>
      <c r="M58">
        <v>6.2370000000000002E-2</v>
      </c>
      <c r="N58">
        <v>4.0379999999999999E-2</v>
      </c>
      <c r="O58">
        <v>298.49299000000002</v>
      </c>
      <c r="P58">
        <v>1.0403199999999999</v>
      </c>
      <c r="Q58">
        <v>954.02815999999996</v>
      </c>
      <c r="R58">
        <v>303.49671999999998</v>
      </c>
      <c r="S58" t="s">
        <v>27</v>
      </c>
      <c r="T58" t="e" cm="1">
        <f t="array" ref="T58">-Inf</f>
        <v>#NAME?</v>
      </c>
      <c r="U58">
        <v>3.9699999999999996E-3</v>
      </c>
      <c r="V58">
        <v>9.1599999999999997E-3</v>
      </c>
      <c r="W58">
        <v>8.6899999999999998E-3</v>
      </c>
      <c r="X58">
        <v>4.1900000000000001E-3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58.835619999999999</v>
      </c>
      <c r="B59">
        <v>23.157959999999999</v>
      </c>
      <c r="C59">
        <v>20.237680000000001</v>
      </c>
      <c r="D59">
        <v>20.045349999999999</v>
      </c>
      <c r="E59">
        <v>23.259250000000002</v>
      </c>
      <c r="F59">
        <v>5.0349999999999999E-2</v>
      </c>
      <c r="G59">
        <v>0</v>
      </c>
      <c r="H59">
        <v>3.0100000000000001E-3</v>
      </c>
      <c r="I59">
        <v>1.01136</v>
      </c>
      <c r="J59">
        <v>0.13247999999999999</v>
      </c>
      <c r="K59">
        <v>-2.274E-2</v>
      </c>
      <c r="L59">
        <v>2.2248999999999999</v>
      </c>
      <c r="M59">
        <v>5.6129999999999999E-2</v>
      </c>
      <c r="N59">
        <v>4.0509999999999997E-2</v>
      </c>
      <c r="O59">
        <v>298.49036000000001</v>
      </c>
      <c r="P59">
        <v>0.88739999999999997</v>
      </c>
      <c r="Q59">
        <v>863.30709999999999</v>
      </c>
      <c r="R59">
        <v>304.47816</v>
      </c>
      <c r="S59" t="s">
        <v>27</v>
      </c>
      <c r="T59" t="e" cm="1">
        <f t="array" ref="T59">-Inf</f>
        <v>#NAME?</v>
      </c>
      <c r="U59">
        <v>3.9500000000000004E-3</v>
      </c>
      <c r="V59">
        <v>9.1800000000000007E-3</v>
      </c>
      <c r="W59">
        <v>8.6899999999999998E-3</v>
      </c>
      <c r="X59">
        <v>4.1799999999999997E-3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59.836300000000001</v>
      </c>
      <c r="B60">
        <v>23.158349999999999</v>
      </c>
      <c r="C60">
        <v>20.237110000000001</v>
      </c>
      <c r="D60">
        <v>20.044799999999999</v>
      </c>
      <c r="E60">
        <v>23.256920000000001</v>
      </c>
      <c r="F60">
        <v>5.0810000000000001E-2</v>
      </c>
      <c r="G60">
        <v>0</v>
      </c>
      <c r="H60">
        <v>2.7499999999999998E-3</v>
      </c>
      <c r="I60">
        <v>1.0086299999999999</v>
      </c>
      <c r="J60">
        <v>0.12156</v>
      </c>
      <c r="K60">
        <v>-1.9220000000000001E-2</v>
      </c>
      <c r="L60">
        <v>2.2210100000000002</v>
      </c>
      <c r="M60">
        <v>5.0119999999999998E-2</v>
      </c>
      <c r="N60">
        <v>4.088E-2</v>
      </c>
      <c r="O60">
        <v>297.68619000000001</v>
      </c>
      <c r="P60">
        <v>0.81269999999999998</v>
      </c>
      <c r="Q60">
        <v>792.09957999999995</v>
      </c>
      <c r="R60">
        <v>307.26659999999998</v>
      </c>
      <c r="S60" t="s">
        <v>27</v>
      </c>
      <c r="T60" t="e" cm="1">
        <f t="array" ref="T60">-Inf</f>
        <v>#NAME?</v>
      </c>
      <c r="U60">
        <v>3.96E-3</v>
      </c>
      <c r="V60">
        <v>9.1699999999999993E-3</v>
      </c>
      <c r="W60">
        <v>8.6800000000000002E-3</v>
      </c>
      <c r="X60">
        <v>4.1599999999999996E-3</v>
      </c>
      <c r="Y60">
        <v>4.0499999999999998E-3</v>
      </c>
      <c r="Z60">
        <v>4.0000000000000001E-3</v>
      </c>
      <c r="AA60">
        <v>0</v>
      </c>
    </row>
    <row r="61" spans="1:27" x14ac:dyDescent="0.4">
      <c r="A61">
        <v>60.83634</v>
      </c>
      <c r="B61">
        <v>23.157630000000001</v>
      </c>
      <c r="C61">
        <v>20.23771</v>
      </c>
      <c r="D61">
        <v>20.045120000000001</v>
      </c>
      <c r="E61">
        <v>23.257259999999999</v>
      </c>
      <c r="F61">
        <v>5.0470000000000001E-2</v>
      </c>
      <c r="G61">
        <v>0</v>
      </c>
      <c r="H61">
        <v>2.8800000000000002E-3</v>
      </c>
      <c r="I61">
        <v>1.0109300000000001</v>
      </c>
      <c r="J61">
        <v>0.13800999999999999</v>
      </c>
      <c r="K61">
        <v>-1.44E-2</v>
      </c>
      <c r="L61">
        <v>2.2234500000000001</v>
      </c>
      <c r="M61">
        <v>5.7520000000000002E-2</v>
      </c>
      <c r="N61">
        <v>4.0660000000000002E-2</v>
      </c>
      <c r="O61">
        <v>298.36484000000002</v>
      </c>
      <c r="P61">
        <v>0.84980999999999995</v>
      </c>
      <c r="Q61">
        <v>899.26469999999995</v>
      </c>
      <c r="R61">
        <v>305.18437999999998</v>
      </c>
      <c r="S61" t="s">
        <v>27</v>
      </c>
      <c r="T61" t="e" cm="1">
        <f t="array" ref="T61">-Inf</f>
        <v>#NAME?</v>
      </c>
      <c r="U61">
        <v>3.9699999999999996E-3</v>
      </c>
      <c r="V61">
        <v>9.1699999999999993E-3</v>
      </c>
      <c r="W61">
        <v>8.6899999999999998E-3</v>
      </c>
      <c r="X61">
        <v>4.1799999999999997E-3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61.83896</v>
      </c>
      <c r="B62">
        <v>23.15795</v>
      </c>
      <c r="C62">
        <v>20.237079999999999</v>
      </c>
      <c r="D62">
        <v>20.044689999999999</v>
      </c>
      <c r="E62">
        <v>23.257190000000001</v>
      </c>
      <c r="F62">
        <v>5.015E-2</v>
      </c>
      <c r="G62">
        <v>0</v>
      </c>
      <c r="H62">
        <v>3.7299999999999998E-3</v>
      </c>
      <c r="I62">
        <v>1.01068</v>
      </c>
      <c r="J62">
        <v>0.13133</v>
      </c>
      <c r="K62">
        <v>-1.7510000000000001E-2</v>
      </c>
      <c r="L62">
        <v>2.22363</v>
      </c>
      <c r="M62">
        <v>5.4519999999999999E-2</v>
      </c>
      <c r="N62">
        <v>4.036E-2</v>
      </c>
      <c r="O62">
        <v>298.29243000000002</v>
      </c>
      <c r="P62">
        <v>1.10103</v>
      </c>
      <c r="Q62">
        <v>855.76355999999998</v>
      </c>
      <c r="R62">
        <v>303.28768000000002</v>
      </c>
      <c r="S62" t="s">
        <v>27</v>
      </c>
      <c r="T62" t="e" cm="1">
        <f t="array" ref="T62">-Inf</f>
        <v>#NAME?</v>
      </c>
      <c r="U62">
        <v>3.96E-3</v>
      </c>
      <c r="V62">
        <v>9.1699999999999993E-3</v>
      </c>
      <c r="W62">
        <v>8.6899999999999998E-3</v>
      </c>
      <c r="X62">
        <v>4.1700000000000001E-3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62.840049999999998</v>
      </c>
      <c r="B63">
        <v>23.157330000000002</v>
      </c>
      <c r="C63">
        <v>20.23715</v>
      </c>
      <c r="D63">
        <v>20.044820000000001</v>
      </c>
      <c r="E63">
        <v>23.25741</v>
      </c>
      <c r="F63">
        <v>5.0259999999999999E-2</v>
      </c>
      <c r="G63">
        <v>0</v>
      </c>
      <c r="H63">
        <v>3.1800000000000001E-3</v>
      </c>
      <c r="I63">
        <v>1.0097</v>
      </c>
      <c r="J63">
        <v>0.15079000000000001</v>
      </c>
      <c r="K63">
        <v>-1.389E-2</v>
      </c>
      <c r="L63">
        <v>2.2181199999999999</v>
      </c>
      <c r="M63">
        <v>6.3130000000000006E-2</v>
      </c>
      <c r="N63">
        <v>4.0439999999999997E-2</v>
      </c>
      <c r="O63">
        <v>298.00097</v>
      </c>
      <c r="P63">
        <v>0.93881000000000003</v>
      </c>
      <c r="Q63">
        <v>982.55524000000003</v>
      </c>
      <c r="R63">
        <v>303.95298000000003</v>
      </c>
      <c r="S63" t="s">
        <v>27</v>
      </c>
      <c r="T63" t="e" cm="1">
        <f t="array" ref="T63">-Inf</f>
        <v>#NAME?</v>
      </c>
      <c r="U63">
        <v>3.9699999999999996E-3</v>
      </c>
      <c r="V63">
        <v>9.1599999999999997E-3</v>
      </c>
      <c r="W63">
        <v>8.6899999999999998E-3</v>
      </c>
      <c r="X63">
        <v>4.1999999999999997E-3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63.840910000000001</v>
      </c>
      <c r="B64">
        <v>23.16011</v>
      </c>
      <c r="C64">
        <v>20.23828</v>
      </c>
      <c r="D64">
        <v>20.044989999999999</v>
      </c>
      <c r="E64">
        <v>23.258279999999999</v>
      </c>
      <c r="F64">
        <v>5.0430000000000003E-2</v>
      </c>
      <c r="G64">
        <v>0</v>
      </c>
      <c r="H64">
        <v>3.2399999999999998E-3</v>
      </c>
      <c r="I64">
        <v>1.0107299999999999</v>
      </c>
      <c r="J64">
        <v>0.13800000000000001</v>
      </c>
      <c r="K64">
        <v>-1.7330000000000002E-2</v>
      </c>
      <c r="L64">
        <v>2.2213500000000002</v>
      </c>
      <c r="M64">
        <v>5.6669999999999998E-2</v>
      </c>
      <c r="N64">
        <v>4.0779999999999997E-2</v>
      </c>
      <c r="O64">
        <v>298.30473000000001</v>
      </c>
      <c r="P64">
        <v>0.95764000000000005</v>
      </c>
      <c r="Q64">
        <v>899.23798999999997</v>
      </c>
      <c r="R64">
        <v>304.98214999999999</v>
      </c>
      <c r="S64" t="s">
        <v>27</v>
      </c>
      <c r="T64" t="e" cm="1">
        <f t="array" ref="T64">-Inf</f>
        <v>#NAME?</v>
      </c>
      <c r="U64">
        <v>3.96E-3</v>
      </c>
      <c r="V64">
        <v>9.1699999999999993E-3</v>
      </c>
      <c r="W64">
        <v>8.6899999999999998E-3</v>
      </c>
      <c r="X64">
        <v>4.1799999999999997E-3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64.842179999999999</v>
      </c>
      <c r="B65">
        <v>23.1601</v>
      </c>
      <c r="C65">
        <v>20.23818</v>
      </c>
      <c r="D65">
        <v>20.045629999999999</v>
      </c>
      <c r="E65">
        <v>23.257840000000002</v>
      </c>
      <c r="F65">
        <v>5.067E-2</v>
      </c>
      <c r="G65">
        <v>0</v>
      </c>
      <c r="H65">
        <v>2.66E-3</v>
      </c>
      <c r="I65">
        <v>1.00989</v>
      </c>
      <c r="J65">
        <v>0.12828999999999999</v>
      </c>
      <c r="K65">
        <v>-2.2329999999999999E-2</v>
      </c>
      <c r="L65">
        <v>2.2227000000000001</v>
      </c>
      <c r="M65">
        <v>5.2449999999999997E-2</v>
      </c>
      <c r="N65">
        <v>4.0809999999999999E-2</v>
      </c>
      <c r="O65">
        <v>298.05784999999997</v>
      </c>
      <c r="P65">
        <v>0.78581000000000001</v>
      </c>
      <c r="Q65">
        <v>835.99707999999998</v>
      </c>
      <c r="R65">
        <v>306.40476999999998</v>
      </c>
      <c r="S65" t="s">
        <v>27</v>
      </c>
      <c r="T65" t="e" cm="1">
        <f t="array" ref="T65">-Inf</f>
        <v>#NAME?</v>
      </c>
      <c r="U65">
        <v>3.9500000000000004E-3</v>
      </c>
      <c r="V65">
        <v>9.1699999999999993E-3</v>
      </c>
      <c r="W65">
        <v>8.6899999999999998E-3</v>
      </c>
      <c r="X65">
        <v>4.1700000000000001E-3</v>
      </c>
      <c r="Y65">
        <v>4.0499999999999998E-3</v>
      </c>
      <c r="Z65">
        <v>4.0000000000000001E-3</v>
      </c>
      <c r="AA65">
        <v>0</v>
      </c>
    </row>
    <row r="66" spans="1:27" x14ac:dyDescent="0.4">
      <c r="A66">
        <v>65.842370000000003</v>
      </c>
      <c r="B66">
        <v>23.161519999999999</v>
      </c>
      <c r="C66">
        <v>20.237359999999999</v>
      </c>
      <c r="D66">
        <v>20.045839999999998</v>
      </c>
      <c r="E66">
        <v>23.256620000000002</v>
      </c>
      <c r="F66">
        <v>5.117E-2</v>
      </c>
      <c r="G66">
        <v>0</v>
      </c>
      <c r="H66">
        <v>2.8800000000000002E-3</v>
      </c>
      <c r="I66">
        <v>1.00989</v>
      </c>
      <c r="J66">
        <v>0.13311000000000001</v>
      </c>
      <c r="K66">
        <v>-1.8089999999999998E-2</v>
      </c>
      <c r="L66">
        <v>2.2211400000000001</v>
      </c>
      <c r="M66">
        <v>5.2949999999999997E-2</v>
      </c>
      <c r="N66">
        <v>4.1000000000000002E-2</v>
      </c>
      <c r="O66">
        <v>298.05678</v>
      </c>
      <c r="P66">
        <v>0.85021000000000002</v>
      </c>
      <c r="Q66">
        <v>867.4271</v>
      </c>
      <c r="R66">
        <v>309.46404000000001</v>
      </c>
      <c r="S66" t="s">
        <v>27</v>
      </c>
      <c r="T66" t="e" cm="1">
        <f t="array" ref="T66">-Inf</f>
        <v>#NAME?</v>
      </c>
      <c r="U66">
        <v>3.96E-3</v>
      </c>
      <c r="V66">
        <v>9.1699999999999993E-3</v>
      </c>
      <c r="W66">
        <v>8.6899999999999998E-3</v>
      </c>
      <c r="X66">
        <v>4.1799999999999997E-3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66.843969999999999</v>
      </c>
      <c r="B67">
        <v>23.163150000000002</v>
      </c>
      <c r="C67">
        <v>20.23807</v>
      </c>
      <c r="D67">
        <v>20.04505</v>
      </c>
      <c r="E67">
        <v>23.258600000000001</v>
      </c>
      <c r="F67">
        <v>4.9759999999999999E-2</v>
      </c>
      <c r="G67">
        <v>0</v>
      </c>
      <c r="H67">
        <v>3.7399999999999998E-3</v>
      </c>
      <c r="I67">
        <v>1.01115</v>
      </c>
      <c r="J67">
        <v>0.15076000000000001</v>
      </c>
      <c r="K67">
        <v>-1.5949999999999999E-2</v>
      </c>
      <c r="L67">
        <v>2.2240099999999998</v>
      </c>
      <c r="M67">
        <v>6.0199999999999997E-2</v>
      </c>
      <c r="N67">
        <v>4.018E-2</v>
      </c>
      <c r="O67">
        <v>298.42881999999997</v>
      </c>
      <c r="P67">
        <v>1.10477</v>
      </c>
      <c r="Q67">
        <v>982.44880000000001</v>
      </c>
      <c r="R67">
        <v>300.92279000000002</v>
      </c>
      <c r="S67" t="s">
        <v>27</v>
      </c>
      <c r="T67" t="e" cm="1">
        <f t="array" ref="T67">-Inf</f>
        <v>#NAME?</v>
      </c>
      <c r="U67">
        <v>3.9699999999999996E-3</v>
      </c>
      <c r="V67">
        <v>9.1800000000000007E-3</v>
      </c>
      <c r="W67">
        <v>8.6899999999999998E-3</v>
      </c>
      <c r="X67">
        <v>4.1999999999999997E-3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67.843389999999999</v>
      </c>
      <c r="B68">
        <v>23.163869999999999</v>
      </c>
      <c r="C68">
        <v>20.237390000000001</v>
      </c>
      <c r="D68">
        <v>20.045490000000001</v>
      </c>
      <c r="E68">
        <v>23.259350000000001</v>
      </c>
      <c r="F68">
        <v>5.0389999999999997E-2</v>
      </c>
      <c r="G68">
        <v>0</v>
      </c>
      <c r="H68">
        <v>3.31E-3</v>
      </c>
      <c r="I68">
        <v>1.01058</v>
      </c>
      <c r="J68">
        <v>0.14354</v>
      </c>
      <c r="K68">
        <v>-1.6809999999999999E-2</v>
      </c>
      <c r="L68">
        <v>2.2223899999999999</v>
      </c>
      <c r="M68">
        <v>5.7329999999999999E-2</v>
      </c>
      <c r="N68">
        <v>4.045E-2</v>
      </c>
      <c r="O68">
        <v>298.26254999999998</v>
      </c>
      <c r="P68">
        <v>0.97667999999999999</v>
      </c>
      <c r="Q68">
        <v>935.38764000000003</v>
      </c>
      <c r="R68">
        <v>304.70632999999998</v>
      </c>
      <c r="S68" t="s">
        <v>27</v>
      </c>
      <c r="T68" t="e" cm="1">
        <f t="array" ref="T68">-Inf</f>
        <v>#NAME?</v>
      </c>
      <c r="U68">
        <v>3.96E-3</v>
      </c>
      <c r="V68">
        <v>9.1699999999999993E-3</v>
      </c>
      <c r="W68">
        <v>8.6899999999999998E-3</v>
      </c>
      <c r="X68">
        <v>4.1900000000000001E-3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68.844309999999993</v>
      </c>
      <c r="B69">
        <v>23.162669999999999</v>
      </c>
      <c r="C69">
        <v>20.2376</v>
      </c>
      <c r="D69">
        <v>20.045739999999999</v>
      </c>
      <c r="E69">
        <v>23.259879999999999</v>
      </c>
      <c r="F69">
        <v>5.015E-2</v>
      </c>
      <c r="G69">
        <v>0</v>
      </c>
      <c r="H69">
        <v>2.97E-3</v>
      </c>
      <c r="I69">
        <v>1.0118100000000001</v>
      </c>
      <c r="J69">
        <v>0.13499</v>
      </c>
      <c r="K69">
        <v>-1.9199999999999998E-2</v>
      </c>
      <c r="L69">
        <v>2.22342</v>
      </c>
      <c r="M69">
        <v>5.4899999999999997E-2</v>
      </c>
      <c r="N69">
        <v>4.0250000000000001E-2</v>
      </c>
      <c r="O69">
        <v>298.62448000000001</v>
      </c>
      <c r="P69">
        <v>0.87631999999999999</v>
      </c>
      <c r="Q69">
        <v>879.69286</v>
      </c>
      <c r="R69">
        <v>303.28124000000003</v>
      </c>
      <c r="S69" t="s">
        <v>27</v>
      </c>
      <c r="T69" t="e" cm="1">
        <f t="array" ref="T69">-Inf</f>
        <v>#NAME?</v>
      </c>
      <c r="U69">
        <v>3.96E-3</v>
      </c>
      <c r="V69">
        <v>9.1699999999999993E-3</v>
      </c>
      <c r="W69">
        <v>8.6999999999999994E-3</v>
      </c>
      <c r="X69">
        <v>4.1799999999999997E-3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69.844260000000006</v>
      </c>
      <c r="B70">
        <v>23.161709999999999</v>
      </c>
      <c r="C70">
        <v>20.238130000000002</v>
      </c>
      <c r="D70">
        <v>20.045670000000001</v>
      </c>
      <c r="E70">
        <v>23.261050000000001</v>
      </c>
      <c r="F70">
        <v>4.9970000000000001E-2</v>
      </c>
      <c r="G70">
        <v>0</v>
      </c>
      <c r="H70">
        <v>3.2599999999999999E-3</v>
      </c>
      <c r="I70">
        <v>1.01302</v>
      </c>
      <c r="J70">
        <v>0.14044999999999999</v>
      </c>
      <c r="K70">
        <v>-1.789E-2</v>
      </c>
      <c r="L70">
        <v>2.22424</v>
      </c>
      <c r="M70">
        <v>5.8369999999999998E-2</v>
      </c>
      <c r="N70">
        <v>4.0230000000000002E-2</v>
      </c>
      <c r="O70">
        <v>298.98153000000002</v>
      </c>
      <c r="P70">
        <v>0.96347000000000005</v>
      </c>
      <c r="Q70">
        <v>915.26913999999999</v>
      </c>
      <c r="R70">
        <v>302.21278999999998</v>
      </c>
      <c r="S70" t="s">
        <v>27</v>
      </c>
      <c r="T70" t="e" cm="1">
        <f t="array" ref="T70">-Inf</f>
        <v>#NAME?</v>
      </c>
      <c r="U70">
        <v>3.96E-3</v>
      </c>
      <c r="V70">
        <v>9.1800000000000007E-3</v>
      </c>
      <c r="W70">
        <v>8.6999999999999994E-3</v>
      </c>
      <c r="X70">
        <v>4.1900000000000001E-3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70.844260000000006</v>
      </c>
      <c r="B71">
        <v>23.162289999999999</v>
      </c>
      <c r="C71">
        <v>20.237220000000001</v>
      </c>
      <c r="D71">
        <v>20.045940000000002</v>
      </c>
      <c r="E71">
        <v>23.260870000000001</v>
      </c>
      <c r="F71">
        <v>5.0139999999999997E-2</v>
      </c>
      <c r="G71">
        <v>0</v>
      </c>
      <c r="H71">
        <v>3.5200000000000001E-3</v>
      </c>
      <c r="I71">
        <v>1.01172</v>
      </c>
      <c r="J71">
        <v>0.14149999999999999</v>
      </c>
      <c r="K71">
        <v>-1.6230000000000001E-2</v>
      </c>
      <c r="L71">
        <v>2.2202600000000001</v>
      </c>
      <c r="M71">
        <v>5.8360000000000002E-2</v>
      </c>
      <c r="N71">
        <v>4.0120000000000003E-2</v>
      </c>
      <c r="O71">
        <v>298.59872000000001</v>
      </c>
      <c r="P71">
        <v>1.0380100000000001</v>
      </c>
      <c r="Q71">
        <v>922.11681999999996</v>
      </c>
      <c r="R71">
        <v>303.18822999999998</v>
      </c>
      <c r="S71" t="s">
        <v>27</v>
      </c>
      <c r="T71" t="e" cm="1">
        <f t="array" ref="T71">-Inf</f>
        <v>#NAME?</v>
      </c>
      <c r="U71">
        <v>3.96E-3</v>
      </c>
      <c r="V71">
        <v>9.1699999999999993E-3</v>
      </c>
      <c r="W71">
        <v>8.6999999999999994E-3</v>
      </c>
      <c r="X71">
        <v>4.1900000000000001E-3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71.844260000000006</v>
      </c>
      <c r="B72">
        <v>23.162949999999999</v>
      </c>
      <c r="C72">
        <v>20.237590000000001</v>
      </c>
      <c r="D72">
        <v>20.045110000000001</v>
      </c>
      <c r="E72">
        <v>23.259530000000002</v>
      </c>
      <c r="F72">
        <v>5.0380000000000001E-2</v>
      </c>
      <c r="G72">
        <v>0</v>
      </c>
      <c r="H72">
        <v>3.1199999999999999E-3</v>
      </c>
      <c r="I72">
        <v>1.01166</v>
      </c>
      <c r="J72">
        <v>0.13644999999999999</v>
      </c>
      <c r="K72">
        <v>-1.7950000000000001E-2</v>
      </c>
      <c r="L72">
        <v>2.22275</v>
      </c>
      <c r="M72">
        <v>5.5129999999999998E-2</v>
      </c>
      <c r="N72">
        <v>4.0570000000000002E-2</v>
      </c>
      <c r="O72">
        <v>298.58093000000002</v>
      </c>
      <c r="P72">
        <v>0.92018</v>
      </c>
      <c r="Q72">
        <v>889.21199000000001</v>
      </c>
      <c r="R72">
        <v>304.67808000000002</v>
      </c>
      <c r="S72" t="s">
        <v>27</v>
      </c>
      <c r="T72" t="e" cm="1">
        <f t="array" ref="T72">-Inf</f>
        <v>#NAME?</v>
      </c>
      <c r="U72">
        <v>3.96E-3</v>
      </c>
      <c r="V72">
        <v>9.1699999999999993E-3</v>
      </c>
      <c r="W72">
        <v>8.6999999999999994E-3</v>
      </c>
      <c r="X72">
        <v>4.1799999999999997E-3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72.844260000000006</v>
      </c>
      <c r="B73">
        <v>23.163499999999999</v>
      </c>
      <c r="C73">
        <v>20.238119999999999</v>
      </c>
      <c r="D73">
        <v>20.04607</v>
      </c>
      <c r="E73">
        <v>23.25778</v>
      </c>
      <c r="F73">
        <v>5.0790000000000002E-2</v>
      </c>
      <c r="G73">
        <v>0</v>
      </c>
      <c r="H73">
        <v>3.4299999999999999E-3</v>
      </c>
      <c r="I73">
        <v>1.00912</v>
      </c>
      <c r="J73">
        <v>0.1389</v>
      </c>
      <c r="K73">
        <v>-1.8519999999999998E-2</v>
      </c>
      <c r="L73">
        <v>2.2232500000000002</v>
      </c>
      <c r="M73">
        <v>5.4780000000000002E-2</v>
      </c>
      <c r="N73">
        <v>4.0800000000000003E-2</v>
      </c>
      <c r="O73">
        <v>297.83159000000001</v>
      </c>
      <c r="P73">
        <v>1.0123200000000001</v>
      </c>
      <c r="Q73">
        <v>905.18785000000003</v>
      </c>
      <c r="R73">
        <v>307.12200000000001</v>
      </c>
      <c r="S73" t="s">
        <v>27</v>
      </c>
      <c r="T73" t="e" cm="1">
        <f t="array" ref="T73">-Inf</f>
        <v>#NAME?</v>
      </c>
      <c r="U73">
        <v>3.96E-3</v>
      </c>
      <c r="V73">
        <v>9.1699999999999993E-3</v>
      </c>
      <c r="W73">
        <v>8.6800000000000002E-3</v>
      </c>
      <c r="X73">
        <v>4.1799999999999997E-3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73.846980000000002</v>
      </c>
      <c r="B74">
        <v>23.164259999999999</v>
      </c>
      <c r="C74">
        <v>20.23779</v>
      </c>
      <c r="D74">
        <v>20.046250000000001</v>
      </c>
      <c r="E74">
        <v>23.25638</v>
      </c>
      <c r="F74">
        <v>5.0680000000000003E-2</v>
      </c>
      <c r="G74">
        <v>0</v>
      </c>
      <c r="H74">
        <v>3.5200000000000001E-3</v>
      </c>
      <c r="I74">
        <v>1.01135</v>
      </c>
      <c r="J74">
        <v>0.13852</v>
      </c>
      <c r="K74">
        <v>-1.9109999999999999E-2</v>
      </c>
      <c r="L74">
        <v>2.2220900000000001</v>
      </c>
      <c r="M74">
        <v>5.3379999999999997E-2</v>
      </c>
      <c r="N74">
        <v>4.061E-2</v>
      </c>
      <c r="O74">
        <v>298.48878999999999</v>
      </c>
      <c r="P74">
        <v>1.03952</v>
      </c>
      <c r="Q74">
        <v>902.69916000000001</v>
      </c>
      <c r="R74">
        <v>306.48548</v>
      </c>
      <c r="S74" t="s">
        <v>27</v>
      </c>
      <c r="T74" t="e" cm="1">
        <f t="array" ref="T74">-Inf</f>
        <v>#NAME?</v>
      </c>
      <c r="U74">
        <v>3.96E-3</v>
      </c>
      <c r="V74">
        <v>9.1699999999999993E-3</v>
      </c>
      <c r="W74">
        <v>8.6899999999999998E-3</v>
      </c>
      <c r="X74">
        <v>4.1799999999999997E-3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74.847449999999995</v>
      </c>
      <c r="B75">
        <v>23.16469</v>
      </c>
      <c r="C75">
        <v>20.237739999999999</v>
      </c>
      <c r="D75">
        <v>20.045339999999999</v>
      </c>
      <c r="E75">
        <v>23.257770000000001</v>
      </c>
      <c r="F75">
        <v>5.0500000000000003E-2</v>
      </c>
      <c r="G75">
        <v>0</v>
      </c>
      <c r="H75">
        <v>3.65E-3</v>
      </c>
      <c r="I75">
        <v>1.00935</v>
      </c>
      <c r="J75">
        <v>0.13138</v>
      </c>
      <c r="K75">
        <v>-2.249E-2</v>
      </c>
      <c r="L75">
        <v>2.21611</v>
      </c>
      <c r="M75">
        <v>5.1159999999999997E-2</v>
      </c>
      <c r="N75">
        <v>4.0640000000000003E-2</v>
      </c>
      <c r="O75">
        <v>297.89879000000002</v>
      </c>
      <c r="P75">
        <v>1.07826</v>
      </c>
      <c r="Q75">
        <v>856.19168999999999</v>
      </c>
      <c r="R75">
        <v>305.37689</v>
      </c>
      <c r="S75" t="s">
        <v>27</v>
      </c>
      <c r="T75" t="e" cm="1">
        <f t="array" ref="T75">-Inf</f>
        <v>#NAME?</v>
      </c>
      <c r="U75">
        <v>3.9500000000000004E-3</v>
      </c>
      <c r="V75">
        <v>9.1599999999999997E-3</v>
      </c>
      <c r="W75">
        <v>8.6800000000000002E-3</v>
      </c>
      <c r="X75">
        <v>4.1700000000000001E-3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75.848889999999997</v>
      </c>
      <c r="B76">
        <v>23.16508</v>
      </c>
      <c r="C76">
        <v>20.238</v>
      </c>
      <c r="D76">
        <v>20.045480000000001</v>
      </c>
      <c r="E76">
        <v>23.260760000000001</v>
      </c>
      <c r="F76">
        <v>5.0470000000000001E-2</v>
      </c>
      <c r="G76">
        <v>0</v>
      </c>
      <c r="H76">
        <v>2.8500000000000001E-3</v>
      </c>
      <c r="I76">
        <v>1.0104599999999999</v>
      </c>
      <c r="J76">
        <v>0.14660000000000001</v>
      </c>
      <c r="K76">
        <v>-1.685E-2</v>
      </c>
      <c r="L76">
        <v>2.2222200000000001</v>
      </c>
      <c r="M76">
        <v>5.867E-2</v>
      </c>
      <c r="N76">
        <v>4.0649999999999999E-2</v>
      </c>
      <c r="O76">
        <v>298.22723000000002</v>
      </c>
      <c r="P76">
        <v>0.84099000000000002</v>
      </c>
      <c r="Q76">
        <v>955.38900000000001</v>
      </c>
      <c r="R76">
        <v>305.19826999999998</v>
      </c>
      <c r="S76" t="s">
        <v>27</v>
      </c>
      <c r="T76" t="e" cm="1">
        <f t="array" ref="T76">-Inf</f>
        <v>#NAME?</v>
      </c>
      <c r="U76">
        <v>3.96E-3</v>
      </c>
      <c r="V76">
        <v>9.1699999999999993E-3</v>
      </c>
      <c r="W76">
        <v>8.6899999999999998E-3</v>
      </c>
      <c r="X76">
        <v>4.1900000000000001E-3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76.850650000000002</v>
      </c>
      <c r="B77">
        <v>23.164660000000001</v>
      </c>
      <c r="C77">
        <v>20.23761</v>
      </c>
      <c r="D77">
        <v>20.04542</v>
      </c>
      <c r="E77">
        <v>23.26221</v>
      </c>
      <c r="F77">
        <v>5.144E-2</v>
      </c>
      <c r="G77">
        <v>0</v>
      </c>
      <c r="H77">
        <v>3.1900000000000001E-3</v>
      </c>
      <c r="I77">
        <v>1.01207</v>
      </c>
      <c r="J77">
        <v>0.14366000000000001</v>
      </c>
      <c r="K77">
        <v>-1.6410000000000001E-2</v>
      </c>
      <c r="L77">
        <v>2.2263899999999999</v>
      </c>
      <c r="M77">
        <v>5.8619999999999998E-2</v>
      </c>
      <c r="N77">
        <v>4.1360000000000001E-2</v>
      </c>
      <c r="O77">
        <v>298.70240999999999</v>
      </c>
      <c r="P77">
        <v>0.94059999999999999</v>
      </c>
      <c r="Q77">
        <v>936.23596999999995</v>
      </c>
      <c r="R77">
        <v>311.06700000000001</v>
      </c>
      <c r="S77" t="s">
        <v>27</v>
      </c>
      <c r="T77" t="e" cm="1">
        <f t="array" ref="T77">-Inf</f>
        <v>#NAME?</v>
      </c>
      <c r="U77">
        <v>3.96E-3</v>
      </c>
      <c r="V77">
        <v>9.1800000000000007E-3</v>
      </c>
      <c r="W77">
        <v>8.6999999999999994E-3</v>
      </c>
      <c r="X77">
        <v>4.1900000000000001E-3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77.850549999999998</v>
      </c>
      <c r="B78">
        <v>23.164210000000001</v>
      </c>
      <c r="C78">
        <v>20.237480000000001</v>
      </c>
      <c r="D78">
        <v>20.04599</v>
      </c>
      <c r="E78">
        <v>23.263999999999999</v>
      </c>
      <c r="F78">
        <v>5.0070000000000003E-2</v>
      </c>
      <c r="G78">
        <v>0</v>
      </c>
      <c r="H78">
        <v>3.3899999999999998E-3</v>
      </c>
      <c r="I78">
        <v>1.0111399999999999</v>
      </c>
      <c r="J78">
        <v>0.12878000000000001</v>
      </c>
      <c r="K78">
        <v>-1.7999999999999999E-2</v>
      </c>
      <c r="L78">
        <v>2.2214</v>
      </c>
      <c r="M78">
        <v>5.3749999999999999E-2</v>
      </c>
      <c r="N78">
        <v>4.011E-2</v>
      </c>
      <c r="O78">
        <v>298.42818</v>
      </c>
      <c r="P78">
        <v>1</v>
      </c>
      <c r="Q78">
        <v>839.26828999999998</v>
      </c>
      <c r="R78">
        <v>302.80491999999998</v>
      </c>
      <c r="S78" t="s">
        <v>27</v>
      </c>
      <c r="T78" t="e" cm="1">
        <f t="array" ref="T78">-Inf</f>
        <v>#NAME?</v>
      </c>
      <c r="U78">
        <v>3.96E-3</v>
      </c>
      <c r="V78">
        <v>9.1699999999999993E-3</v>
      </c>
      <c r="W78">
        <v>8.6899999999999998E-3</v>
      </c>
      <c r="X78">
        <v>4.1700000000000001E-3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78.851169999999996</v>
      </c>
      <c r="B79">
        <v>23.165520000000001</v>
      </c>
      <c r="C79">
        <v>20.2376</v>
      </c>
      <c r="D79">
        <v>20.045249999999999</v>
      </c>
      <c r="E79">
        <v>23.26643</v>
      </c>
      <c r="F79">
        <v>5.0650000000000001E-2</v>
      </c>
      <c r="G79">
        <v>0</v>
      </c>
      <c r="H79">
        <v>2.8400000000000001E-3</v>
      </c>
      <c r="I79">
        <v>1.0112099999999999</v>
      </c>
      <c r="J79">
        <v>0.12944</v>
      </c>
      <c r="K79">
        <v>-2.2020000000000001E-2</v>
      </c>
      <c r="L79">
        <v>2.2224300000000001</v>
      </c>
      <c r="M79">
        <v>5.4640000000000001E-2</v>
      </c>
      <c r="N79">
        <v>4.0759999999999998E-2</v>
      </c>
      <c r="O79">
        <v>298.44787000000002</v>
      </c>
      <c r="P79">
        <v>0.83855999999999997</v>
      </c>
      <c r="Q79">
        <v>843.60559000000001</v>
      </c>
      <c r="R79">
        <v>306.32002</v>
      </c>
      <c r="S79" t="s">
        <v>27</v>
      </c>
      <c r="T79" t="e" cm="1">
        <f t="array" ref="T79">-Inf</f>
        <v>#NAME?</v>
      </c>
      <c r="U79">
        <v>3.9500000000000004E-3</v>
      </c>
      <c r="V79">
        <v>9.1699999999999993E-3</v>
      </c>
      <c r="W79">
        <v>8.6899999999999998E-3</v>
      </c>
      <c r="X79">
        <v>4.1700000000000001E-3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79.851990000000001</v>
      </c>
      <c r="B80">
        <v>23.16582</v>
      </c>
      <c r="C80">
        <v>20.237780000000001</v>
      </c>
      <c r="D80">
        <v>20.04599</v>
      </c>
      <c r="E80">
        <v>23.265920000000001</v>
      </c>
      <c r="F80">
        <v>5.0189999999999999E-2</v>
      </c>
      <c r="G80">
        <v>0</v>
      </c>
      <c r="H80">
        <v>3.5100000000000001E-3</v>
      </c>
      <c r="I80">
        <v>1.00925</v>
      </c>
      <c r="J80">
        <v>0.14230999999999999</v>
      </c>
      <c r="K80">
        <v>-1.6119999999999999E-2</v>
      </c>
      <c r="L80">
        <v>2.2235100000000001</v>
      </c>
      <c r="M80">
        <v>5.9589999999999997E-2</v>
      </c>
      <c r="N80">
        <v>4.027E-2</v>
      </c>
      <c r="O80">
        <v>297.87038000000001</v>
      </c>
      <c r="P80">
        <v>1.0349600000000001</v>
      </c>
      <c r="Q80">
        <v>927.47356000000002</v>
      </c>
      <c r="R80">
        <v>303.53539999999998</v>
      </c>
      <c r="S80" t="s">
        <v>27</v>
      </c>
      <c r="T80" t="e" cm="1">
        <f t="array" ref="T80">-Inf</f>
        <v>#NAME?</v>
      </c>
      <c r="U80">
        <v>3.96E-3</v>
      </c>
      <c r="V80">
        <v>9.1699999999999993E-3</v>
      </c>
      <c r="W80">
        <v>8.6800000000000002E-3</v>
      </c>
      <c r="X80">
        <v>4.1900000000000001E-3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80.851929999999996</v>
      </c>
      <c r="B81">
        <v>23.166319999999999</v>
      </c>
      <c r="C81">
        <v>20.237749999999998</v>
      </c>
      <c r="D81">
        <v>20.04541</v>
      </c>
      <c r="E81">
        <v>23.26651</v>
      </c>
      <c r="F81">
        <v>5.0209999999999998E-2</v>
      </c>
      <c r="G81">
        <v>0</v>
      </c>
      <c r="H81">
        <v>3.79E-3</v>
      </c>
      <c r="I81">
        <v>1.0098100000000001</v>
      </c>
      <c r="J81">
        <v>0.13794999999999999</v>
      </c>
      <c r="K81">
        <v>-1.49E-2</v>
      </c>
      <c r="L81">
        <v>2.21896</v>
      </c>
      <c r="M81">
        <v>5.781E-2</v>
      </c>
      <c r="N81">
        <v>4.0390000000000002E-2</v>
      </c>
      <c r="O81">
        <v>298.03476000000001</v>
      </c>
      <c r="P81">
        <v>1.11771</v>
      </c>
      <c r="Q81">
        <v>899.06772999999998</v>
      </c>
      <c r="R81">
        <v>303.61025999999998</v>
      </c>
      <c r="S81" t="s">
        <v>27</v>
      </c>
      <c r="T81" t="e" cm="1">
        <f t="array" ref="T81">-Inf</f>
        <v>#NAME?</v>
      </c>
      <c r="U81">
        <v>3.9699999999999996E-3</v>
      </c>
      <c r="V81">
        <v>9.1599999999999997E-3</v>
      </c>
      <c r="W81">
        <v>8.6899999999999998E-3</v>
      </c>
      <c r="X81">
        <v>4.1799999999999997E-3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81.851550000000003</v>
      </c>
      <c r="B82">
        <v>23.1662</v>
      </c>
      <c r="C82">
        <v>20.237480000000001</v>
      </c>
      <c r="D82">
        <v>20.045380000000002</v>
      </c>
      <c r="E82">
        <v>23.26577</v>
      </c>
      <c r="F82">
        <v>5.0430000000000003E-2</v>
      </c>
      <c r="G82">
        <v>0</v>
      </c>
      <c r="H82">
        <v>2.97E-3</v>
      </c>
      <c r="I82">
        <v>1.0112000000000001</v>
      </c>
      <c r="J82">
        <v>0.1462</v>
      </c>
      <c r="K82">
        <v>-1.738E-2</v>
      </c>
      <c r="L82">
        <v>2.2214900000000002</v>
      </c>
      <c r="M82">
        <v>6.0900000000000003E-2</v>
      </c>
      <c r="N82">
        <v>4.052E-2</v>
      </c>
      <c r="O82">
        <v>298.44450999999998</v>
      </c>
      <c r="P82">
        <v>0.87649999999999995</v>
      </c>
      <c r="Q82">
        <v>952.85803999999996</v>
      </c>
      <c r="R82">
        <v>304.94578999999999</v>
      </c>
      <c r="S82" t="s">
        <v>27</v>
      </c>
      <c r="T82" t="e" cm="1">
        <f t="array" ref="T82">-Inf</f>
        <v>#NAME?</v>
      </c>
      <c r="U82">
        <v>3.96E-3</v>
      </c>
      <c r="V82">
        <v>9.1699999999999993E-3</v>
      </c>
      <c r="W82">
        <v>8.6899999999999998E-3</v>
      </c>
      <c r="X82">
        <v>4.1900000000000001E-3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82.852930000000001</v>
      </c>
      <c r="B83">
        <v>23.1663</v>
      </c>
      <c r="C83">
        <v>20.236979999999999</v>
      </c>
      <c r="D83">
        <v>20.045999999999999</v>
      </c>
      <c r="E83">
        <v>23.264289999999999</v>
      </c>
      <c r="F83">
        <v>5.0389999999999997E-2</v>
      </c>
      <c r="G83">
        <v>0</v>
      </c>
      <c r="H83">
        <v>3.2000000000000002E-3</v>
      </c>
      <c r="I83">
        <v>1.0082</v>
      </c>
      <c r="J83">
        <v>0.13730000000000001</v>
      </c>
      <c r="K83">
        <v>-2.0619999999999999E-2</v>
      </c>
      <c r="L83">
        <v>2.2199200000000001</v>
      </c>
      <c r="M83">
        <v>5.6279999999999997E-2</v>
      </c>
      <c r="N83">
        <v>4.0250000000000001E-2</v>
      </c>
      <c r="O83">
        <v>297.55991999999998</v>
      </c>
      <c r="P83">
        <v>0.94418999999999997</v>
      </c>
      <c r="Q83">
        <v>894.85329999999999</v>
      </c>
      <c r="R83">
        <v>304.69815</v>
      </c>
      <c r="S83" t="s">
        <v>27</v>
      </c>
      <c r="T83" t="e" cm="1">
        <f t="array" ref="T83">-Inf</f>
        <v>#NAME?</v>
      </c>
      <c r="U83">
        <v>3.9500000000000004E-3</v>
      </c>
      <c r="V83">
        <v>9.1699999999999993E-3</v>
      </c>
      <c r="W83">
        <v>8.6800000000000002E-3</v>
      </c>
      <c r="X83">
        <v>4.1799999999999997E-3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83.853790000000004</v>
      </c>
      <c r="B84">
        <v>23.16816</v>
      </c>
      <c r="C84">
        <v>20.236830000000001</v>
      </c>
      <c r="D84">
        <v>20.04532</v>
      </c>
      <c r="E84">
        <v>23.264220000000002</v>
      </c>
      <c r="F84">
        <v>5.0389999999999997E-2</v>
      </c>
      <c r="G84">
        <v>0</v>
      </c>
      <c r="H84">
        <v>3.2799999999999999E-3</v>
      </c>
      <c r="I84">
        <v>1.0107200000000001</v>
      </c>
      <c r="J84">
        <v>0.13444999999999999</v>
      </c>
      <c r="K84">
        <v>-1.7059999999999999E-2</v>
      </c>
      <c r="L84">
        <v>2.2200799999999998</v>
      </c>
      <c r="M84">
        <v>5.4030000000000002E-2</v>
      </c>
      <c r="N84">
        <v>4.0370000000000003E-2</v>
      </c>
      <c r="O84">
        <v>298.30232999999998</v>
      </c>
      <c r="P84">
        <v>0.96897999999999995</v>
      </c>
      <c r="Q84">
        <v>876.29267000000004</v>
      </c>
      <c r="R84">
        <v>304.73045000000002</v>
      </c>
      <c r="S84" t="s">
        <v>27</v>
      </c>
      <c r="T84" t="e" cm="1">
        <f t="array" ref="T84">-Inf</f>
        <v>#NAME?</v>
      </c>
      <c r="U84">
        <v>3.96E-3</v>
      </c>
      <c r="V84">
        <v>9.1699999999999993E-3</v>
      </c>
      <c r="W84">
        <v>8.6899999999999998E-3</v>
      </c>
      <c r="X84">
        <v>4.1799999999999997E-3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84.854249999999993</v>
      </c>
      <c r="B85">
        <v>23.16798</v>
      </c>
      <c r="C85">
        <v>20.2376</v>
      </c>
      <c r="D85">
        <v>20.046140000000001</v>
      </c>
      <c r="E85">
        <v>23.26296</v>
      </c>
      <c r="F85">
        <v>5.0410000000000003E-2</v>
      </c>
      <c r="G85">
        <v>0</v>
      </c>
      <c r="H85">
        <v>3.0300000000000001E-3</v>
      </c>
      <c r="I85">
        <v>1.0109300000000001</v>
      </c>
      <c r="J85">
        <v>0.13361000000000001</v>
      </c>
      <c r="K85">
        <v>-2.001E-2</v>
      </c>
      <c r="L85">
        <v>2.2245699999999999</v>
      </c>
      <c r="M85">
        <v>5.3089999999999998E-2</v>
      </c>
      <c r="N85">
        <v>4.0379999999999999E-2</v>
      </c>
      <c r="O85">
        <v>298.36369000000002</v>
      </c>
      <c r="P85">
        <v>0.89505000000000001</v>
      </c>
      <c r="Q85">
        <v>870.81924000000004</v>
      </c>
      <c r="R85">
        <v>304.86070000000001</v>
      </c>
      <c r="S85" t="s">
        <v>27</v>
      </c>
      <c r="T85" t="e" cm="1">
        <f t="array" ref="T85">-Inf</f>
        <v>#NAME?</v>
      </c>
      <c r="U85">
        <v>3.96E-3</v>
      </c>
      <c r="V85">
        <v>9.1800000000000007E-3</v>
      </c>
      <c r="W85">
        <v>8.6899999999999998E-3</v>
      </c>
      <c r="X85">
        <v>4.1799999999999997E-3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85.856200000000001</v>
      </c>
      <c r="B86">
        <v>23.168310000000002</v>
      </c>
      <c r="C86">
        <v>20.237120000000001</v>
      </c>
      <c r="D86">
        <v>20.046500000000002</v>
      </c>
      <c r="E86">
        <v>23.261109999999999</v>
      </c>
      <c r="F86">
        <v>5.0459999999999998E-2</v>
      </c>
      <c r="G86">
        <v>0</v>
      </c>
      <c r="H86">
        <v>3.6900000000000001E-3</v>
      </c>
      <c r="I86">
        <v>1.00972</v>
      </c>
      <c r="J86">
        <v>0.14513999999999999</v>
      </c>
      <c r="K86">
        <v>-1.848E-2</v>
      </c>
      <c r="L86">
        <v>2.21984</v>
      </c>
      <c r="M86">
        <v>5.6340000000000001E-2</v>
      </c>
      <c r="N86">
        <v>4.0230000000000002E-2</v>
      </c>
      <c r="O86">
        <v>298.00664999999998</v>
      </c>
      <c r="P86">
        <v>1.08839</v>
      </c>
      <c r="Q86">
        <v>945.94532000000004</v>
      </c>
      <c r="R86">
        <v>305.12788</v>
      </c>
      <c r="S86" t="s">
        <v>27</v>
      </c>
      <c r="T86" t="e" cm="1">
        <f t="array" ref="T86">-Inf</f>
        <v>#NAME?</v>
      </c>
      <c r="U86">
        <v>3.96E-3</v>
      </c>
      <c r="V86">
        <v>9.1699999999999993E-3</v>
      </c>
      <c r="W86">
        <v>8.6899999999999998E-3</v>
      </c>
      <c r="X86">
        <v>4.1900000000000001E-3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86.858099999999993</v>
      </c>
      <c r="B87">
        <v>23.168959999999998</v>
      </c>
      <c r="C87">
        <v>20.237469999999998</v>
      </c>
      <c r="D87">
        <v>20.045950000000001</v>
      </c>
      <c r="E87">
        <v>23.262910000000002</v>
      </c>
      <c r="F87">
        <v>5.1229999999999998E-2</v>
      </c>
      <c r="G87">
        <v>0</v>
      </c>
      <c r="H87">
        <v>2.8800000000000002E-3</v>
      </c>
      <c r="I87">
        <v>1.0099899999999999</v>
      </c>
      <c r="J87">
        <v>0.12872</v>
      </c>
      <c r="K87">
        <v>-1.967E-2</v>
      </c>
      <c r="L87">
        <v>2.2210000000000001</v>
      </c>
      <c r="M87">
        <v>5.0590000000000003E-2</v>
      </c>
      <c r="N87">
        <v>4.1050000000000003E-2</v>
      </c>
      <c r="O87">
        <v>298.0874</v>
      </c>
      <c r="P87">
        <v>0.84962000000000004</v>
      </c>
      <c r="Q87">
        <v>838.89972</v>
      </c>
      <c r="R87">
        <v>309.82427000000001</v>
      </c>
      <c r="S87" t="s">
        <v>27</v>
      </c>
      <c r="T87" t="e" cm="1">
        <f t="array" ref="T87">-Inf</f>
        <v>#NAME?</v>
      </c>
      <c r="U87">
        <v>3.96E-3</v>
      </c>
      <c r="V87">
        <v>9.1699999999999993E-3</v>
      </c>
      <c r="W87">
        <v>8.6899999999999998E-3</v>
      </c>
      <c r="X87">
        <v>4.1700000000000001E-3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87.85933</v>
      </c>
      <c r="B88">
        <v>23.169699999999999</v>
      </c>
      <c r="C88">
        <v>20.238219999999998</v>
      </c>
      <c r="D88">
        <v>20.046140000000001</v>
      </c>
      <c r="E88">
        <v>23.264520000000001</v>
      </c>
      <c r="F88">
        <v>4.9790000000000001E-2</v>
      </c>
      <c r="G88">
        <v>0</v>
      </c>
      <c r="H88">
        <v>3.2699999999999999E-3</v>
      </c>
      <c r="I88">
        <v>1.0133799999999999</v>
      </c>
      <c r="J88">
        <v>0.1595</v>
      </c>
      <c r="K88">
        <v>-1.461E-2</v>
      </c>
      <c r="L88">
        <v>2.2204999999999999</v>
      </c>
      <c r="M88">
        <v>6.3270000000000007E-2</v>
      </c>
      <c r="N88">
        <v>0.04</v>
      </c>
      <c r="O88">
        <v>299.08897000000002</v>
      </c>
      <c r="P88">
        <v>0.96648000000000001</v>
      </c>
      <c r="Q88">
        <v>1039.5328</v>
      </c>
      <c r="R88">
        <v>301.06857000000002</v>
      </c>
      <c r="S88" t="s">
        <v>27</v>
      </c>
      <c r="T88" t="e" cm="1">
        <f t="array" ref="T88">-Inf</f>
        <v>#NAME?</v>
      </c>
      <c r="U88">
        <v>3.9699999999999996E-3</v>
      </c>
      <c r="V88">
        <v>9.1699999999999993E-3</v>
      </c>
      <c r="W88">
        <v>8.6999999999999994E-3</v>
      </c>
      <c r="X88">
        <v>4.2100000000000002E-3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88.859350000000006</v>
      </c>
      <c r="B89">
        <v>23.169899999999998</v>
      </c>
      <c r="C89">
        <v>20.238189999999999</v>
      </c>
      <c r="D89">
        <v>20.046289999999999</v>
      </c>
      <c r="E89">
        <v>23.265219999999999</v>
      </c>
      <c r="F89">
        <v>5.0160000000000003E-2</v>
      </c>
      <c r="G89">
        <v>0</v>
      </c>
      <c r="H89">
        <v>3.4299999999999999E-3</v>
      </c>
      <c r="I89">
        <v>1.0081800000000001</v>
      </c>
      <c r="J89">
        <v>0.14137</v>
      </c>
      <c r="K89">
        <v>-1.728E-2</v>
      </c>
      <c r="L89">
        <v>2.2194400000000001</v>
      </c>
      <c r="M89">
        <v>5.6370000000000003E-2</v>
      </c>
      <c r="N89">
        <v>4.0259999999999997E-2</v>
      </c>
      <c r="O89">
        <v>297.55203</v>
      </c>
      <c r="P89">
        <v>1.01162</v>
      </c>
      <c r="Q89">
        <v>921.43526999999995</v>
      </c>
      <c r="R89">
        <v>303.31241</v>
      </c>
      <c r="S89" t="s">
        <v>27</v>
      </c>
      <c r="T89" t="e" cm="1">
        <f t="array" ref="T89">-Inf</f>
        <v>#NAME?</v>
      </c>
      <c r="U89">
        <v>3.96E-3</v>
      </c>
      <c r="V89">
        <v>9.1599999999999997E-3</v>
      </c>
      <c r="W89">
        <v>8.6800000000000002E-3</v>
      </c>
      <c r="X89">
        <v>4.1900000000000001E-3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89.859089999999995</v>
      </c>
      <c r="B90">
        <v>23.170280000000002</v>
      </c>
      <c r="C90">
        <v>20.23798</v>
      </c>
      <c r="D90">
        <v>20.04571</v>
      </c>
      <c r="E90">
        <v>23.26548</v>
      </c>
      <c r="F90">
        <v>5.0119999999999998E-2</v>
      </c>
      <c r="G90">
        <v>0</v>
      </c>
      <c r="H90">
        <v>3.2000000000000002E-3</v>
      </c>
      <c r="I90">
        <v>1.01023</v>
      </c>
      <c r="J90">
        <v>0.13072</v>
      </c>
      <c r="K90">
        <v>-1.9220000000000001E-2</v>
      </c>
      <c r="L90">
        <v>2.22289</v>
      </c>
      <c r="M90">
        <v>5.2060000000000002E-2</v>
      </c>
      <c r="N90">
        <v>4.0309999999999999E-2</v>
      </c>
      <c r="O90">
        <v>298.15762000000001</v>
      </c>
      <c r="P90">
        <v>0.94311999999999996</v>
      </c>
      <c r="Q90">
        <v>852.02283</v>
      </c>
      <c r="R90">
        <v>303.07673999999997</v>
      </c>
      <c r="S90" t="s">
        <v>27</v>
      </c>
      <c r="T90" t="e" cm="1">
        <f t="array" ref="T90">-Inf</f>
        <v>#NAME?</v>
      </c>
      <c r="U90">
        <v>3.96E-3</v>
      </c>
      <c r="V90">
        <v>9.1699999999999993E-3</v>
      </c>
      <c r="W90">
        <v>8.6899999999999998E-3</v>
      </c>
      <c r="X90">
        <v>4.1700000000000001E-3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90.860330000000005</v>
      </c>
      <c r="B91">
        <v>23.171199999999999</v>
      </c>
      <c r="C91">
        <v>20.238440000000001</v>
      </c>
      <c r="D91">
        <v>20.046130000000002</v>
      </c>
      <c r="E91">
        <v>23.266739999999999</v>
      </c>
      <c r="F91">
        <v>5.0680000000000003E-2</v>
      </c>
      <c r="G91">
        <v>0</v>
      </c>
      <c r="H91">
        <v>3.5699999999999998E-3</v>
      </c>
      <c r="I91">
        <v>1.0113799999999999</v>
      </c>
      <c r="J91">
        <v>0.13949</v>
      </c>
      <c r="K91">
        <v>-1.7649999999999999E-2</v>
      </c>
      <c r="L91">
        <v>2.2230500000000002</v>
      </c>
      <c r="M91">
        <v>5.5750000000000001E-2</v>
      </c>
      <c r="N91">
        <v>4.0770000000000001E-2</v>
      </c>
      <c r="O91">
        <v>298.49747000000002</v>
      </c>
      <c r="P91">
        <v>1.05263</v>
      </c>
      <c r="Q91">
        <v>909.16070000000002</v>
      </c>
      <c r="R91">
        <v>306.47102000000001</v>
      </c>
      <c r="S91" t="s">
        <v>27</v>
      </c>
      <c r="T91" t="e" cm="1">
        <f t="array" ref="T91">-Inf</f>
        <v>#NAME?</v>
      </c>
      <c r="U91">
        <v>3.96E-3</v>
      </c>
      <c r="V91">
        <v>9.1699999999999993E-3</v>
      </c>
      <c r="W91">
        <v>8.6899999999999998E-3</v>
      </c>
      <c r="X91">
        <v>4.1799999999999997E-3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91.860849999999999</v>
      </c>
      <c r="B92">
        <v>23.172550000000001</v>
      </c>
      <c r="C92">
        <v>20.238610000000001</v>
      </c>
      <c r="D92">
        <v>20.045480000000001</v>
      </c>
      <c r="E92">
        <v>23.265740000000001</v>
      </c>
      <c r="F92">
        <v>5.1400000000000001E-2</v>
      </c>
      <c r="G92">
        <v>0</v>
      </c>
      <c r="H92">
        <v>2.97E-3</v>
      </c>
      <c r="I92">
        <v>1.0116700000000001</v>
      </c>
      <c r="J92">
        <v>0.14101</v>
      </c>
      <c r="K92">
        <v>-1.8370000000000001E-2</v>
      </c>
      <c r="L92">
        <v>2.2235200000000002</v>
      </c>
      <c r="M92">
        <v>5.4969999999999998E-2</v>
      </c>
      <c r="N92">
        <v>4.1520000000000001E-2</v>
      </c>
      <c r="O92">
        <v>298.58237000000003</v>
      </c>
      <c r="P92">
        <v>0.87729000000000001</v>
      </c>
      <c r="Q92">
        <v>919.08846000000005</v>
      </c>
      <c r="R92">
        <v>310.82128999999998</v>
      </c>
      <c r="S92" t="s">
        <v>27</v>
      </c>
      <c r="T92" t="e" cm="1">
        <f t="array" ref="T92">-Inf</f>
        <v>#NAME?</v>
      </c>
      <c r="U92">
        <v>3.96E-3</v>
      </c>
      <c r="V92">
        <v>9.1699999999999993E-3</v>
      </c>
      <c r="W92">
        <v>8.6999999999999994E-3</v>
      </c>
      <c r="X92">
        <v>4.1900000000000001E-3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92.861729999999994</v>
      </c>
      <c r="B93">
        <v>23.173259999999999</v>
      </c>
      <c r="C93">
        <v>20.23828</v>
      </c>
      <c r="D93">
        <v>20.04598</v>
      </c>
      <c r="E93">
        <v>23.267890000000001</v>
      </c>
      <c r="F93">
        <v>5.0650000000000001E-2</v>
      </c>
      <c r="G93">
        <v>0</v>
      </c>
      <c r="H93">
        <v>3.64E-3</v>
      </c>
      <c r="I93">
        <v>1.01027</v>
      </c>
      <c r="J93">
        <v>0.1434</v>
      </c>
      <c r="K93">
        <v>-1.5779999999999999E-2</v>
      </c>
      <c r="L93">
        <v>2.2202899999999999</v>
      </c>
      <c r="M93">
        <v>5.6770000000000001E-2</v>
      </c>
      <c r="N93">
        <v>4.0739999999999998E-2</v>
      </c>
      <c r="O93">
        <v>298.16964000000002</v>
      </c>
      <c r="P93">
        <v>1.07559</v>
      </c>
      <c r="Q93">
        <v>934.73571000000004</v>
      </c>
      <c r="R93">
        <v>306.30810000000002</v>
      </c>
      <c r="S93" t="s">
        <v>27</v>
      </c>
      <c r="T93" t="e" cm="1">
        <f t="array" ref="T93">-Inf</f>
        <v>#NAME?</v>
      </c>
      <c r="U93">
        <v>3.9699999999999996E-3</v>
      </c>
      <c r="V93">
        <v>9.1699999999999993E-3</v>
      </c>
      <c r="W93">
        <v>8.6899999999999998E-3</v>
      </c>
      <c r="X93">
        <v>4.1900000000000001E-3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93.863230000000001</v>
      </c>
      <c r="B94">
        <v>23.173670000000001</v>
      </c>
      <c r="C94">
        <v>20.238150000000001</v>
      </c>
      <c r="D94">
        <v>20.04618</v>
      </c>
      <c r="E94">
        <v>23.26953</v>
      </c>
      <c r="F94">
        <v>5.0520000000000002E-2</v>
      </c>
      <c r="G94">
        <v>0</v>
      </c>
      <c r="H94">
        <v>3.6800000000000001E-3</v>
      </c>
      <c r="I94">
        <v>1.01115</v>
      </c>
      <c r="J94">
        <v>0.14562</v>
      </c>
      <c r="K94">
        <v>-1.342E-2</v>
      </c>
      <c r="L94">
        <v>2.2232400000000001</v>
      </c>
      <c r="M94">
        <v>5.8400000000000001E-2</v>
      </c>
      <c r="N94">
        <v>4.0570000000000002E-2</v>
      </c>
      <c r="O94">
        <v>298.42980999999997</v>
      </c>
      <c r="P94">
        <v>1.0859399999999999</v>
      </c>
      <c r="Q94">
        <v>949.20327999999995</v>
      </c>
      <c r="R94">
        <v>305.5043</v>
      </c>
      <c r="S94" t="s">
        <v>27</v>
      </c>
      <c r="T94" t="e" cm="1">
        <f t="array" ref="T94">-Inf</f>
        <v>#NAME?</v>
      </c>
      <c r="U94">
        <v>3.9699999999999996E-3</v>
      </c>
      <c r="V94">
        <v>9.1699999999999993E-3</v>
      </c>
      <c r="W94">
        <v>8.6899999999999998E-3</v>
      </c>
      <c r="X94">
        <v>4.1900000000000001E-3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94.865110000000001</v>
      </c>
      <c r="B95">
        <v>23.175160000000002</v>
      </c>
      <c r="C95">
        <v>20.23817</v>
      </c>
      <c r="D95">
        <v>20.047180000000001</v>
      </c>
      <c r="E95">
        <v>23.270820000000001</v>
      </c>
      <c r="F95">
        <v>5.0250000000000003E-2</v>
      </c>
      <c r="G95">
        <v>0</v>
      </c>
      <c r="H95">
        <v>3.6099999999999999E-3</v>
      </c>
      <c r="I95">
        <v>1.01111</v>
      </c>
      <c r="J95">
        <v>0.14099999999999999</v>
      </c>
      <c r="K95">
        <v>-2.1299999999999999E-2</v>
      </c>
      <c r="L95">
        <v>2.2218599999999999</v>
      </c>
      <c r="M95">
        <v>5.6419999999999998E-2</v>
      </c>
      <c r="N95">
        <v>4.0140000000000002E-2</v>
      </c>
      <c r="O95">
        <v>298.41642999999999</v>
      </c>
      <c r="P95">
        <v>1.06454</v>
      </c>
      <c r="Q95">
        <v>919.11983999999995</v>
      </c>
      <c r="R95">
        <v>303.86581999999999</v>
      </c>
      <c r="S95" t="s">
        <v>27</v>
      </c>
      <c r="T95" t="e" cm="1">
        <f t="array" ref="T95">-Inf</f>
        <v>#NAME?</v>
      </c>
      <c r="U95">
        <v>3.9500000000000004E-3</v>
      </c>
      <c r="V95">
        <v>9.1699999999999993E-3</v>
      </c>
      <c r="W95">
        <v>8.6899999999999998E-3</v>
      </c>
      <c r="X95">
        <v>4.1900000000000001E-3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95.869489999999999</v>
      </c>
      <c r="B96">
        <v>23.177119999999999</v>
      </c>
      <c r="C96">
        <v>20.23808</v>
      </c>
      <c r="D96">
        <v>20.04682</v>
      </c>
      <c r="E96">
        <v>23.272310000000001</v>
      </c>
      <c r="F96">
        <v>5.092E-2</v>
      </c>
      <c r="G96">
        <v>0</v>
      </c>
      <c r="H96">
        <v>2.8400000000000001E-3</v>
      </c>
      <c r="I96">
        <v>1.01057</v>
      </c>
      <c r="J96">
        <v>0.12939999999999999</v>
      </c>
      <c r="K96">
        <v>-2.0420000000000001E-2</v>
      </c>
      <c r="L96">
        <v>2.22173</v>
      </c>
      <c r="M96">
        <v>5.1529999999999999E-2</v>
      </c>
      <c r="N96">
        <v>4.0739999999999998E-2</v>
      </c>
      <c r="O96">
        <v>298.25869999999998</v>
      </c>
      <c r="P96">
        <v>0.83747000000000005</v>
      </c>
      <c r="Q96">
        <v>843.53596000000005</v>
      </c>
      <c r="R96">
        <v>307.91140999999999</v>
      </c>
      <c r="S96" t="s">
        <v>27</v>
      </c>
      <c r="T96" t="e" cm="1">
        <f t="array" ref="T96">-Inf</f>
        <v>#NAME?</v>
      </c>
      <c r="U96">
        <v>3.9500000000000004E-3</v>
      </c>
      <c r="V96">
        <v>9.1699999999999993E-3</v>
      </c>
      <c r="W96">
        <v>8.6899999999999998E-3</v>
      </c>
      <c r="X96">
        <v>4.1700000000000001E-3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96.869389999999996</v>
      </c>
      <c r="B97">
        <v>23.177879999999998</v>
      </c>
      <c r="C97">
        <v>20.238579999999999</v>
      </c>
      <c r="D97">
        <v>20.046289999999999</v>
      </c>
      <c r="E97">
        <v>23.2712</v>
      </c>
      <c r="F97">
        <v>4.965E-2</v>
      </c>
      <c r="G97">
        <v>0</v>
      </c>
      <c r="H97">
        <v>3.5400000000000002E-3</v>
      </c>
      <c r="I97">
        <v>1.0112099999999999</v>
      </c>
      <c r="J97">
        <v>0.14013999999999999</v>
      </c>
      <c r="K97">
        <v>-1.8360000000000001E-2</v>
      </c>
      <c r="L97">
        <v>2.2212800000000001</v>
      </c>
      <c r="M97">
        <v>5.4710000000000002E-2</v>
      </c>
      <c r="N97">
        <v>3.9940000000000003E-2</v>
      </c>
      <c r="O97">
        <v>298.44637999999998</v>
      </c>
      <c r="P97">
        <v>1.04355</v>
      </c>
      <c r="Q97">
        <v>913.52629999999999</v>
      </c>
      <c r="R97">
        <v>300.26082000000002</v>
      </c>
      <c r="S97" t="s">
        <v>27</v>
      </c>
      <c r="T97" t="e" cm="1">
        <f t="array" ref="T97">-Inf</f>
        <v>#NAME?</v>
      </c>
      <c r="U97">
        <v>3.96E-3</v>
      </c>
      <c r="V97">
        <v>9.1699999999999993E-3</v>
      </c>
      <c r="W97">
        <v>8.6899999999999998E-3</v>
      </c>
      <c r="X97">
        <v>4.1900000000000001E-3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97.870590000000007</v>
      </c>
      <c r="B98">
        <v>23.178080000000001</v>
      </c>
      <c r="C98">
        <v>20.23855</v>
      </c>
      <c r="D98">
        <v>20.046749999999999</v>
      </c>
      <c r="E98">
        <v>23.270099999999999</v>
      </c>
      <c r="F98">
        <v>5.1209999999999999E-2</v>
      </c>
      <c r="G98">
        <v>0</v>
      </c>
      <c r="H98">
        <v>3.1199999999999999E-3</v>
      </c>
      <c r="I98">
        <v>1.0096000000000001</v>
      </c>
      <c r="J98">
        <v>0.13411999999999999</v>
      </c>
      <c r="K98">
        <v>-1.942E-2</v>
      </c>
      <c r="L98">
        <v>2.2239499999999999</v>
      </c>
      <c r="M98">
        <v>5.1630000000000002E-2</v>
      </c>
      <c r="N98">
        <v>4.1090000000000002E-2</v>
      </c>
      <c r="O98">
        <v>297.97170999999997</v>
      </c>
      <c r="P98">
        <v>0.92140999999999995</v>
      </c>
      <c r="Q98">
        <v>874.28051000000005</v>
      </c>
      <c r="R98">
        <v>309.68364000000003</v>
      </c>
      <c r="S98" t="s">
        <v>27</v>
      </c>
      <c r="T98" t="e" cm="1">
        <f t="array" ref="T98">-Inf</f>
        <v>#NAME?</v>
      </c>
      <c r="U98">
        <v>3.96E-3</v>
      </c>
      <c r="V98">
        <v>9.1800000000000007E-3</v>
      </c>
      <c r="W98">
        <v>8.6899999999999998E-3</v>
      </c>
      <c r="X98">
        <v>4.1799999999999997E-3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98.871880000000004</v>
      </c>
      <c r="B99">
        <v>23.179099999999998</v>
      </c>
      <c r="C99">
        <v>20.23826</v>
      </c>
      <c r="D99">
        <v>20.046500000000002</v>
      </c>
      <c r="E99">
        <v>23.2697</v>
      </c>
      <c r="F99">
        <v>5.0599999999999999E-2</v>
      </c>
      <c r="G99">
        <v>0</v>
      </c>
      <c r="H99">
        <v>3.2299999999999998E-3</v>
      </c>
      <c r="I99">
        <v>1.01179</v>
      </c>
      <c r="J99">
        <v>0.1318</v>
      </c>
      <c r="K99">
        <v>-1.908E-2</v>
      </c>
      <c r="L99">
        <v>2.22038</v>
      </c>
      <c r="M99">
        <v>4.9950000000000001E-2</v>
      </c>
      <c r="N99">
        <v>4.0590000000000001E-2</v>
      </c>
      <c r="O99">
        <v>298.61712999999997</v>
      </c>
      <c r="P99">
        <v>0.95357000000000003</v>
      </c>
      <c r="Q99">
        <v>859.17400999999995</v>
      </c>
      <c r="R99">
        <v>305.98302999999999</v>
      </c>
      <c r="S99" t="s">
        <v>27</v>
      </c>
      <c r="T99" t="e" cm="1">
        <f t="array" ref="T99">-Inf</f>
        <v>#NAME?</v>
      </c>
      <c r="U99">
        <v>3.96E-3</v>
      </c>
      <c r="V99">
        <v>9.1699999999999993E-3</v>
      </c>
      <c r="W99">
        <v>8.6999999999999994E-3</v>
      </c>
      <c r="X99">
        <v>4.1700000000000001E-3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99.873080000000002</v>
      </c>
      <c r="B100">
        <v>23.179099999999998</v>
      </c>
      <c r="C100">
        <v>20.237719999999999</v>
      </c>
      <c r="D100">
        <v>20.046589999999998</v>
      </c>
      <c r="E100">
        <v>23.271429999999999</v>
      </c>
      <c r="F100">
        <v>5.0889999999999998E-2</v>
      </c>
      <c r="G100">
        <v>0</v>
      </c>
      <c r="H100">
        <v>3.1099999999999999E-3</v>
      </c>
      <c r="I100">
        <v>1.00943</v>
      </c>
      <c r="J100">
        <v>0.13039999999999999</v>
      </c>
      <c r="K100">
        <v>-1.941E-2</v>
      </c>
      <c r="L100">
        <v>2.22187</v>
      </c>
      <c r="M100">
        <v>5.0360000000000002E-2</v>
      </c>
      <c r="N100">
        <v>4.0689999999999997E-2</v>
      </c>
      <c r="O100">
        <v>297.92158999999998</v>
      </c>
      <c r="P100">
        <v>0.91873000000000005</v>
      </c>
      <c r="Q100">
        <v>850.05917999999997</v>
      </c>
      <c r="R100">
        <v>307.74378999999999</v>
      </c>
      <c r="S100" t="s">
        <v>27</v>
      </c>
      <c r="T100" t="e" cm="1">
        <f t="array" ref="T100">-Inf</f>
        <v>#NAME?</v>
      </c>
      <c r="U100">
        <v>3.96E-3</v>
      </c>
      <c r="V100">
        <v>9.1699999999999993E-3</v>
      </c>
      <c r="W100">
        <v>8.6800000000000002E-3</v>
      </c>
      <c r="X100">
        <v>4.1700000000000001E-3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100.87596000000001</v>
      </c>
      <c r="B101">
        <v>23.17934</v>
      </c>
      <c r="C101">
        <v>20.238669999999999</v>
      </c>
      <c r="D101">
        <v>20.046119999999998</v>
      </c>
      <c r="E101">
        <v>23.272670000000002</v>
      </c>
      <c r="F101">
        <v>5.015E-2</v>
      </c>
      <c r="G101">
        <v>0</v>
      </c>
      <c r="H101">
        <v>3.3800000000000002E-3</v>
      </c>
      <c r="I101">
        <v>1.00902</v>
      </c>
      <c r="J101">
        <v>0.14002999999999999</v>
      </c>
      <c r="K101">
        <v>-2.0299999999999999E-2</v>
      </c>
      <c r="L101">
        <v>2.2229000000000001</v>
      </c>
      <c r="M101">
        <v>5.4670000000000003E-2</v>
      </c>
      <c r="N101">
        <v>4.0390000000000002E-2</v>
      </c>
      <c r="O101">
        <v>297.79964999999999</v>
      </c>
      <c r="P101">
        <v>0.99675999999999998</v>
      </c>
      <c r="Q101">
        <v>912.83641</v>
      </c>
      <c r="R101">
        <v>303.28705000000002</v>
      </c>
      <c r="S101" t="s">
        <v>27</v>
      </c>
      <c r="T101" t="e" cm="1">
        <f t="array" ref="T101">-Inf</f>
        <v>#NAME?</v>
      </c>
      <c r="U101">
        <v>3.96E-3</v>
      </c>
      <c r="V101">
        <v>9.1699999999999993E-3</v>
      </c>
      <c r="W101">
        <v>8.6800000000000002E-3</v>
      </c>
      <c r="X101">
        <v>4.1900000000000001E-3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101.87524999999999</v>
      </c>
      <c r="B102">
        <v>23.179559999999999</v>
      </c>
      <c r="C102">
        <v>20.238420000000001</v>
      </c>
      <c r="D102">
        <v>20.046029999999998</v>
      </c>
      <c r="E102">
        <v>23.273070000000001</v>
      </c>
      <c r="F102">
        <v>5.092E-2</v>
      </c>
      <c r="G102">
        <v>0</v>
      </c>
      <c r="H102">
        <v>3.31E-3</v>
      </c>
      <c r="I102">
        <v>1.0104599999999999</v>
      </c>
      <c r="J102">
        <v>0.13472000000000001</v>
      </c>
      <c r="K102">
        <v>-1.4999999999999999E-2</v>
      </c>
      <c r="L102">
        <v>2.2222499999999998</v>
      </c>
      <c r="M102">
        <v>5.2699999999999997E-2</v>
      </c>
      <c r="N102">
        <v>4.0980000000000003E-2</v>
      </c>
      <c r="O102">
        <v>298.22656999999998</v>
      </c>
      <c r="P102">
        <v>0.97716999999999998</v>
      </c>
      <c r="Q102">
        <v>878.25383999999997</v>
      </c>
      <c r="R102">
        <v>307.92471</v>
      </c>
      <c r="S102" t="s">
        <v>27</v>
      </c>
      <c r="T102" t="e" cm="1">
        <f t="array" ref="T102">-Inf</f>
        <v>#NAME?</v>
      </c>
      <c r="U102">
        <v>3.9699999999999996E-3</v>
      </c>
      <c r="V102">
        <v>9.1699999999999993E-3</v>
      </c>
      <c r="W102">
        <v>8.6899999999999998E-3</v>
      </c>
      <c r="X102">
        <v>4.1799999999999997E-3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102.87725</v>
      </c>
      <c r="B103">
        <v>23.180679999999999</v>
      </c>
      <c r="C103">
        <v>20.238320000000002</v>
      </c>
      <c r="D103">
        <v>20.04616</v>
      </c>
      <c r="E103">
        <v>23.272559999999999</v>
      </c>
      <c r="F103">
        <v>5.1029999999999999E-2</v>
      </c>
      <c r="G103">
        <v>0</v>
      </c>
      <c r="H103">
        <v>3.0000000000000001E-3</v>
      </c>
      <c r="I103">
        <v>1.0093799999999999</v>
      </c>
      <c r="J103">
        <v>0.12556999999999999</v>
      </c>
      <c r="K103">
        <v>-1.9689999999999999E-2</v>
      </c>
      <c r="L103">
        <v>2.2198000000000002</v>
      </c>
      <c r="M103">
        <v>4.827E-2</v>
      </c>
      <c r="N103">
        <v>4.1020000000000001E-2</v>
      </c>
      <c r="O103">
        <v>297.90633000000003</v>
      </c>
      <c r="P103">
        <v>0.88434999999999997</v>
      </c>
      <c r="Q103">
        <v>818.63023999999996</v>
      </c>
      <c r="R103">
        <v>308.57004999999998</v>
      </c>
      <c r="S103" t="s">
        <v>27</v>
      </c>
      <c r="T103" t="e" cm="1">
        <f t="array" ref="T103">-Inf</f>
        <v>#NAME?</v>
      </c>
      <c r="U103">
        <v>3.96E-3</v>
      </c>
      <c r="V103">
        <v>9.1699999999999993E-3</v>
      </c>
      <c r="W103">
        <v>8.6800000000000002E-3</v>
      </c>
      <c r="X103">
        <v>4.1700000000000001E-3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103.87836</v>
      </c>
      <c r="B104">
        <v>23.18216</v>
      </c>
      <c r="C104">
        <v>20.238350000000001</v>
      </c>
      <c r="D104">
        <v>20.046340000000001</v>
      </c>
      <c r="E104">
        <v>23.274170000000002</v>
      </c>
      <c r="F104">
        <v>4.9790000000000001E-2</v>
      </c>
      <c r="G104">
        <v>0</v>
      </c>
      <c r="H104">
        <v>3.8899999999999998E-3</v>
      </c>
      <c r="I104">
        <v>1.0098800000000001</v>
      </c>
      <c r="J104">
        <v>0.13680999999999999</v>
      </c>
      <c r="K104">
        <v>-1.8599999999999998E-2</v>
      </c>
      <c r="L104">
        <v>2.2204799999999998</v>
      </c>
      <c r="M104">
        <v>5.2659999999999998E-2</v>
      </c>
      <c r="N104">
        <v>3.9989999999999998E-2</v>
      </c>
      <c r="O104">
        <v>298.05531000000002</v>
      </c>
      <c r="P104">
        <v>1.1485300000000001</v>
      </c>
      <c r="Q104">
        <v>891.89008000000001</v>
      </c>
      <c r="R104">
        <v>301.11775</v>
      </c>
      <c r="S104" t="s">
        <v>27</v>
      </c>
      <c r="T104" t="e" cm="1">
        <f t="array" ref="T104">-Inf</f>
        <v>#NAME?</v>
      </c>
      <c r="U104">
        <v>3.96E-3</v>
      </c>
      <c r="V104">
        <v>9.1699999999999993E-3</v>
      </c>
      <c r="W104">
        <v>8.6899999999999998E-3</v>
      </c>
      <c r="X104">
        <v>4.1799999999999997E-3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104.87918999999999</v>
      </c>
      <c r="B105">
        <v>23.18205</v>
      </c>
      <c r="C105">
        <v>20.238659999999999</v>
      </c>
      <c r="D105">
        <v>20.046759999999999</v>
      </c>
      <c r="E105">
        <v>23.27458</v>
      </c>
      <c r="F105">
        <v>5.1209999999999999E-2</v>
      </c>
      <c r="G105">
        <v>0</v>
      </c>
      <c r="H105">
        <v>2.99E-3</v>
      </c>
      <c r="I105">
        <v>1.0146900000000001</v>
      </c>
      <c r="J105">
        <v>0.13883000000000001</v>
      </c>
      <c r="K105">
        <v>-1.9550000000000001E-2</v>
      </c>
      <c r="L105">
        <v>2.22275</v>
      </c>
      <c r="M105">
        <v>5.3740000000000003E-2</v>
      </c>
      <c r="N105">
        <v>4.1110000000000001E-2</v>
      </c>
      <c r="O105">
        <v>299.47403000000003</v>
      </c>
      <c r="P105">
        <v>0.88334999999999997</v>
      </c>
      <c r="Q105">
        <v>905.08927000000006</v>
      </c>
      <c r="R105">
        <v>309.70065</v>
      </c>
      <c r="S105" t="s">
        <v>27</v>
      </c>
      <c r="T105" t="e" cm="1">
        <f t="array" ref="T105">-Inf</f>
        <v>#NAME?</v>
      </c>
      <c r="U105">
        <v>3.96E-3</v>
      </c>
      <c r="V105">
        <v>9.1699999999999993E-3</v>
      </c>
      <c r="W105">
        <v>8.7100000000000007E-3</v>
      </c>
      <c r="X105">
        <v>4.1799999999999997E-3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105.88092</v>
      </c>
      <c r="B106">
        <v>23.182549999999999</v>
      </c>
      <c r="C106">
        <v>20.23855</v>
      </c>
      <c r="D106">
        <v>20.046759999999999</v>
      </c>
      <c r="E106">
        <v>23.273800000000001</v>
      </c>
      <c r="F106">
        <v>5.1029999999999999E-2</v>
      </c>
      <c r="G106">
        <v>0</v>
      </c>
      <c r="H106">
        <v>4.1599999999999996E-3</v>
      </c>
      <c r="I106">
        <v>1.0116799999999999</v>
      </c>
      <c r="J106">
        <v>0.14435999999999999</v>
      </c>
      <c r="K106">
        <v>-1.566E-2</v>
      </c>
      <c r="L106">
        <v>2.2169400000000001</v>
      </c>
      <c r="M106">
        <v>5.5109999999999999E-2</v>
      </c>
      <c r="N106">
        <v>4.0939999999999997E-2</v>
      </c>
      <c r="O106">
        <v>298.58514000000002</v>
      </c>
      <c r="P106">
        <v>1.2265600000000001</v>
      </c>
      <c r="Q106">
        <v>941.11473999999998</v>
      </c>
      <c r="R106">
        <v>308.60561999999999</v>
      </c>
      <c r="S106" t="s">
        <v>27</v>
      </c>
      <c r="T106" t="e" cm="1">
        <f t="array" ref="T106">-Inf</f>
        <v>#NAME?</v>
      </c>
      <c r="U106">
        <v>3.9699999999999996E-3</v>
      </c>
      <c r="V106">
        <v>9.1599999999999997E-3</v>
      </c>
      <c r="W106">
        <v>8.6999999999999994E-3</v>
      </c>
      <c r="X106">
        <v>4.1900000000000001E-3</v>
      </c>
      <c r="Y106">
        <v>4.0800000000000003E-3</v>
      </c>
      <c r="Z106">
        <v>4.0000000000000001E-3</v>
      </c>
      <c r="AA106">
        <v>0</v>
      </c>
    </row>
    <row r="107" spans="1:27" x14ac:dyDescent="0.4">
      <c r="A107">
        <v>106.88111000000001</v>
      </c>
      <c r="B107">
        <v>23.182189999999999</v>
      </c>
      <c r="C107">
        <v>20.2392</v>
      </c>
      <c r="D107">
        <v>20.047160000000002</v>
      </c>
      <c r="E107">
        <v>23.275379999999998</v>
      </c>
      <c r="F107">
        <v>5.0790000000000002E-2</v>
      </c>
      <c r="G107">
        <v>0</v>
      </c>
      <c r="H107">
        <v>3.2799999999999999E-3</v>
      </c>
      <c r="I107">
        <v>1.0114799999999999</v>
      </c>
      <c r="J107">
        <v>0.12945999999999999</v>
      </c>
      <c r="K107">
        <v>-1.983E-2</v>
      </c>
      <c r="L107">
        <v>2.2227399999999999</v>
      </c>
      <c r="M107">
        <v>5.0470000000000001E-2</v>
      </c>
      <c r="N107">
        <v>4.0800000000000003E-2</v>
      </c>
      <c r="O107">
        <v>298.52706000000001</v>
      </c>
      <c r="P107">
        <v>0.96938999999999997</v>
      </c>
      <c r="Q107">
        <v>844.02674999999999</v>
      </c>
      <c r="R107">
        <v>307.13294999999999</v>
      </c>
      <c r="S107" t="s">
        <v>27</v>
      </c>
      <c r="T107" t="e" cm="1">
        <f t="array" ref="T107">-Inf</f>
        <v>#NAME?</v>
      </c>
      <c r="U107">
        <v>3.96E-3</v>
      </c>
      <c r="V107">
        <v>9.1699999999999993E-3</v>
      </c>
      <c r="W107">
        <v>8.6899999999999998E-3</v>
      </c>
      <c r="X107">
        <v>4.1700000000000001E-3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107.88239</v>
      </c>
      <c r="B108">
        <v>23.183759999999999</v>
      </c>
      <c r="C108">
        <v>20.238099999999999</v>
      </c>
      <c r="D108">
        <v>20.047830000000001</v>
      </c>
      <c r="E108">
        <v>23.276060000000001</v>
      </c>
      <c r="F108">
        <v>5.0090000000000003E-2</v>
      </c>
      <c r="G108">
        <v>0</v>
      </c>
      <c r="H108">
        <v>3.7000000000000002E-3</v>
      </c>
      <c r="I108">
        <v>1.00857</v>
      </c>
      <c r="J108">
        <v>0.13935</v>
      </c>
      <c r="K108">
        <v>-1.7069999999999998E-2</v>
      </c>
      <c r="L108">
        <v>2.2166000000000001</v>
      </c>
      <c r="M108">
        <v>5.3809999999999997E-2</v>
      </c>
      <c r="N108">
        <v>3.9870000000000003E-2</v>
      </c>
      <c r="O108">
        <v>297.66899000000001</v>
      </c>
      <c r="P108">
        <v>1.0929899999999999</v>
      </c>
      <c r="Q108">
        <v>908.53575000000001</v>
      </c>
      <c r="R108">
        <v>302.93880000000001</v>
      </c>
      <c r="S108" t="s">
        <v>27</v>
      </c>
      <c r="T108" t="e" cm="1">
        <f t="array" ref="T108">-Inf</f>
        <v>#NAME?</v>
      </c>
      <c r="U108">
        <v>3.96E-3</v>
      </c>
      <c r="V108">
        <v>9.1599999999999997E-3</v>
      </c>
      <c r="W108">
        <v>8.6800000000000002E-3</v>
      </c>
      <c r="X108">
        <v>4.1799999999999997E-3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108.88247</v>
      </c>
      <c r="B109">
        <v>23.184190000000001</v>
      </c>
      <c r="C109">
        <v>20.238379999999999</v>
      </c>
      <c r="D109">
        <v>20.047519999999999</v>
      </c>
      <c r="E109">
        <v>23.275169999999999</v>
      </c>
      <c r="F109">
        <v>5.008E-2</v>
      </c>
      <c r="G109">
        <v>0</v>
      </c>
      <c r="H109">
        <v>3.3999999999999998E-3</v>
      </c>
      <c r="I109">
        <v>1.01223</v>
      </c>
      <c r="J109">
        <v>0.13369</v>
      </c>
      <c r="K109">
        <v>-1.6549999999999999E-2</v>
      </c>
      <c r="L109">
        <v>2.2239399999999998</v>
      </c>
      <c r="M109">
        <v>5.0880000000000002E-2</v>
      </c>
      <c r="N109">
        <v>3.9980000000000002E-2</v>
      </c>
      <c r="O109">
        <v>298.74903999999998</v>
      </c>
      <c r="P109">
        <v>1.00461</v>
      </c>
      <c r="Q109">
        <v>871.60583999999994</v>
      </c>
      <c r="R109">
        <v>302.87177000000003</v>
      </c>
      <c r="S109" t="s">
        <v>27</v>
      </c>
      <c r="T109" t="e" cm="1">
        <f t="array" ref="T109">-Inf</f>
        <v>#NAME?</v>
      </c>
      <c r="U109">
        <v>3.96E-3</v>
      </c>
      <c r="V109">
        <v>9.1800000000000007E-3</v>
      </c>
      <c r="W109">
        <v>8.6999999999999994E-3</v>
      </c>
      <c r="X109">
        <v>4.1799999999999997E-3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109.88395</v>
      </c>
      <c r="B110">
        <v>23.184470000000001</v>
      </c>
      <c r="C110">
        <v>20.23892</v>
      </c>
      <c r="D110">
        <v>20.047409999999999</v>
      </c>
      <c r="E110">
        <v>23.27468</v>
      </c>
      <c r="F110">
        <v>5.0560000000000001E-2</v>
      </c>
      <c r="G110">
        <v>0</v>
      </c>
      <c r="H110">
        <v>2.6099999999999999E-3</v>
      </c>
      <c r="I110">
        <v>1.0112699999999999</v>
      </c>
      <c r="J110">
        <v>0.13117999999999999</v>
      </c>
      <c r="K110">
        <v>-1.9529999999999999E-2</v>
      </c>
      <c r="L110">
        <v>2.22085</v>
      </c>
      <c r="M110">
        <v>4.9500000000000002E-2</v>
      </c>
      <c r="N110">
        <v>4.0500000000000001E-2</v>
      </c>
      <c r="O110">
        <v>298.46566999999999</v>
      </c>
      <c r="P110">
        <v>0.77044999999999997</v>
      </c>
      <c r="Q110">
        <v>855.24210000000005</v>
      </c>
      <c r="R110">
        <v>305.73987</v>
      </c>
      <c r="S110" t="s">
        <v>27</v>
      </c>
      <c r="T110" t="e" cm="1">
        <f t="array" ref="T110">-Inf</f>
        <v>#NAME?</v>
      </c>
      <c r="U110">
        <v>3.96E-3</v>
      </c>
      <c r="V110">
        <v>9.1699999999999993E-3</v>
      </c>
      <c r="W110">
        <v>8.6899999999999998E-3</v>
      </c>
      <c r="X110">
        <v>4.1700000000000001E-3</v>
      </c>
      <c r="Y110">
        <v>4.0499999999999998E-3</v>
      </c>
      <c r="Z110">
        <v>4.0000000000000001E-3</v>
      </c>
      <c r="AA110">
        <v>0</v>
      </c>
    </row>
    <row r="111" spans="1:27" x14ac:dyDescent="0.4">
      <c r="A111">
        <v>110.88379</v>
      </c>
      <c r="B111">
        <v>23.184719999999999</v>
      </c>
      <c r="C111">
        <v>20.23837</v>
      </c>
      <c r="D111">
        <v>20.04663</v>
      </c>
      <c r="E111">
        <v>23.27712</v>
      </c>
      <c r="F111">
        <v>5.0009999999999999E-2</v>
      </c>
      <c r="G111">
        <v>0</v>
      </c>
      <c r="H111">
        <v>3.5999999999999999E-3</v>
      </c>
      <c r="I111">
        <v>1.0097</v>
      </c>
      <c r="J111">
        <v>0.1416</v>
      </c>
      <c r="K111">
        <v>-1.8880000000000001E-2</v>
      </c>
      <c r="L111">
        <v>2.21617</v>
      </c>
      <c r="M111">
        <v>5.4730000000000001E-2</v>
      </c>
      <c r="N111">
        <v>4.011E-2</v>
      </c>
      <c r="O111">
        <v>298.00135</v>
      </c>
      <c r="P111">
        <v>1.0637300000000001</v>
      </c>
      <c r="Q111">
        <v>923.23321999999996</v>
      </c>
      <c r="R111">
        <v>302.39900999999998</v>
      </c>
      <c r="S111" t="s">
        <v>27</v>
      </c>
      <c r="T111" t="e" cm="1">
        <f t="array" ref="T111">-Inf</f>
        <v>#NAME?</v>
      </c>
      <c r="U111">
        <v>3.96E-3</v>
      </c>
      <c r="V111">
        <v>9.1599999999999997E-3</v>
      </c>
      <c r="W111">
        <v>8.6899999999999998E-3</v>
      </c>
      <c r="X111">
        <v>4.1900000000000001E-3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111.88665</v>
      </c>
      <c r="B112">
        <v>23.184470000000001</v>
      </c>
      <c r="C112">
        <v>20.238910000000001</v>
      </c>
      <c r="D112">
        <v>20.04655</v>
      </c>
      <c r="E112">
        <v>23.278690000000001</v>
      </c>
      <c r="F112">
        <v>5.0160000000000003E-2</v>
      </c>
      <c r="G112">
        <v>0</v>
      </c>
      <c r="H112">
        <v>2.7000000000000001E-3</v>
      </c>
      <c r="I112">
        <v>1.0107900000000001</v>
      </c>
      <c r="J112">
        <v>0.13419</v>
      </c>
      <c r="K112">
        <v>-1.9290000000000002E-2</v>
      </c>
      <c r="L112">
        <v>2.2223000000000002</v>
      </c>
      <c r="M112">
        <v>5.289E-2</v>
      </c>
      <c r="N112">
        <v>4.036E-2</v>
      </c>
      <c r="O112">
        <v>298.32272999999998</v>
      </c>
      <c r="P112">
        <v>0.79820000000000002</v>
      </c>
      <c r="Q112">
        <v>874.90813000000003</v>
      </c>
      <c r="R112">
        <v>303.33539000000002</v>
      </c>
      <c r="S112" t="s">
        <v>27</v>
      </c>
      <c r="T112" t="e" cm="1">
        <f t="array" ref="T112">-Inf</f>
        <v>#NAME?</v>
      </c>
      <c r="U112">
        <v>3.96E-3</v>
      </c>
      <c r="V112">
        <v>9.1699999999999993E-3</v>
      </c>
      <c r="W112">
        <v>8.6899999999999998E-3</v>
      </c>
      <c r="X112">
        <v>4.1799999999999997E-3</v>
      </c>
      <c r="Y112">
        <v>4.0499999999999998E-3</v>
      </c>
      <c r="Z112">
        <v>4.0000000000000001E-3</v>
      </c>
      <c r="AA112">
        <v>0</v>
      </c>
    </row>
    <row r="113" spans="1:27" x14ac:dyDescent="0.4">
      <c r="A113">
        <v>112.88755</v>
      </c>
      <c r="B113">
        <v>23.182960000000001</v>
      </c>
      <c r="C113">
        <v>20.23875</v>
      </c>
      <c r="D113">
        <v>20.046510000000001</v>
      </c>
      <c r="E113">
        <v>23.280560000000001</v>
      </c>
      <c r="F113">
        <v>5.0020000000000002E-2</v>
      </c>
      <c r="G113">
        <v>0</v>
      </c>
      <c r="H113">
        <v>3.2299999999999998E-3</v>
      </c>
      <c r="I113">
        <v>1.01318</v>
      </c>
      <c r="J113">
        <v>0.13098000000000001</v>
      </c>
      <c r="K113">
        <v>-1.6160000000000001E-2</v>
      </c>
      <c r="L113">
        <v>2.2219199999999999</v>
      </c>
      <c r="M113">
        <v>5.3469999999999997E-2</v>
      </c>
      <c r="N113">
        <v>4.0219999999999999E-2</v>
      </c>
      <c r="O113">
        <v>299.02940000000001</v>
      </c>
      <c r="P113">
        <v>0.95294000000000001</v>
      </c>
      <c r="Q113">
        <v>853.95163000000002</v>
      </c>
      <c r="R113">
        <v>302.46920999999998</v>
      </c>
      <c r="S113" t="s">
        <v>27</v>
      </c>
      <c r="T113" t="e" cm="1">
        <f t="array" ref="T113">-Inf</f>
        <v>#NAME?</v>
      </c>
      <c r="U113">
        <v>3.96E-3</v>
      </c>
      <c r="V113">
        <v>9.1699999999999993E-3</v>
      </c>
      <c r="W113">
        <v>8.6999999999999994E-3</v>
      </c>
      <c r="X113">
        <v>4.1700000000000001E-3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113.88952</v>
      </c>
      <c r="B114">
        <v>23.184270000000001</v>
      </c>
      <c r="C114">
        <v>20.239080000000001</v>
      </c>
      <c r="D114">
        <v>20.04664</v>
      </c>
      <c r="E114">
        <v>23.281549999999999</v>
      </c>
      <c r="F114">
        <v>4.9950000000000001E-2</v>
      </c>
      <c r="G114">
        <v>0</v>
      </c>
      <c r="H114">
        <v>2.81E-3</v>
      </c>
      <c r="I114">
        <v>1.0091000000000001</v>
      </c>
      <c r="J114">
        <v>0.12235</v>
      </c>
      <c r="K114">
        <v>-1.7000000000000001E-2</v>
      </c>
      <c r="L114">
        <v>2.2191399999999999</v>
      </c>
      <c r="M114">
        <v>4.9790000000000001E-2</v>
      </c>
      <c r="N114">
        <v>4.0210000000000003E-2</v>
      </c>
      <c r="O114">
        <v>297.82335</v>
      </c>
      <c r="P114">
        <v>0.83018000000000003</v>
      </c>
      <c r="Q114">
        <v>797.71700999999996</v>
      </c>
      <c r="R114">
        <v>302.06999000000002</v>
      </c>
      <c r="S114" t="s">
        <v>27</v>
      </c>
      <c r="T114" t="e" cm="1">
        <f t="array" ref="T114">-Inf</f>
        <v>#NAME?</v>
      </c>
      <c r="U114">
        <v>3.96E-3</v>
      </c>
      <c r="V114">
        <v>9.1599999999999997E-3</v>
      </c>
      <c r="W114">
        <v>8.6800000000000002E-3</v>
      </c>
      <c r="X114">
        <v>4.1599999999999996E-3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114.89135</v>
      </c>
      <c r="B115">
        <v>23.18582</v>
      </c>
      <c r="C115">
        <v>20.239139999999999</v>
      </c>
      <c r="D115">
        <v>20.046510000000001</v>
      </c>
      <c r="E115">
        <v>23.282</v>
      </c>
      <c r="F115">
        <v>5.0950000000000002E-2</v>
      </c>
      <c r="G115">
        <v>0</v>
      </c>
      <c r="H115">
        <v>3.0999999999999999E-3</v>
      </c>
      <c r="I115">
        <v>1.01051</v>
      </c>
      <c r="J115">
        <v>0.13213</v>
      </c>
      <c r="K115">
        <v>-1.9609999999999999E-2</v>
      </c>
      <c r="L115">
        <v>2.2242999999999999</v>
      </c>
      <c r="M115">
        <v>5.3159999999999999E-2</v>
      </c>
      <c r="N115">
        <v>4.1059999999999999E-2</v>
      </c>
      <c r="O115">
        <v>298.24194</v>
      </c>
      <c r="P115">
        <v>0.91586000000000001</v>
      </c>
      <c r="Q115">
        <v>861.53742</v>
      </c>
      <c r="R115">
        <v>308.13488000000001</v>
      </c>
      <c r="S115" t="s">
        <v>27</v>
      </c>
      <c r="T115" t="e" cm="1">
        <f t="array" ref="T115">-Inf</f>
        <v>#NAME?</v>
      </c>
      <c r="U115">
        <v>3.96E-3</v>
      </c>
      <c r="V115">
        <v>9.1800000000000007E-3</v>
      </c>
      <c r="W115">
        <v>8.6899999999999998E-3</v>
      </c>
      <c r="X115">
        <v>4.1700000000000001E-3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115.89265</v>
      </c>
      <c r="B116">
        <v>23.186820000000001</v>
      </c>
      <c r="C116">
        <v>20.23911</v>
      </c>
      <c r="D116">
        <v>20.04665</v>
      </c>
      <c r="E116">
        <v>23.28173</v>
      </c>
      <c r="F116">
        <v>5.0099999999999999E-2</v>
      </c>
      <c r="G116">
        <v>0</v>
      </c>
      <c r="H116">
        <v>3.3500000000000001E-3</v>
      </c>
      <c r="I116">
        <v>1.0092300000000001</v>
      </c>
      <c r="J116">
        <v>0.13159000000000001</v>
      </c>
      <c r="K116">
        <v>-2.2329999999999999E-2</v>
      </c>
      <c r="L116">
        <v>2.2218300000000002</v>
      </c>
      <c r="M116">
        <v>5.2240000000000002E-2</v>
      </c>
      <c r="N116">
        <v>4.0329999999999998E-2</v>
      </c>
      <c r="O116">
        <v>297.86176</v>
      </c>
      <c r="P116">
        <v>0.98987000000000003</v>
      </c>
      <c r="Q116">
        <v>858.03868999999997</v>
      </c>
      <c r="R116">
        <v>302.95952999999997</v>
      </c>
      <c r="S116" t="s">
        <v>27</v>
      </c>
      <c r="T116" t="e" cm="1">
        <f t="array" ref="T116">-Inf</f>
        <v>#NAME?</v>
      </c>
      <c r="U116">
        <v>3.9500000000000004E-3</v>
      </c>
      <c r="V116">
        <v>9.1699999999999993E-3</v>
      </c>
      <c r="W116">
        <v>8.6800000000000002E-3</v>
      </c>
      <c r="X116">
        <v>4.1700000000000001E-3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116.89388</v>
      </c>
      <c r="B117">
        <v>23.186959999999999</v>
      </c>
      <c r="C117">
        <v>20.23864</v>
      </c>
      <c r="D117">
        <v>20.046199999999999</v>
      </c>
      <c r="E117">
        <v>23.28098</v>
      </c>
      <c r="F117">
        <v>5.0459999999999998E-2</v>
      </c>
      <c r="G117">
        <v>0</v>
      </c>
      <c r="H117">
        <v>3.4399999999999999E-3</v>
      </c>
      <c r="I117">
        <v>1.01095</v>
      </c>
      <c r="J117">
        <v>0.13725000000000001</v>
      </c>
      <c r="K117">
        <v>-1.504E-2</v>
      </c>
      <c r="L117">
        <v>2.22519</v>
      </c>
      <c r="M117">
        <v>5.398E-2</v>
      </c>
      <c r="N117">
        <v>4.0620000000000003E-2</v>
      </c>
      <c r="O117">
        <v>298.36932000000002</v>
      </c>
      <c r="P117">
        <v>1.0159800000000001</v>
      </c>
      <c r="Q117">
        <v>894.90557000000001</v>
      </c>
      <c r="R117">
        <v>305.14528999999999</v>
      </c>
      <c r="S117" t="s">
        <v>27</v>
      </c>
      <c r="T117" t="e" cm="1">
        <f t="array" ref="T117">-Inf</f>
        <v>#NAME?</v>
      </c>
      <c r="U117">
        <v>3.9699999999999996E-3</v>
      </c>
      <c r="V117">
        <v>9.1800000000000007E-3</v>
      </c>
      <c r="W117">
        <v>8.6899999999999998E-3</v>
      </c>
      <c r="X117">
        <v>4.1799999999999997E-3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117.89425</v>
      </c>
      <c r="B118">
        <v>23.1877</v>
      </c>
      <c r="C118">
        <v>20.238620000000001</v>
      </c>
      <c r="D118">
        <v>20.046099999999999</v>
      </c>
      <c r="E118">
        <v>23.282800000000002</v>
      </c>
      <c r="F118">
        <v>5.1020000000000003E-2</v>
      </c>
      <c r="G118">
        <v>0</v>
      </c>
      <c r="H118">
        <v>3.2399999999999998E-3</v>
      </c>
      <c r="I118">
        <v>1.0097</v>
      </c>
      <c r="J118">
        <v>0.13519</v>
      </c>
      <c r="K118">
        <v>-1.9060000000000001E-2</v>
      </c>
      <c r="L118">
        <v>2.2199300000000002</v>
      </c>
      <c r="M118">
        <v>5.3780000000000001E-2</v>
      </c>
      <c r="N118">
        <v>4.1079999999999998E-2</v>
      </c>
      <c r="O118">
        <v>298.00081999999998</v>
      </c>
      <c r="P118">
        <v>0.95515000000000005</v>
      </c>
      <c r="Q118">
        <v>881.52227000000005</v>
      </c>
      <c r="R118">
        <v>308.51508999999999</v>
      </c>
      <c r="S118" t="s">
        <v>27</v>
      </c>
      <c r="T118" t="e" cm="1">
        <f t="array" ref="T118">-Inf</f>
        <v>#NAME?</v>
      </c>
      <c r="U118">
        <v>3.96E-3</v>
      </c>
      <c r="V118">
        <v>9.1699999999999993E-3</v>
      </c>
      <c r="W118">
        <v>8.6899999999999998E-3</v>
      </c>
      <c r="X118">
        <v>4.1799999999999997E-3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118.89552</v>
      </c>
      <c r="B119">
        <v>23.187750000000001</v>
      </c>
      <c r="C119">
        <v>20.23883</v>
      </c>
      <c r="D119">
        <v>20.046849999999999</v>
      </c>
      <c r="E119">
        <v>23.283940000000001</v>
      </c>
      <c r="F119">
        <v>5.0560000000000001E-2</v>
      </c>
      <c r="G119">
        <v>0</v>
      </c>
      <c r="H119">
        <v>3.1700000000000001E-3</v>
      </c>
      <c r="I119">
        <v>1.0105299999999999</v>
      </c>
      <c r="J119">
        <v>0.13014999999999999</v>
      </c>
      <c r="K119">
        <v>-2.0660000000000001E-2</v>
      </c>
      <c r="L119">
        <v>2.2206299999999999</v>
      </c>
      <c r="M119">
        <v>5.237E-2</v>
      </c>
      <c r="N119">
        <v>4.061E-2</v>
      </c>
      <c r="O119">
        <v>298.24664999999999</v>
      </c>
      <c r="P119">
        <v>0.93684999999999996</v>
      </c>
      <c r="Q119">
        <v>848.62715000000003</v>
      </c>
      <c r="R119">
        <v>305.76933000000002</v>
      </c>
      <c r="S119" t="s">
        <v>27</v>
      </c>
      <c r="T119" t="e" cm="1">
        <f t="array" ref="T119">-Inf</f>
        <v>#NAME?</v>
      </c>
      <c r="U119">
        <v>3.9500000000000004E-3</v>
      </c>
      <c r="V119">
        <v>9.1699999999999993E-3</v>
      </c>
      <c r="W119">
        <v>8.6899999999999998E-3</v>
      </c>
      <c r="X119">
        <v>4.1700000000000001E-3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119.89511</v>
      </c>
      <c r="B120">
        <v>23.188110000000002</v>
      </c>
      <c r="C120">
        <v>20.23847</v>
      </c>
      <c r="D120">
        <v>20.047249999999998</v>
      </c>
      <c r="E120">
        <v>23.28426</v>
      </c>
      <c r="F120">
        <v>5.0520000000000002E-2</v>
      </c>
      <c r="G120">
        <v>0</v>
      </c>
      <c r="H120">
        <v>3.0899999999999999E-3</v>
      </c>
      <c r="I120">
        <v>1.0101599999999999</v>
      </c>
      <c r="J120">
        <v>0.13073000000000001</v>
      </c>
      <c r="K120">
        <v>-1.7270000000000001E-2</v>
      </c>
      <c r="L120">
        <v>2.2188099999999999</v>
      </c>
      <c r="M120">
        <v>5.2580000000000002E-2</v>
      </c>
      <c r="N120">
        <v>4.0410000000000001E-2</v>
      </c>
      <c r="O120">
        <v>298.13796000000002</v>
      </c>
      <c r="P120">
        <v>0.91247999999999996</v>
      </c>
      <c r="Q120">
        <v>852.42223999999999</v>
      </c>
      <c r="R120">
        <v>305.5127</v>
      </c>
      <c r="S120" t="s">
        <v>27</v>
      </c>
      <c r="T120" t="e" cm="1">
        <f t="array" ref="T120">-Inf</f>
        <v>#NAME?</v>
      </c>
      <c r="U120">
        <v>3.96E-3</v>
      </c>
      <c r="V120">
        <v>9.1599999999999997E-3</v>
      </c>
      <c r="W120">
        <v>8.6899999999999998E-3</v>
      </c>
      <c r="X120">
        <v>4.1700000000000001E-3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120.89621</v>
      </c>
      <c r="B121">
        <v>23.188479999999998</v>
      </c>
      <c r="C121">
        <v>20.23948</v>
      </c>
      <c r="D121">
        <v>20.047280000000001</v>
      </c>
      <c r="E121">
        <v>23.284990000000001</v>
      </c>
      <c r="F121">
        <v>5.0520000000000002E-2</v>
      </c>
      <c r="G121">
        <v>0</v>
      </c>
      <c r="H121">
        <v>2.9199999999999999E-3</v>
      </c>
      <c r="I121">
        <v>1.01244</v>
      </c>
      <c r="J121">
        <v>0.13075999999999999</v>
      </c>
      <c r="K121">
        <v>-2.2270000000000002E-2</v>
      </c>
      <c r="L121">
        <v>2.2246100000000002</v>
      </c>
      <c r="M121">
        <v>5.2789999999999997E-2</v>
      </c>
      <c r="N121">
        <v>4.0620000000000003E-2</v>
      </c>
      <c r="O121">
        <v>298.80959999999999</v>
      </c>
      <c r="P121">
        <v>0.86119999999999997</v>
      </c>
      <c r="Q121">
        <v>852.63313000000005</v>
      </c>
      <c r="R121">
        <v>305.54226</v>
      </c>
      <c r="S121" t="s">
        <v>27</v>
      </c>
      <c r="T121" t="e" cm="1">
        <f t="array" ref="T121">-Inf</f>
        <v>#NAME?</v>
      </c>
      <c r="U121">
        <v>3.9500000000000004E-3</v>
      </c>
      <c r="V121">
        <v>9.1800000000000007E-3</v>
      </c>
      <c r="W121">
        <v>8.6999999999999994E-3</v>
      </c>
      <c r="X121">
        <v>4.1700000000000001E-3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121.89918</v>
      </c>
      <c r="B122">
        <v>23.188970000000001</v>
      </c>
      <c r="C122">
        <v>20.238949999999999</v>
      </c>
      <c r="D122">
        <v>20.046489999999999</v>
      </c>
      <c r="E122">
        <v>23.284400000000002</v>
      </c>
      <c r="F122">
        <v>5.0900000000000001E-2</v>
      </c>
      <c r="G122">
        <v>0</v>
      </c>
      <c r="H122">
        <v>3.5000000000000001E-3</v>
      </c>
      <c r="I122">
        <v>1.0060100000000001</v>
      </c>
      <c r="J122">
        <v>0.12801000000000001</v>
      </c>
      <c r="K122">
        <v>-2.0959999999999999E-2</v>
      </c>
      <c r="L122">
        <v>2.2189199999999998</v>
      </c>
      <c r="M122">
        <v>5.11E-2</v>
      </c>
      <c r="N122">
        <v>4.0980000000000003E-2</v>
      </c>
      <c r="O122">
        <v>296.91273000000001</v>
      </c>
      <c r="P122">
        <v>1.0323800000000001</v>
      </c>
      <c r="Q122">
        <v>834.70150000000001</v>
      </c>
      <c r="R122">
        <v>307.84305000000001</v>
      </c>
      <c r="S122" t="s">
        <v>27</v>
      </c>
      <c r="T122" t="e" cm="1">
        <f t="array" ref="T122">-Inf</f>
        <v>#NAME?</v>
      </c>
      <c r="U122">
        <v>3.9500000000000004E-3</v>
      </c>
      <c r="V122">
        <v>9.1599999999999997E-3</v>
      </c>
      <c r="W122">
        <v>8.6700000000000006E-3</v>
      </c>
      <c r="X122">
        <v>4.1700000000000001E-3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122.90089999999999</v>
      </c>
      <c r="B123">
        <v>23.189769999999999</v>
      </c>
      <c r="C123">
        <v>20.239350000000002</v>
      </c>
      <c r="D123">
        <v>20.04758</v>
      </c>
      <c r="E123">
        <v>23.285550000000001</v>
      </c>
      <c r="F123">
        <v>4.9930000000000002E-2</v>
      </c>
      <c r="G123">
        <v>0</v>
      </c>
      <c r="H123">
        <v>3.6099999999999999E-3</v>
      </c>
      <c r="I123">
        <v>1.00966</v>
      </c>
      <c r="J123">
        <v>0.15423999999999999</v>
      </c>
      <c r="K123">
        <v>-1.538E-2</v>
      </c>
      <c r="L123">
        <v>2.2206399999999999</v>
      </c>
      <c r="M123">
        <v>6.1800000000000001E-2</v>
      </c>
      <c r="N123">
        <v>4.0050000000000002E-2</v>
      </c>
      <c r="O123">
        <v>297.99068999999997</v>
      </c>
      <c r="P123">
        <v>1.06497</v>
      </c>
      <c r="Q123">
        <v>1005.7638899999999</v>
      </c>
      <c r="R123">
        <v>301.92579000000001</v>
      </c>
      <c r="S123" t="s">
        <v>27</v>
      </c>
      <c r="T123" t="e" cm="1">
        <f t="array" ref="T123">-Inf</f>
        <v>#NAME?</v>
      </c>
      <c r="U123">
        <v>3.9699999999999996E-3</v>
      </c>
      <c r="V123">
        <v>9.1699999999999993E-3</v>
      </c>
      <c r="W123">
        <v>8.6899999999999998E-3</v>
      </c>
      <c r="X123">
        <v>4.1999999999999997E-3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123.90107</v>
      </c>
      <c r="B124">
        <v>23.1907</v>
      </c>
      <c r="C124">
        <v>20.23901</v>
      </c>
      <c r="D124">
        <v>20.047370000000001</v>
      </c>
      <c r="E124">
        <v>23.286639999999998</v>
      </c>
      <c r="F124">
        <v>5.0599999999999999E-2</v>
      </c>
      <c r="G124">
        <v>0</v>
      </c>
      <c r="H124">
        <v>2.9399999999999999E-3</v>
      </c>
      <c r="I124">
        <v>1.0127200000000001</v>
      </c>
      <c r="J124">
        <v>0.12842000000000001</v>
      </c>
      <c r="K124">
        <v>-1.8620000000000001E-2</v>
      </c>
      <c r="L124">
        <v>2.2248700000000001</v>
      </c>
      <c r="M124">
        <v>5.1540000000000002E-2</v>
      </c>
      <c r="N124">
        <v>4.0559999999999999E-2</v>
      </c>
      <c r="O124">
        <v>298.89258999999998</v>
      </c>
      <c r="P124">
        <v>0.86668999999999996</v>
      </c>
      <c r="Q124">
        <v>837.44015000000002</v>
      </c>
      <c r="R124">
        <v>306.00119000000001</v>
      </c>
      <c r="S124" t="s">
        <v>27</v>
      </c>
      <c r="T124" t="e" cm="1">
        <f t="array" ref="T124">-Inf</f>
        <v>#NAME?</v>
      </c>
      <c r="U124">
        <v>3.96E-3</v>
      </c>
      <c r="V124">
        <v>9.1800000000000007E-3</v>
      </c>
      <c r="W124">
        <v>8.6999999999999994E-3</v>
      </c>
      <c r="X124">
        <v>4.1700000000000001E-3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124.90143999999999</v>
      </c>
      <c r="B125">
        <v>23.191379999999999</v>
      </c>
      <c r="C125">
        <v>20.238810000000001</v>
      </c>
      <c r="D125">
        <v>20.046939999999999</v>
      </c>
      <c r="E125">
        <v>23.287320000000001</v>
      </c>
      <c r="F125">
        <v>5.092E-2</v>
      </c>
      <c r="G125">
        <v>0</v>
      </c>
      <c r="H125">
        <v>3.4099999999999998E-3</v>
      </c>
      <c r="I125">
        <v>1.0122599999999999</v>
      </c>
      <c r="J125">
        <v>0.12665999999999999</v>
      </c>
      <c r="K125">
        <v>-1.985E-2</v>
      </c>
      <c r="L125">
        <v>2.2223799999999998</v>
      </c>
      <c r="M125">
        <v>5.0840000000000003E-2</v>
      </c>
      <c r="N125">
        <v>4.0869999999999997E-2</v>
      </c>
      <c r="O125">
        <v>298.75774999999999</v>
      </c>
      <c r="P125">
        <v>1.0065999999999999</v>
      </c>
      <c r="Q125">
        <v>825.98841000000004</v>
      </c>
      <c r="R125">
        <v>307.93275999999997</v>
      </c>
      <c r="S125" t="s">
        <v>27</v>
      </c>
      <c r="T125" t="e" cm="1">
        <f t="array" ref="T125">-Inf</f>
        <v>#NAME?</v>
      </c>
      <c r="U125">
        <v>3.96E-3</v>
      </c>
      <c r="V125">
        <v>9.1699999999999993E-3</v>
      </c>
      <c r="W125">
        <v>8.6999999999999994E-3</v>
      </c>
      <c r="X125">
        <v>4.1700000000000001E-3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125.90365</v>
      </c>
      <c r="B126">
        <v>23.192440000000001</v>
      </c>
      <c r="C126">
        <v>20.23893</v>
      </c>
      <c r="D126">
        <v>20.046600000000002</v>
      </c>
      <c r="E126">
        <v>23.28886</v>
      </c>
      <c r="F126">
        <v>5.04E-2</v>
      </c>
      <c r="G126">
        <v>0</v>
      </c>
      <c r="H126">
        <v>3.3899999999999998E-3</v>
      </c>
      <c r="I126">
        <v>1.01105</v>
      </c>
      <c r="J126">
        <v>0.13754</v>
      </c>
      <c r="K126">
        <v>-1.576E-2</v>
      </c>
      <c r="L126">
        <v>2.2190699999999999</v>
      </c>
      <c r="M126">
        <v>5.5469999999999998E-2</v>
      </c>
      <c r="N126">
        <v>4.0550000000000003E-2</v>
      </c>
      <c r="O126">
        <v>298.39967000000001</v>
      </c>
      <c r="P126">
        <v>0.99926000000000004</v>
      </c>
      <c r="Q126">
        <v>896.92863</v>
      </c>
      <c r="R126">
        <v>304.79127999999997</v>
      </c>
      <c r="S126" t="s">
        <v>27</v>
      </c>
      <c r="T126" t="e" cm="1">
        <f t="array" ref="T126">-Inf</f>
        <v>#NAME?</v>
      </c>
      <c r="U126">
        <v>3.9699999999999996E-3</v>
      </c>
      <c r="V126">
        <v>9.1599999999999997E-3</v>
      </c>
      <c r="W126">
        <v>8.6899999999999998E-3</v>
      </c>
      <c r="X126">
        <v>4.1799999999999997E-3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126.90416</v>
      </c>
      <c r="B127">
        <v>23.19342</v>
      </c>
      <c r="C127">
        <v>20.239260000000002</v>
      </c>
      <c r="D127">
        <v>20.047519999999999</v>
      </c>
      <c r="E127">
        <v>23.287839999999999</v>
      </c>
      <c r="F127">
        <v>5.0180000000000002E-2</v>
      </c>
      <c r="G127">
        <v>0</v>
      </c>
      <c r="H127">
        <v>3.5799999999999998E-3</v>
      </c>
      <c r="I127">
        <v>1.0093700000000001</v>
      </c>
      <c r="J127">
        <v>0.13594999999999999</v>
      </c>
      <c r="K127">
        <v>-1.8700000000000001E-2</v>
      </c>
      <c r="L127">
        <v>2.21706</v>
      </c>
      <c r="M127">
        <v>5.3699999999999998E-2</v>
      </c>
      <c r="N127">
        <v>4.0250000000000001E-2</v>
      </c>
      <c r="O127">
        <v>297.90492</v>
      </c>
      <c r="P127">
        <v>1.0559799999999999</v>
      </c>
      <c r="Q127">
        <v>886.57308</v>
      </c>
      <c r="R127">
        <v>303.48597000000001</v>
      </c>
      <c r="S127" t="s">
        <v>27</v>
      </c>
      <c r="T127" t="e" cm="1">
        <f t="array" ref="T127">-Inf</f>
        <v>#NAME?</v>
      </c>
      <c r="U127">
        <v>3.96E-3</v>
      </c>
      <c r="V127">
        <v>9.1599999999999997E-3</v>
      </c>
      <c r="W127">
        <v>8.6800000000000002E-3</v>
      </c>
      <c r="X127">
        <v>4.1799999999999997E-3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127.90412000000001</v>
      </c>
      <c r="B128">
        <v>23.194279999999999</v>
      </c>
      <c r="C128">
        <v>20.239439999999998</v>
      </c>
      <c r="D128">
        <v>20.047219999999999</v>
      </c>
      <c r="E128">
        <v>23.286570000000001</v>
      </c>
      <c r="F128">
        <v>5.0250000000000003E-2</v>
      </c>
      <c r="G128">
        <v>0</v>
      </c>
      <c r="H128">
        <v>3.15E-3</v>
      </c>
      <c r="I128">
        <v>1.0120400000000001</v>
      </c>
      <c r="J128">
        <v>0.14183999999999999</v>
      </c>
      <c r="K128">
        <v>-1.933E-2</v>
      </c>
      <c r="L128">
        <v>2.2224200000000001</v>
      </c>
      <c r="M128">
        <v>5.4760000000000003E-2</v>
      </c>
      <c r="N128">
        <v>4.0399999999999998E-2</v>
      </c>
      <c r="O128">
        <v>298.69346999999999</v>
      </c>
      <c r="P128">
        <v>0.93008999999999997</v>
      </c>
      <c r="Q128">
        <v>924.97627999999997</v>
      </c>
      <c r="R128">
        <v>303.87675999999999</v>
      </c>
      <c r="S128" t="s">
        <v>27</v>
      </c>
      <c r="T128" t="e" cm="1">
        <f t="array" ref="T128">-Inf</f>
        <v>#NAME?</v>
      </c>
      <c r="U128">
        <v>3.96E-3</v>
      </c>
      <c r="V128">
        <v>9.1699999999999993E-3</v>
      </c>
      <c r="W128">
        <v>8.6999999999999994E-3</v>
      </c>
      <c r="X128">
        <v>4.1900000000000001E-3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128.9075</v>
      </c>
      <c r="B129">
        <v>23.194520000000001</v>
      </c>
      <c r="C129">
        <v>20.23929</v>
      </c>
      <c r="D129">
        <v>20.047149999999998</v>
      </c>
      <c r="E129">
        <v>23.288540000000001</v>
      </c>
      <c r="F129">
        <v>5.0439999999999999E-2</v>
      </c>
      <c r="G129">
        <v>0</v>
      </c>
      <c r="H129">
        <v>2.98E-3</v>
      </c>
      <c r="I129">
        <v>1.0099</v>
      </c>
      <c r="J129">
        <v>0.13622000000000001</v>
      </c>
      <c r="K129">
        <v>-1.9519999999999999E-2</v>
      </c>
      <c r="L129">
        <v>2.2211599999999998</v>
      </c>
      <c r="M129">
        <v>5.357E-2</v>
      </c>
      <c r="N129">
        <v>4.054E-2</v>
      </c>
      <c r="O129">
        <v>298.05993000000001</v>
      </c>
      <c r="P129">
        <v>0.87888999999999995</v>
      </c>
      <c r="Q129">
        <v>888.32030999999995</v>
      </c>
      <c r="R129">
        <v>305.05923999999999</v>
      </c>
      <c r="S129" t="s">
        <v>27</v>
      </c>
      <c r="T129" t="e" cm="1">
        <f t="array" ref="T129">-Inf</f>
        <v>#NAME?</v>
      </c>
      <c r="U129">
        <v>3.96E-3</v>
      </c>
      <c r="V129">
        <v>9.1699999999999993E-3</v>
      </c>
      <c r="W129">
        <v>8.6899999999999998E-3</v>
      </c>
      <c r="X129">
        <v>4.1799999999999997E-3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129.90747999999999</v>
      </c>
      <c r="B130">
        <v>23.194790000000001</v>
      </c>
      <c r="C130">
        <v>20.239439999999998</v>
      </c>
      <c r="D130">
        <v>20.047910000000002</v>
      </c>
      <c r="E130">
        <v>23.29026</v>
      </c>
      <c r="F130">
        <v>5.0709999999999998E-2</v>
      </c>
      <c r="G130">
        <v>0</v>
      </c>
      <c r="H130">
        <v>3.0699999999999998E-3</v>
      </c>
      <c r="I130">
        <v>1.0088999999999999</v>
      </c>
      <c r="J130">
        <v>0.15686</v>
      </c>
      <c r="K130">
        <v>-1.9089999999999999E-2</v>
      </c>
      <c r="L130">
        <v>2.21773</v>
      </c>
      <c r="M130">
        <v>6.2640000000000001E-2</v>
      </c>
      <c r="N130">
        <v>4.0629999999999999E-2</v>
      </c>
      <c r="O130">
        <v>297.76607999999999</v>
      </c>
      <c r="P130">
        <v>0.90742</v>
      </c>
      <c r="Q130">
        <v>1022.96024</v>
      </c>
      <c r="R130">
        <v>306.69024000000002</v>
      </c>
      <c r="S130" t="s">
        <v>27</v>
      </c>
      <c r="T130" t="e" cm="1">
        <f t="array" ref="T130">-Inf</f>
        <v>#NAME?</v>
      </c>
      <c r="U130">
        <v>3.96E-3</v>
      </c>
      <c r="V130">
        <v>9.1599999999999997E-3</v>
      </c>
      <c r="W130">
        <v>8.6800000000000002E-3</v>
      </c>
      <c r="X130">
        <v>4.2100000000000002E-3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130.90779000000001</v>
      </c>
      <c r="B131">
        <v>23.194469999999999</v>
      </c>
      <c r="C131">
        <v>20.239429999999999</v>
      </c>
      <c r="D131">
        <v>20.047529999999998</v>
      </c>
      <c r="E131">
        <v>23.29147</v>
      </c>
      <c r="F131">
        <v>0.05</v>
      </c>
      <c r="G131">
        <v>0</v>
      </c>
      <c r="H131">
        <v>3.2499999999999999E-3</v>
      </c>
      <c r="I131">
        <v>1.0118</v>
      </c>
      <c r="J131">
        <v>0.13267000000000001</v>
      </c>
      <c r="K131">
        <v>-1.9970000000000002E-2</v>
      </c>
      <c r="L131">
        <v>2.2236099999999999</v>
      </c>
      <c r="M131">
        <v>5.3830000000000003E-2</v>
      </c>
      <c r="N131">
        <v>4.0140000000000002E-2</v>
      </c>
      <c r="O131">
        <v>298.62096000000003</v>
      </c>
      <c r="P131">
        <v>0.95884999999999998</v>
      </c>
      <c r="Q131">
        <v>865.25279999999998</v>
      </c>
      <c r="R131">
        <v>302.36815000000001</v>
      </c>
      <c r="S131" t="s">
        <v>27</v>
      </c>
      <c r="T131" t="e" cm="1">
        <f t="array" ref="T131">-Inf</f>
        <v>#NAME?</v>
      </c>
      <c r="U131">
        <v>3.96E-3</v>
      </c>
      <c r="V131">
        <v>9.1699999999999993E-3</v>
      </c>
      <c r="W131">
        <v>8.6999999999999994E-3</v>
      </c>
      <c r="X131">
        <v>4.1799999999999997E-3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131.90758</v>
      </c>
      <c r="B132">
        <v>23.19539</v>
      </c>
      <c r="C132">
        <v>20.23948</v>
      </c>
      <c r="D132">
        <v>20.04776</v>
      </c>
      <c r="E132">
        <v>23.29053</v>
      </c>
      <c r="F132">
        <v>5.0160000000000003E-2</v>
      </c>
      <c r="G132">
        <v>0</v>
      </c>
      <c r="H132">
        <v>3.4099999999999998E-3</v>
      </c>
      <c r="I132">
        <v>1.0108999999999999</v>
      </c>
      <c r="J132">
        <v>0.15131</v>
      </c>
      <c r="K132">
        <v>-1.6049999999999998E-2</v>
      </c>
      <c r="L132">
        <v>2.2176100000000001</v>
      </c>
      <c r="M132">
        <v>6.0220000000000003E-2</v>
      </c>
      <c r="N132">
        <v>4.0230000000000002E-2</v>
      </c>
      <c r="O132">
        <v>298.35525999999999</v>
      </c>
      <c r="P132">
        <v>1.0071300000000001</v>
      </c>
      <c r="Q132">
        <v>986.78548000000001</v>
      </c>
      <c r="R132">
        <v>303.31724000000003</v>
      </c>
      <c r="S132" t="s">
        <v>27</v>
      </c>
      <c r="T132" t="e" cm="1">
        <f t="array" ref="T132">-Inf</f>
        <v>#NAME?</v>
      </c>
      <c r="U132">
        <v>3.9699999999999996E-3</v>
      </c>
      <c r="V132">
        <v>9.1599999999999997E-3</v>
      </c>
      <c r="W132">
        <v>8.6899999999999998E-3</v>
      </c>
      <c r="X132">
        <v>4.1999999999999997E-3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132.90752000000001</v>
      </c>
      <c r="B133">
        <v>23.195409999999999</v>
      </c>
      <c r="C133">
        <v>20.23922</v>
      </c>
      <c r="D133">
        <v>20.04814</v>
      </c>
      <c r="E133">
        <v>23.29119</v>
      </c>
      <c r="F133">
        <v>5.0279999999999998E-2</v>
      </c>
      <c r="G133">
        <v>0</v>
      </c>
      <c r="H133">
        <v>3.6600000000000001E-3</v>
      </c>
      <c r="I133">
        <v>1.0104599999999999</v>
      </c>
      <c r="J133">
        <v>0.14685999999999999</v>
      </c>
      <c r="K133">
        <v>-1.7389999999999999E-2</v>
      </c>
      <c r="L133">
        <v>2.2228300000000001</v>
      </c>
      <c r="M133">
        <v>5.8840000000000003E-2</v>
      </c>
      <c r="N133">
        <v>4.0189999999999997E-2</v>
      </c>
      <c r="O133">
        <v>298.22561000000002</v>
      </c>
      <c r="P133">
        <v>1.0804400000000001</v>
      </c>
      <c r="Q133">
        <v>957.78782000000001</v>
      </c>
      <c r="R133">
        <v>304.05315000000002</v>
      </c>
      <c r="S133" t="s">
        <v>27</v>
      </c>
      <c r="T133" t="e" cm="1">
        <f t="array" ref="T133">-Inf</f>
        <v>#NAME?</v>
      </c>
      <c r="U133">
        <v>3.96E-3</v>
      </c>
      <c r="V133">
        <v>9.1699999999999993E-3</v>
      </c>
      <c r="W133">
        <v>8.6899999999999998E-3</v>
      </c>
      <c r="X133">
        <v>4.1900000000000001E-3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133.90738999999999</v>
      </c>
      <c r="B134">
        <v>23.195699999999999</v>
      </c>
      <c r="C134">
        <v>20.23921</v>
      </c>
      <c r="D134">
        <v>20.047779999999999</v>
      </c>
      <c r="E134">
        <v>23.291309999999999</v>
      </c>
      <c r="F134">
        <v>5.0229999999999997E-2</v>
      </c>
      <c r="G134">
        <v>0</v>
      </c>
      <c r="H134">
        <v>3.2799999999999999E-3</v>
      </c>
      <c r="I134">
        <v>1.0124899999999999</v>
      </c>
      <c r="J134">
        <v>0.12421</v>
      </c>
      <c r="K134">
        <v>-2.1489999999999999E-2</v>
      </c>
      <c r="L134">
        <v>2.2204999999999999</v>
      </c>
      <c r="M134">
        <v>4.9680000000000002E-2</v>
      </c>
      <c r="N134">
        <v>4.0230000000000002E-2</v>
      </c>
      <c r="O134">
        <v>298.82601</v>
      </c>
      <c r="P134">
        <v>0.96701000000000004</v>
      </c>
      <c r="Q134">
        <v>810.09885999999995</v>
      </c>
      <c r="R134">
        <v>303.79142999999999</v>
      </c>
      <c r="S134" t="s">
        <v>27</v>
      </c>
      <c r="T134" t="e" cm="1">
        <f t="array" ref="T134">-Inf</f>
        <v>#NAME?</v>
      </c>
      <c r="U134">
        <v>3.9500000000000004E-3</v>
      </c>
      <c r="V134">
        <v>9.1699999999999993E-3</v>
      </c>
      <c r="W134">
        <v>8.6999999999999994E-3</v>
      </c>
      <c r="X134">
        <v>4.1599999999999996E-3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134.90753000000001</v>
      </c>
      <c r="B135">
        <v>23.196429999999999</v>
      </c>
      <c r="C135">
        <v>20.239709999999999</v>
      </c>
      <c r="D135">
        <v>20.046600000000002</v>
      </c>
      <c r="E135">
        <v>23.292110000000001</v>
      </c>
      <c r="F135">
        <v>5.024E-2</v>
      </c>
      <c r="G135">
        <v>0</v>
      </c>
      <c r="H135">
        <v>2.9199999999999999E-3</v>
      </c>
      <c r="I135">
        <v>1.0109699999999999</v>
      </c>
      <c r="J135">
        <v>0.14802000000000001</v>
      </c>
      <c r="K135">
        <v>-1.8079999999999999E-2</v>
      </c>
      <c r="L135">
        <v>2.2173600000000002</v>
      </c>
      <c r="M135">
        <v>5.9249999999999997E-2</v>
      </c>
      <c r="N135">
        <v>4.0579999999999998E-2</v>
      </c>
      <c r="O135">
        <v>298.37788</v>
      </c>
      <c r="P135">
        <v>0.86241000000000001</v>
      </c>
      <c r="Q135">
        <v>965.38207</v>
      </c>
      <c r="R135">
        <v>303.84116999999998</v>
      </c>
      <c r="S135" t="s">
        <v>27</v>
      </c>
      <c r="T135" t="e" cm="1">
        <f t="array" ref="T135">-Inf</f>
        <v>#NAME?</v>
      </c>
      <c r="U135">
        <v>3.96E-3</v>
      </c>
      <c r="V135">
        <v>9.1599999999999997E-3</v>
      </c>
      <c r="W135">
        <v>8.6899999999999998E-3</v>
      </c>
      <c r="X135">
        <v>4.1999999999999997E-3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135.90753000000001</v>
      </c>
      <c r="B136">
        <v>23.196709999999999</v>
      </c>
      <c r="C136">
        <v>20.23855</v>
      </c>
      <c r="D136">
        <v>20.047650000000001</v>
      </c>
      <c r="E136">
        <v>23.290849999999999</v>
      </c>
      <c r="F136">
        <v>5.0099999999999999E-2</v>
      </c>
      <c r="G136">
        <v>0</v>
      </c>
      <c r="H136">
        <v>3.3E-3</v>
      </c>
      <c r="I136">
        <v>1.0094099999999999</v>
      </c>
      <c r="J136">
        <v>0.13420000000000001</v>
      </c>
      <c r="K136">
        <v>-1.6910000000000001E-2</v>
      </c>
      <c r="L136">
        <v>2.21651</v>
      </c>
      <c r="M136">
        <v>5.2850000000000001E-2</v>
      </c>
      <c r="N136">
        <v>4.0009999999999997E-2</v>
      </c>
      <c r="O136">
        <v>297.91656999999998</v>
      </c>
      <c r="P136">
        <v>0.97302999999999995</v>
      </c>
      <c r="Q136">
        <v>875.21532999999999</v>
      </c>
      <c r="R136">
        <v>302.95929000000001</v>
      </c>
      <c r="S136" t="s">
        <v>27</v>
      </c>
      <c r="T136" t="e" cm="1">
        <f t="array" ref="T136">-Inf</f>
        <v>#NAME?</v>
      </c>
      <c r="U136">
        <v>3.96E-3</v>
      </c>
      <c r="V136">
        <v>9.1599999999999997E-3</v>
      </c>
      <c r="W136">
        <v>8.6800000000000002E-3</v>
      </c>
      <c r="X136">
        <v>4.1799999999999997E-3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136.90913</v>
      </c>
      <c r="B137">
        <v>23.195779999999999</v>
      </c>
      <c r="C137">
        <v>20.238969999999998</v>
      </c>
      <c r="D137">
        <v>20.047999999999998</v>
      </c>
      <c r="E137">
        <v>23.289899999999999</v>
      </c>
      <c r="F137">
        <v>5.0729999999999997E-2</v>
      </c>
      <c r="G137">
        <v>0</v>
      </c>
      <c r="H137">
        <v>3.2299999999999998E-3</v>
      </c>
      <c r="I137">
        <v>1.0087299999999999</v>
      </c>
      <c r="J137">
        <v>0.13791999999999999</v>
      </c>
      <c r="K137">
        <v>-1.6490000000000001E-2</v>
      </c>
      <c r="L137">
        <v>2.21896</v>
      </c>
      <c r="M137">
        <v>5.4300000000000001E-2</v>
      </c>
      <c r="N137">
        <v>4.0529999999999997E-2</v>
      </c>
      <c r="O137">
        <v>297.71606000000003</v>
      </c>
      <c r="P137">
        <v>0.95331999999999995</v>
      </c>
      <c r="Q137">
        <v>899.45966999999996</v>
      </c>
      <c r="R137">
        <v>306.81736999999998</v>
      </c>
      <c r="S137" t="s">
        <v>27</v>
      </c>
      <c r="T137" t="e" cm="1">
        <f t="array" ref="T137">-Inf</f>
        <v>#NAME?</v>
      </c>
      <c r="U137">
        <v>3.96E-3</v>
      </c>
      <c r="V137">
        <v>9.1599999999999997E-3</v>
      </c>
      <c r="W137">
        <v>8.6800000000000002E-3</v>
      </c>
      <c r="X137">
        <v>4.1799999999999997E-3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137.91253</v>
      </c>
      <c r="B138">
        <v>23.197340000000001</v>
      </c>
      <c r="C138">
        <v>20.23901</v>
      </c>
      <c r="D138">
        <v>20.04748</v>
      </c>
      <c r="E138">
        <v>23.292739999999998</v>
      </c>
      <c r="F138">
        <v>4.9709999999999997E-2</v>
      </c>
      <c r="G138">
        <v>0</v>
      </c>
      <c r="H138">
        <v>3.48E-3</v>
      </c>
      <c r="I138">
        <v>1.0108699999999999</v>
      </c>
      <c r="J138">
        <v>0.14321</v>
      </c>
      <c r="K138">
        <v>-1.6709999999999999E-2</v>
      </c>
      <c r="L138">
        <v>2.2219600000000002</v>
      </c>
      <c r="M138">
        <v>5.7160000000000002E-2</v>
      </c>
      <c r="N138">
        <v>3.9829999999999997E-2</v>
      </c>
      <c r="O138">
        <v>298.34845999999999</v>
      </c>
      <c r="P138">
        <v>1.0269600000000001</v>
      </c>
      <c r="Q138">
        <v>934.04672000000005</v>
      </c>
      <c r="R138">
        <v>300.63384000000002</v>
      </c>
      <c r="S138" t="s">
        <v>27</v>
      </c>
      <c r="T138" t="e" cm="1">
        <f t="array" ref="T138">-Inf</f>
        <v>#NAME?</v>
      </c>
      <c r="U138">
        <v>3.96E-3</v>
      </c>
      <c r="V138">
        <v>9.1699999999999993E-3</v>
      </c>
      <c r="W138">
        <v>8.6899999999999998E-3</v>
      </c>
      <c r="X138">
        <v>4.1900000000000001E-3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138.91399999999999</v>
      </c>
      <c r="B139">
        <v>23.19783</v>
      </c>
      <c r="C139">
        <v>20.23911</v>
      </c>
      <c r="D139">
        <v>20.047910000000002</v>
      </c>
      <c r="E139">
        <v>23.295269999999999</v>
      </c>
      <c r="F139">
        <v>5.0340000000000003E-2</v>
      </c>
      <c r="G139">
        <v>0</v>
      </c>
      <c r="H139">
        <v>3.8700000000000002E-3</v>
      </c>
      <c r="I139">
        <v>1.0109600000000001</v>
      </c>
      <c r="J139">
        <v>0.13314000000000001</v>
      </c>
      <c r="K139">
        <v>-1.721E-2</v>
      </c>
      <c r="L139">
        <v>2.2227899999999998</v>
      </c>
      <c r="M139">
        <v>5.4269999999999999E-2</v>
      </c>
      <c r="N139">
        <v>4.0259999999999997E-2</v>
      </c>
      <c r="O139">
        <v>298.37351999999998</v>
      </c>
      <c r="P139">
        <v>1.14327</v>
      </c>
      <c r="Q139">
        <v>868.38764000000003</v>
      </c>
      <c r="R139">
        <v>304.43605000000002</v>
      </c>
      <c r="S139" t="s">
        <v>27</v>
      </c>
      <c r="T139" t="e" cm="1">
        <f t="array" ref="T139">-Inf</f>
        <v>#NAME?</v>
      </c>
      <c r="U139">
        <v>3.96E-3</v>
      </c>
      <c r="V139">
        <v>9.1699999999999993E-3</v>
      </c>
      <c r="W139">
        <v>8.6899999999999998E-3</v>
      </c>
      <c r="X139">
        <v>4.1799999999999997E-3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139.91428999999999</v>
      </c>
      <c r="B140">
        <v>23.19782</v>
      </c>
      <c r="C140">
        <v>20.24004</v>
      </c>
      <c r="D140">
        <v>20.048410000000001</v>
      </c>
      <c r="E140">
        <v>23.293669999999999</v>
      </c>
      <c r="F140">
        <v>5.0689999999999999E-2</v>
      </c>
      <c r="G140">
        <v>0</v>
      </c>
      <c r="H140">
        <v>3.1700000000000001E-3</v>
      </c>
      <c r="I140">
        <v>1.01031</v>
      </c>
      <c r="J140">
        <v>0.14252000000000001</v>
      </c>
      <c r="K140">
        <v>-1.609E-2</v>
      </c>
      <c r="L140">
        <v>2.21489</v>
      </c>
      <c r="M140">
        <v>5.7149999999999999E-2</v>
      </c>
      <c r="N140">
        <v>4.0640000000000003E-2</v>
      </c>
      <c r="O140">
        <v>298.18212999999997</v>
      </c>
      <c r="P140">
        <v>0.93491000000000002</v>
      </c>
      <c r="Q140">
        <v>929.51832000000002</v>
      </c>
      <c r="R140">
        <v>306.56880000000001</v>
      </c>
      <c r="S140" t="s">
        <v>27</v>
      </c>
      <c r="T140" t="e" cm="1">
        <f t="array" ref="T140">-Inf</f>
        <v>#NAME?</v>
      </c>
      <c r="U140">
        <v>3.96E-3</v>
      </c>
      <c r="V140">
        <v>9.1500000000000001E-3</v>
      </c>
      <c r="W140">
        <v>8.6899999999999998E-3</v>
      </c>
      <c r="X140">
        <v>4.1900000000000001E-3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140.91521</v>
      </c>
      <c r="B141">
        <v>23.199480000000001</v>
      </c>
      <c r="C141">
        <v>20.23976</v>
      </c>
      <c r="D141">
        <v>20.04777</v>
      </c>
      <c r="E141">
        <v>23.294779999999999</v>
      </c>
      <c r="F141">
        <v>5.0340000000000003E-2</v>
      </c>
      <c r="G141">
        <v>0</v>
      </c>
      <c r="H141">
        <v>2.4299999999999999E-3</v>
      </c>
      <c r="I141">
        <v>1.01034</v>
      </c>
      <c r="J141">
        <v>0.12892000000000001</v>
      </c>
      <c r="K141">
        <v>-2.0639999999999999E-2</v>
      </c>
      <c r="L141">
        <v>2.2236099999999999</v>
      </c>
      <c r="M141">
        <v>5.1400000000000001E-2</v>
      </c>
      <c r="N141">
        <v>4.0430000000000001E-2</v>
      </c>
      <c r="O141">
        <v>298.18961999999999</v>
      </c>
      <c r="P141">
        <v>0.71741999999999995</v>
      </c>
      <c r="Q141">
        <v>840.87674000000004</v>
      </c>
      <c r="R141">
        <v>304.42383000000001</v>
      </c>
      <c r="S141" t="s">
        <v>27</v>
      </c>
      <c r="T141" t="e" cm="1">
        <f t="array" ref="T141">-Inf</f>
        <v>#NAME?</v>
      </c>
      <c r="U141">
        <v>3.9500000000000004E-3</v>
      </c>
      <c r="V141">
        <v>9.1699999999999993E-3</v>
      </c>
      <c r="W141">
        <v>8.6899999999999998E-3</v>
      </c>
      <c r="X141">
        <v>4.1700000000000001E-3</v>
      </c>
      <c r="Y141">
        <v>4.0499999999999998E-3</v>
      </c>
      <c r="Z141">
        <v>4.0000000000000001E-3</v>
      </c>
      <c r="AA141">
        <v>0</v>
      </c>
    </row>
    <row r="142" spans="1:27" x14ac:dyDescent="0.4">
      <c r="A142">
        <v>141.91716</v>
      </c>
      <c r="B142">
        <v>23.19961</v>
      </c>
      <c r="C142">
        <v>20.239149999999999</v>
      </c>
      <c r="D142">
        <v>20.046849999999999</v>
      </c>
      <c r="E142">
        <v>23.295030000000001</v>
      </c>
      <c r="F142">
        <v>5.0290000000000001E-2</v>
      </c>
      <c r="G142">
        <v>0</v>
      </c>
      <c r="H142">
        <v>3.3700000000000002E-3</v>
      </c>
      <c r="I142">
        <v>1.00987</v>
      </c>
      <c r="J142">
        <v>0.13686999999999999</v>
      </c>
      <c r="K142">
        <v>-1.653E-2</v>
      </c>
      <c r="L142">
        <v>2.2197399999999998</v>
      </c>
      <c r="M142">
        <v>5.4629999999999998E-2</v>
      </c>
      <c r="N142">
        <v>4.045E-2</v>
      </c>
      <c r="O142">
        <v>298.05171000000001</v>
      </c>
      <c r="P142">
        <v>0.99341000000000002</v>
      </c>
      <c r="Q142">
        <v>892.70964000000004</v>
      </c>
      <c r="R142">
        <v>304.10930999999999</v>
      </c>
      <c r="S142" t="s">
        <v>27</v>
      </c>
      <c r="T142" t="e" cm="1">
        <f t="array" ref="T142">-Inf</f>
        <v>#NAME?</v>
      </c>
      <c r="U142">
        <v>3.96E-3</v>
      </c>
      <c r="V142">
        <v>9.1699999999999993E-3</v>
      </c>
      <c r="W142">
        <v>8.6899999999999998E-3</v>
      </c>
      <c r="X142">
        <v>4.1799999999999997E-3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142.91753</v>
      </c>
      <c r="B143">
        <v>23.199390000000001</v>
      </c>
      <c r="C143">
        <v>20.239979999999999</v>
      </c>
      <c r="D143">
        <v>20.047609999999999</v>
      </c>
      <c r="E143">
        <v>23.29571</v>
      </c>
      <c r="F143">
        <v>5.1189999999999999E-2</v>
      </c>
      <c r="G143">
        <v>0</v>
      </c>
      <c r="H143">
        <v>2.7000000000000001E-3</v>
      </c>
      <c r="I143">
        <v>1.0116799999999999</v>
      </c>
      <c r="J143">
        <v>0.13947999999999999</v>
      </c>
      <c r="K143">
        <v>-2.4119999999999999E-2</v>
      </c>
      <c r="L143">
        <v>2.2267000000000001</v>
      </c>
      <c r="M143">
        <v>5.62E-2</v>
      </c>
      <c r="N143">
        <v>4.1189999999999997E-2</v>
      </c>
      <c r="O143">
        <v>298.58589999999998</v>
      </c>
      <c r="P143">
        <v>0.79827999999999999</v>
      </c>
      <c r="Q143">
        <v>909.75580000000002</v>
      </c>
      <c r="R143">
        <v>309.54514999999998</v>
      </c>
      <c r="S143" t="s">
        <v>27</v>
      </c>
      <c r="T143" t="e" cm="1">
        <f t="array" ref="T143">-Inf</f>
        <v>#NAME?</v>
      </c>
      <c r="U143">
        <v>3.9500000000000004E-3</v>
      </c>
      <c r="V143">
        <v>9.1800000000000007E-3</v>
      </c>
      <c r="W143">
        <v>8.6999999999999994E-3</v>
      </c>
      <c r="X143">
        <v>4.1799999999999997E-3</v>
      </c>
      <c r="Y143">
        <v>4.0499999999999998E-3</v>
      </c>
      <c r="Z143">
        <v>4.0000000000000001E-3</v>
      </c>
      <c r="AA143">
        <v>0</v>
      </c>
    </row>
    <row r="144" spans="1:27" x14ac:dyDescent="0.4">
      <c r="A144">
        <v>143.91882000000001</v>
      </c>
      <c r="B144">
        <v>23.199770000000001</v>
      </c>
      <c r="C144">
        <v>20.239730000000002</v>
      </c>
      <c r="D144">
        <v>20.046939999999999</v>
      </c>
      <c r="E144">
        <v>23.296500000000002</v>
      </c>
      <c r="F144">
        <v>5.0319999999999997E-2</v>
      </c>
      <c r="G144">
        <v>0</v>
      </c>
      <c r="H144">
        <v>3.31E-3</v>
      </c>
      <c r="I144">
        <v>1.01085</v>
      </c>
      <c r="J144">
        <v>0.14471999999999999</v>
      </c>
      <c r="K144">
        <v>-1.873E-2</v>
      </c>
      <c r="L144">
        <v>2.2200799999999998</v>
      </c>
      <c r="M144">
        <v>5.8560000000000001E-2</v>
      </c>
      <c r="N144">
        <v>4.0579999999999998E-2</v>
      </c>
      <c r="O144">
        <v>298.34030000000001</v>
      </c>
      <c r="P144">
        <v>0.97743999999999998</v>
      </c>
      <c r="Q144">
        <v>943.95383000000004</v>
      </c>
      <c r="R144">
        <v>304.29901999999998</v>
      </c>
      <c r="S144" t="s">
        <v>27</v>
      </c>
      <c r="T144" t="e" cm="1">
        <f t="array" ref="T144">-Inf</f>
        <v>#NAME?</v>
      </c>
      <c r="U144">
        <v>3.96E-3</v>
      </c>
      <c r="V144">
        <v>9.1699999999999993E-3</v>
      </c>
      <c r="W144">
        <v>8.6899999999999998E-3</v>
      </c>
      <c r="X144">
        <v>4.1900000000000001E-3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144.92022</v>
      </c>
      <c r="B145">
        <v>23.201049999999999</v>
      </c>
      <c r="C145">
        <v>20.239730000000002</v>
      </c>
      <c r="D145">
        <v>20.047129999999999</v>
      </c>
      <c r="E145">
        <v>23.297529999999998</v>
      </c>
      <c r="F145">
        <v>5.0700000000000002E-2</v>
      </c>
      <c r="G145">
        <v>0</v>
      </c>
      <c r="H145">
        <v>3.1099999999999999E-3</v>
      </c>
      <c r="I145">
        <v>1.0097100000000001</v>
      </c>
      <c r="J145">
        <v>0.13971</v>
      </c>
      <c r="K145">
        <v>-1.8859999999999998E-2</v>
      </c>
      <c r="L145">
        <v>2.22383</v>
      </c>
      <c r="M145">
        <v>5.6390000000000003E-2</v>
      </c>
      <c r="N145">
        <v>4.0849999999999997E-2</v>
      </c>
      <c r="O145">
        <v>298.00452000000001</v>
      </c>
      <c r="P145">
        <v>0.91849000000000003</v>
      </c>
      <c r="Q145">
        <v>911.30993000000001</v>
      </c>
      <c r="R145">
        <v>306.61855000000003</v>
      </c>
      <c r="S145" t="s">
        <v>27</v>
      </c>
      <c r="T145" t="e" cm="1">
        <f t="array" ref="T145">-Inf</f>
        <v>#NAME?</v>
      </c>
      <c r="U145">
        <v>3.96E-3</v>
      </c>
      <c r="V145">
        <v>9.1699999999999993E-3</v>
      </c>
      <c r="W145">
        <v>8.6899999999999998E-3</v>
      </c>
      <c r="X145">
        <v>4.1799999999999997E-3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145.92115999999999</v>
      </c>
      <c r="B146">
        <v>23.20167</v>
      </c>
      <c r="C146">
        <v>20.239730000000002</v>
      </c>
      <c r="D146">
        <v>20.046700000000001</v>
      </c>
      <c r="E146">
        <v>23.297640000000001</v>
      </c>
      <c r="F146">
        <v>5.0410000000000003E-2</v>
      </c>
      <c r="G146">
        <v>0</v>
      </c>
      <c r="H146">
        <v>3.0799999999999998E-3</v>
      </c>
      <c r="I146">
        <v>1.00935</v>
      </c>
      <c r="J146">
        <v>0.13485</v>
      </c>
      <c r="K146">
        <v>-1.8370000000000001E-2</v>
      </c>
      <c r="L146">
        <v>2.2236699999999998</v>
      </c>
      <c r="M146">
        <v>5.4140000000000001E-2</v>
      </c>
      <c r="N146">
        <v>4.0710000000000003E-2</v>
      </c>
      <c r="O146">
        <v>297.89881000000003</v>
      </c>
      <c r="P146">
        <v>0.90873000000000004</v>
      </c>
      <c r="Q146">
        <v>879.60311000000002</v>
      </c>
      <c r="R146">
        <v>304.88287000000003</v>
      </c>
      <c r="S146" t="s">
        <v>27</v>
      </c>
      <c r="T146" t="e" cm="1">
        <f t="array" ref="T146">-Inf</f>
        <v>#NAME?</v>
      </c>
      <c r="U146">
        <v>3.96E-3</v>
      </c>
      <c r="V146">
        <v>9.1699999999999993E-3</v>
      </c>
      <c r="W146">
        <v>8.6800000000000002E-3</v>
      </c>
      <c r="X146">
        <v>4.1799999999999997E-3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146.92312999999999</v>
      </c>
      <c r="B147">
        <v>23.201519999999999</v>
      </c>
      <c r="C147">
        <v>20.239820000000002</v>
      </c>
      <c r="D147">
        <v>20.04813</v>
      </c>
      <c r="E147">
        <v>23.29833</v>
      </c>
      <c r="F147">
        <v>5.0169999999999999E-2</v>
      </c>
      <c r="G147">
        <v>0</v>
      </c>
      <c r="H147">
        <v>2.8900000000000002E-3</v>
      </c>
      <c r="I147">
        <v>1.0086299999999999</v>
      </c>
      <c r="J147">
        <v>0.13691999999999999</v>
      </c>
      <c r="K147">
        <v>-1.8370000000000001E-2</v>
      </c>
      <c r="L147">
        <v>2.2218900000000001</v>
      </c>
      <c r="M147">
        <v>5.5449999999999999E-2</v>
      </c>
      <c r="N147">
        <v>4.0230000000000002E-2</v>
      </c>
      <c r="O147">
        <v>297.68675000000002</v>
      </c>
      <c r="P147">
        <v>0.85275999999999996</v>
      </c>
      <c r="Q147">
        <v>893.11105999999995</v>
      </c>
      <c r="R147">
        <v>303.43232999999998</v>
      </c>
      <c r="S147" t="s">
        <v>27</v>
      </c>
      <c r="T147" t="e" cm="1">
        <f t="array" ref="T147">-Inf</f>
        <v>#NAME?</v>
      </c>
      <c r="U147">
        <v>3.96E-3</v>
      </c>
      <c r="V147">
        <v>9.1699999999999993E-3</v>
      </c>
      <c r="W147">
        <v>8.6800000000000002E-3</v>
      </c>
      <c r="X147">
        <v>4.1799999999999997E-3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147.92518000000001</v>
      </c>
      <c r="B148">
        <v>23.202000000000002</v>
      </c>
      <c r="C148">
        <v>20.239640000000001</v>
      </c>
      <c r="D148">
        <v>20.04759</v>
      </c>
      <c r="E148">
        <v>23.29993</v>
      </c>
      <c r="F148">
        <v>5.0209999999999998E-2</v>
      </c>
      <c r="G148">
        <v>0</v>
      </c>
      <c r="H148">
        <v>3.15E-3</v>
      </c>
      <c r="I148">
        <v>1.0119899999999999</v>
      </c>
      <c r="J148">
        <v>0.15412999999999999</v>
      </c>
      <c r="K148">
        <v>-1.4959999999999999E-2</v>
      </c>
      <c r="L148">
        <v>2.22024</v>
      </c>
      <c r="M148">
        <v>6.3140000000000002E-2</v>
      </c>
      <c r="N148">
        <v>4.0340000000000001E-2</v>
      </c>
      <c r="O148">
        <v>298.67759999999998</v>
      </c>
      <c r="P148">
        <v>0.92949999999999999</v>
      </c>
      <c r="Q148">
        <v>1005.38564</v>
      </c>
      <c r="R148">
        <v>303.66759000000002</v>
      </c>
      <c r="S148" t="s">
        <v>27</v>
      </c>
      <c r="T148" t="e" cm="1">
        <f t="array" ref="T148">-Inf</f>
        <v>#NAME?</v>
      </c>
      <c r="U148">
        <v>3.9699999999999996E-3</v>
      </c>
      <c r="V148">
        <v>9.1699999999999993E-3</v>
      </c>
      <c r="W148">
        <v>8.6999999999999994E-3</v>
      </c>
      <c r="X148">
        <v>4.1999999999999997E-3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148.92752999999999</v>
      </c>
      <c r="B149">
        <v>23.202950000000001</v>
      </c>
      <c r="C149">
        <v>20.239920000000001</v>
      </c>
      <c r="D149">
        <v>20.04721</v>
      </c>
      <c r="E149">
        <v>23.298950000000001</v>
      </c>
      <c r="F149">
        <v>4.99E-2</v>
      </c>
      <c r="G149">
        <v>0</v>
      </c>
      <c r="H149">
        <v>3.5999999999999999E-3</v>
      </c>
      <c r="I149">
        <v>1.01207</v>
      </c>
      <c r="J149">
        <v>0.1368</v>
      </c>
      <c r="K149">
        <v>-1.3899999999999999E-2</v>
      </c>
      <c r="L149">
        <v>2.2216</v>
      </c>
      <c r="M149">
        <v>5.4940000000000003E-2</v>
      </c>
      <c r="N149">
        <v>4.0219999999999999E-2</v>
      </c>
      <c r="O149">
        <v>298.70071999999999</v>
      </c>
      <c r="P149">
        <v>1.06152</v>
      </c>
      <c r="Q149">
        <v>892.34446000000003</v>
      </c>
      <c r="R149">
        <v>301.74633</v>
      </c>
      <c r="S149" t="s">
        <v>27</v>
      </c>
      <c r="T149" t="e" cm="1">
        <f t="array" ref="T149">-Inf</f>
        <v>#NAME?</v>
      </c>
      <c r="U149">
        <v>3.9699999999999996E-3</v>
      </c>
      <c r="V149">
        <v>9.1699999999999993E-3</v>
      </c>
      <c r="W149">
        <v>8.6999999999999994E-3</v>
      </c>
      <c r="X149">
        <v>4.1799999999999997E-3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149.92914999999999</v>
      </c>
      <c r="B150">
        <v>23.203800000000001</v>
      </c>
      <c r="C150">
        <v>20.23969</v>
      </c>
      <c r="D150">
        <v>20.047280000000001</v>
      </c>
      <c r="E150">
        <v>23.29956</v>
      </c>
      <c r="F150">
        <v>5.0779999999999999E-2</v>
      </c>
      <c r="G150">
        <v>0</v>
      </c>
      <c r="H150">
        <v>3.2399999999999998E-3</v>
      </c>
      <c r="I150">
        <v>1.0128600000000001</v>
      </c>
      <c r="J150">
        <v>0.14360999999999999</v>
      </c>
      <c r="K150">
        <v>-1.9609999999999999E-2</v>
      </c>
      <c r="L150">
        <v>2.2253699999999998</v>
      </c>
      <c r="M150">
        <v>5.7529999999999998E-2</v>
      </c>
      <c r="N150">
        <v>4.0869999999999997E-2</v>
      </c>
      <c r="O150">
        <v>298.93531000000002</v>
      </c>
      <c r="P150">
        <v>0.95509999999999995</v>
      </c>
      <c r="Q150">
        <v>936.75652000000002</v>
      </c>
      <c r="R150">
        <v>307.08400999999998</v>
      </c>
      <c r="S150" t="s">
        <v>27</v>
      </c>
      <c r="T150" t="e" cm="1">
        <f t="array" ref="T150">-Inf</f>
        <v>#NAME?</v>
      </c>
      <c r="U150">
        <v>3.96E-3</v>
      </c>
      <c r="V150">
        <v>9.1800000000000007E-3</v>
      </c>
      <c r="W150">
        <v>8.6999999999999994E-3</v>
      </c>
      <c r="X150">
        <v>4.1900000000000001E-3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150.93208000000001</v>
      </c>
      <c r="B151">
        <v>23.204070000000002</v>
      </c>
      <c r="C151">
        <v>20.24062</v>
      </c>
      <c r="D151">
        <v>20.04701</v>
      </c>
      <c r="E151">
        <v>23.30218</v>
      </c>
      <c r="F151">
        <v>5.0479999999999997E-2</v>
      </c>
      <c r="G151">
        <v>0</v>
      </c>
      <c r="H151">
        <v>3.5400000000000002E-3</v>
      </c>
      <c r="I151">
        <v>1.0109399999999999</v>
      </c>
      <c r="J151">
        <v>0.14793000000000001</v>
      </c>
      <c r="K151">
        <v>-1.7350000000000001E-2</v>
      </c>
      <c r="L151">
        <v>2.2191000000000001</v>
      </c>
      <c r="M151">
        <v>6.071E-2</v>
      </c>
      <c r="N151">
        <v>4.088E-2</v>
      </c>
      <c r="O151">
        <v>298.36754999999999</v>
      </c>
      <c r="P151">
        <v>1.04575</v>
      </c>
      <c r="Q151">
        <v>964.96997999999996</v>
      </c>
      <c r="R151">
        <v>305.25718999999998</v>
      </c>
      <c r="S151" t="s">
        <v>27</v>
      </c>
      <c r="T151" t="e" cm="1">
        <f t="array" ref="T151">-Inf</f>
        <v>#NAME?</v>
      </c>
      <c r="U151">
        <v>3.96E-3</v>
      </c>
      <c r="V151">
        <v>9.1599999999999997E-3</v>
      </c>
      <c r="W151">
        <v>8.6899999999999998E-3</v>
      </c>
      <c r="X151">
        <v>4.1999999999999997E-3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151.93416999999999</v>
      </c>
      <c r="B152">
        <v>23.203610000000001</v>
      </c>
      <c r="C152">
        <v>20.23949</v>
      </c>
      <c r="D152">
        <v>20.047560000000001</v>
      </c>
      <c r="E152">
        <v>23.30199</v>
      </c>
      <c r="F152">
        <v>5.067E-2</v>
      </c>
      <c r="G152">
        <v>0</v>
      </c>
      <c r="H152">
        <v>3.7799999999999999E-3</v>
      </c>
      <c r="I152">
        <v>1.01003</v>
      </c>
      <c r="J152">
        <v>0.15440999999999999</v>
      </c>
      <c r="K152">
        <v>-1.821E-2</v>
      </c>
      <c r="L152">
        <v>2.2190099999999999</v>
      </c>
      <c r="M152">
        <v>6.3549999999999995E-2</v>
      </c>
      <c r="N152">
        <v>4.0680000000000001E-2</v>
      </c>
      <c r="O152">
        <v>298.09922</v>
      </c>
      <c r="P152">
        <v>1.1152899999999999</v>
      </c>
      <c r="Q152">
        <v>1007.27617</v>
      </c>
      <c r="R152">
        <v>306.40811000000002</v>
      </c>
      <c r="S152" t="s">
        <v>27</v>
      </c>
      <c r="T152" t="e" cm="1">
        <f t="array" ref="T152">-Inf</f>
        <v>#NAME?</v>
      </c>
      <c r="U152">
        <v>3.96E-3</v>
      </c>
      <c r="V152">
        <v>9.1599999999999997E-3</v>
      </c>
      <c r="W152">
        <v>8.6899999999999998E-3</v>
      </c>
      <c r="X152">
        <v>4.1999999999999997E-3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152.93525</v>
      </c>
      <c r="B153">
        <v>23.205220000000001</v>
      </c>
      <c r="C153">
        <v>20.23996</v>
      </c>
      <c r="D153">
        <v>20.047249999999998</v>
      </c>
      <c r="E153">
        <v>23.300370000000001</v>
      </c>
      <c r="F153">
        <v>5.0889999999999998E-2</v>
      </c>
      <c r="G153">
        <v>0</v>
      </c>
      <c r="H153">
        <v>3.5699999999999998E-3</v>
      </c>
      <c r="I153">
        <v>1.0128600000000001</v>
      </c>
      <c r="J153">
        <v>0.14799999999999999</v>
      </c>
      <c r="K153">
        <v>-1.426E-2</v>
      </c>
      <c r="L153">
        <v>2.22383</v>
      </c>
      <c r="M153">
        <v>5.8909999999999997E-2</v>
      </c>
      <c r="N153">
        <v>4.1029999999999997E-2</v>
      </c>
      <c r="O153">
        <v>298.93385999999998</v>
      </c>
      <c r="P153">
        <v>1.0540400000000001</v>
      </c>
      <c r="Q153">
        <v>965.46193000000005</v>
      </c>
      <c r="R153">
        <v>307.78435000000002</v>
      </c>
      <c r="S153" t="s">
        <v>27</v>
      </c>
      <c r="T153" t="e" cm="1">
        <f t="array" ref="T153">-Inf</f>
        <v>#NAME?</v>
      </c>
      <c r="U153">
        <v>3.9699999999999996E-3</v>
      </c>
      <c r="V153">
        <v>9.1699999999999993E-3</v>
      </c>
      <c r="W153">
        <v>8.6999999999999994E-3</v>
      </c>
      <c r="X153">
        <v>4.1999999999999997E-3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153.93624</v>
      </c>
      <c r="B154">
        <v>23.205719999999999</v>
      </c>
      <c r="C154">
        <v>20.23967</v>
      </c>
      <c r="D154">
        <v>20.048310000000001</v>
      </c>
      <c r="E154">
        <v>23.29983</v>
      </c>
      <c r="F154">
        <v>5.0549999999999998E-2</v>
      </c>
      <c r="G154">
        <v>0</v>
      </c>
      <c r="H154">
        <v>3.2499999999999999E-3</v>
      </c>
      <c r="I154">
        <v>1.01258</v>
      </c>
      <c r="J154">
        <v>0.13947999999999999</v>
      </c>
      <c r="K154">
        <v>-1.635E-2</v>
      </c>
      <c r="L154">
        <v>2.2182900000000001</v>
      </c>
      <c r="M154">
        <v>5.491E-2</v>
      </c>
      <c r="N154">
        <v>4.0469999999999999E-2</v>
      </c>
      <c r="O154">
        <v>298.85262</v>
      </c>
      <c r="P154">
        <v>0.95857000000000003</v>
      </c>
      <c r="Q154">
        <v>909.83844999999997</v>
      </c>
      <c r="R154">
        <v>305.72474</v>
      </c>
      <c r="S154" t="s">
        <v>27</v>
      </c>
      <c r="T154" t="e" cm="1">
        <f t="array" ref="T154">-Inf</f>
        <v>#NAME?</v>
      </c>
      <c r="U154">
        <v>3.96E-3</v>
      </c>
      <c r="V154">
        <v>9.1599999999999997E-3</v>
      </c>
      <c r="W154">
        <v>8.6999999999999994E-3</v>
      </c>
      <c r="X154">
        <v>4.1799999999999997E-3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154.93737999999999</v>
      </c>
      <c r="B155">
        <v>23.20607</v>
      </c>
      <c r="C155">
        <v>20.23958</v>
      </c>
      <c r="D155">
        <v>20.048490000000001</v>
      </c>
      <c r="E155">
        <v>23.30029</v>
      </c>
      <c r="F155">
        <v>5.0259999999999999E-2</v>
      </c>
      <c r="G155">
        <v>0</v>
      </c>
      <c r="H155">
        <v>3.0899999999999999E-3</v>
      </c>
      <c r="I155">
        <v>1.0106599999999999</v>
      </c>
      <c r="J155">
        <v>0.13589999999999999</v>
      </c>
      <c r="K155">
        <v>-2.162E-2</v>
      </c>
      <c r="L155">
        <v>2.2198699999999998</v>
      </c>
      <c r="M155">
        <v>5.3560000000000003E-2</v>
      </c>
      <c r="N155">
        <v>4.018E-2</v>
      </c>
      <c r="O155">
        <v>298.28616</v>
      </c>
      <c r="P155">
        <v>0.91144999999999998</v>
      </c>
      <c r="Q155">
        <v>886.48117000000002</v>
      </c>
      <c r="R155">
        <v>303.96402999999998</v>
      </c>
      <c r="S155" t="s">
        <v>27</v>
      </c>
      <c r="T155" t="e" cm="1">
        <f t="array" ref="T155">-Inf</f>
        <v>#NAME?</v>
      </c>
      <c r="U155">
        <v>3.9500000000000004E-3</v>
      </c>
      <c r="V155">
        <v>9.1699999999999993E-3</v>
      </c>
      <c r="W155">
        <v>8.6899999999999998E-3</v>
      </c>
      <c r="X155">
        <v>4.1799999999999997E-3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155.93951999999999</v>
      </c>
      <c r="B156">
        <v>23.20683</v>
      </c>
      <c r="C156">
        <v>20.240449999999999</v>
      </c>
      <c r="D156">
        <v>20.0486</v>
      </c>
      <c r="E156">
        <v>23.301929999999999</v>
      </c>
      <c r="F156">
        <v>5.042E-2</v>
      </c>
      <c r="G156">
        <v>0</v>
      </c>
      <c r="H156">
        <v>4.0499999999999998E-3</v>
      </c>
      <c r="I156">
        <v>1.01169</v>
      </c>
      <c r="J156">
        <v>0.12887999999999999</v>
      </c>
      <c r="K156">
        <v>-1.5339999999999999E-2</v>
      </c>
      <c r="L156">
        <v>2.2221600000000001</v>
      </c>
      <c r="M156">
        <v>5.1270000000000003E-2</v>
      </c>
      <c r="N156">
        <v>4.0460000000000003E-2</v>
      </c>
      <c r="O156">
        <v>298.58936999999997</v>
      </c>
      <c r="P156">
        <v>1.1945399999999999</v>
      </c>
      <c r="Q156">
        <v>840.74802</v>
      </c>
      <c r="R156">
        <v>304.93009000000001</v>
      </c>
      <c r="S156" t="s">
        <v>27</v>
      </c>
      <c r="T156" t="e" cm="1">
        <f t="array" ref="T156">-Inf</f>
        <v>#NAME?</v>
      </c>
      <c r="U156">
        <v>3.9699999999999996E-3</v>
      </c>
      <c r="V156">
        <v>9.1699999999999993E-3</v>
      </c>
      <c r="W156">
        <v>8.6999999999999994E-3</v>
      </c>
      <c r="X156">
        <v>4.1700000000000001E-3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156.94304</v>
      </c>
      <c r="B157">
        <v>23.207930000000001</v>
      </c>
      <c r="C157">
        <v>20.23929</v>
      </c>
      <c r="D157">
        <v>20.04823</v>
      </c>
      <c r="E157">
        <v>23.302440000000001</v>
      </c>
      <c r="F157">
        <v>5.0770000000000003E-2</v>
      </c>
      <c r="G157">
        <v>0</v>
      </c>
      <c r="H157">
        <v>2.5600000000000002E-3</v>
      </c>
      <c r="I157">
        <v>1.01084</v>
      </c>
      <c r="J157">
        <v>0.12964000000000001</v>
      </c>
      <c r="K157">
        <v>-2.002E-2</v>
      </c>
      <c r="L157">
        <v>2.2211799999999999</v>
      </c>
      <c r="M157">
        <v>5.1249999999999997E-2</v>
      </c>
      <c r="N157">
        <v>4.0579999999999998E-2</v>
      </c>
      <c r="O157">
        <v>298.33789000000002</v>
      </c>
      <c r="P157">
        <v>0.75417999999999996</v>
      </c>
      <c r="Q157">
        <v>845.69195999999999</v>
      </c>
      <c r="R157">
        <v>307.04548</v>
      </c>
      <c r="S157" t="s">
        <v>27</v>
      </c>
      <c r="T157" t="e" cm="1">
        <f t="array" ref="T157">-Inf</f>
        <v>#NAME?</v>
      </c>
      <c r="U157">
        <v>3.96E-3</v>
      </c>
      <c r="V157">
        <v>9.1699999999999993E-3</v>
      </c>
      <c r="W157">
        <v>8.6899999999999998E-3</v>
      </c>
      <c r="X157">
        <v>4.1700000000000001E-3</v>
      </c>
      <c r="Y157">
        <v>4.0499999999999998E-3</v>
      </c>
      <c r="Z157">
        <v>4.0000000000000001E-3</v>
      </c>
      <c r="AA157">
        <v>0</v>
      </c>
    </row>
    <row r="158" spans="1:27" x14ac:dyDescent="0.4">
      <c r="A158">
        <v>157.94512</v>
      </c>
      <c r="B158">
        <v>23.207529999999998</v>
      </c>
      <c r="C158">
        <v>20.239519999999999</v>
      </c>
      <c r="D158">
        <v>20.048760000000001</v>
      </c>
      <c r="E158">
        <v>23.303170000000001</v>
      </c>
      <c r="F158">
        <v>4.9790000000000001E-2</v>
      </c>
      <c r="G158">
        <v>0</v>
      </c>
      <c r="H158">
        <v>3.4299999999999999E-3</v>
      </c>
      <c r="I158">
        <v>1.01448</v>
      </c>
      <c r="J158">
        <v>0.12873999999999999</v>
      </c>
      <c r="K158">
        <v>-1.554E-2</v>
      </c>
      <c r="L158">
        <v>2.2237100000000001</v>
      </c>
      <c r="M158">
        <v>5.151E-2</v>
      </c>
      <c r="N158">
        <v>3.9730000000000001E-2</v>
      </c>
      <c r="O158">
        <v>299.41239999999999</v>
      </c>
      <c r="P158">
        <v>1.0131600000000001</v>
      </c>
      <c r="Q158">
        <v>839.87222999999994</v>
      </c>
      <c r="R158">
        <v>301.12499000000003</v>
      </c>
      <c r="S158" t="s">
        <v>27</v>
      </c>
      <c r="T158" t="e" cm="1">
        <f t="array" ref="T158">-Inf</f>
        <v>#NAME?</v>
      </c>
      <c r="U158">
        <v>3.9699999999999996E-3</v>
      </c>
      <c r="V158">
        <v>9.1699999999999993E-3</v>
      </c>
      <c r="W158">
        <v>8.7100000000000007E-3</v>
      </c>
      <c r="X158">
        <v>4.1700000000000001E-3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158.94622000000001</v>
      </c>
      <c r="B159">
        <v>23.20815</v>
      </c>
      <c r="C159">
        <v>20.24004</v>
      </c>
      <c r="D159">
        <v>20.047630000000002</v>
      </c>
      <c r="E159">
        <v>23.30584</v>
      </c>
      <c r="F159">
        <v>5.0810000000000001E-2</v>
      </c>
      <c r="G159">
        <v>0</v>
      </c>
      <c r="H159">
        <v>4.1799999999999997E-3</v>
      </c>
      <c r="I159">
        <v>1.0119100000000001</v>
      </c>
      <c r="J159">
        <v>0.15123</v>
      </c>
      <c r="K159">
        <v>-1.754E-2</v>
      </c>
      <c r="L159">
        <v>2.2183000000000002</v>
      </c>
      <c r="M159">
        <v>6.1800000000000001E-2</v>
      </c>
      <c r="N159">
        <v>4.0890000000000003E-2</v>
      </c>
      <c r="O159">
        <v>298.65296000000001</v>
      </c>
      <c r="P159">
        <v>1.2347399999999999</v>
      </c>
      <c r="Q159">
        <v>986.57150999999999</v>
      </c>
      <c r="R159">
        <v>307.27012999999999</v>
      </c>
      <c r="S159" t="s">
        <v>27</v>
      </c>
      <c r="T159" t="e" cm="1">
        <f t="array" ref="T159">-Inf</f>
        <v>#NAME?</v>
      </c>
      <c r="U159">
        <v>3.96E-3</v>
      </c>
      <c r="V159">
        <v>9.1599999999999997E-3</v>
      </c>
      <c r="W159">
        <v>8.6999999999999994E-3</v>
      </c>
      <c r="X159">
        <v>4.1999999999999997E-3</v>
      </c>
      <c r="Y159">
        <v>4.0800000000000003E-3</v>
      </c>
      <c r="Z159">
        <v>4.0000000000000001E-3</v>
      </c>
      <c r="AA159">
        <v>0</v>
      </c>
    </row>
    <row r="160" spans="1:27" x14ac:dyDescent="0.4">
      <c r="A160">
        <v>159.94725</v>
      </c>
      <c r="B160">
        <v>23.208680000000001</v>
      </c>
      <c r="C160">
        <v>20.240220000000001</v>
      </c>
      <c r="D160">
        <v>20.047889999999999</v>
      </c>
      <c r="E160">
        <v>23.306899999999999</v>
      </c>
      <c r="F160">
        <v>5.0290000000000001E-2</v>
      </c>
      <c r="G160">
        <v>0</v>
      </c>
      <c r="H160">
        <v>3.6099999999999999E-3</v>
      </c>
      <c r="I160">
        <v>1.0083</v>
      </c>
      <c r="J160">
        <v>0.15106</v>
      </c>
      <c r="K160">
        <v>-1.6E-2</v>
      </c>
      <c r="L160">
        <v>2.2183600000000001</v>
      </c>
      <c r="M160">
        <v>6.2059999999999997E-2</v>
      </c>
      <c r="N160">
        <v>4.0460000000000003E-2</v>
      </c>
      <c r="O160">
        <v>297.58762000000002</v>
      </c>
      <c r="P160">
        <v>1.06552</v>
      </c>
      <c r="Q160">
        <v>985.48307</v>
      </c>
      <c r="R160">
        <v>304.13267000000002</v>
      </c>
      <c r="S160" t="s">
        <v>27</v>
      </c>
      <c r="T160" t="e" cm="1">
        <f t="array" ref="T160">-Inf</f>
        <v>#NAME?</v>
      </c>
      <c r="U160">
        <v>3.9699999999999996E-3</v>
      </c>
      <c r="V160">
        <v>9.1599999999999997E-3</v>
      </c>
      <c r="W160">
        <v>8.6800000000000002E-3</v>
      </c>
      <c r="X160">
        <v>4.1999999999999997E-3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160.95000999999999</v>
      </c>
      <c r="B161">
        <v>23.209990000000001</v>
      </c>
      <c r="C161">
        <v>20.240179999999999</v>
      </c>
      <c r="D161">
        <v>20.047319999999999</v>
      </c>
      <c r="E161">
        <v>23.305350000000001</v>
      </c>
      <c r="F161">
        <v>5.0680000000000003E-2</v>
      </c>
      <c r="G161">
        <v>0</v>
      </c>
      <c r="H161">
        <v>3.14E-3</v>
      </c>
      <c r="I161">
        <v>1.00952</v>
      </c>
      <c r="J161">
        <v>0.13941999999999999</v>
      </c>
      <c r="K161">
        <v>-1.602E-2</v>
      </c>
      <c r="L161">
        <v>2.22167</v>
      </c>
      <c r="M161">
        <v>5.5620000000000003E-2</v>
      </c>
      <c r="N161">
        <v>4.0890000000000003E-2</v>
      </c>
      <c r="O161">
        <v>297.94954999999999</v>
      </c>
      <c r="P161">
        <v>0.92666999999999999</v>
      </c>
      <c r="Q161">
        <v>909.56663000000003</v>
      </c>
      <c r="R161">
        <v>306.49347</v>
      </c>
      <c r="S161" t="s">
        <v>27</v>
      </c>
      <c r="T161" t="e" cm="1">
        <f t="array" ref="T161">-Inf</f>
        <v>#NAME?</v>
      </c>
      <c r="U161">
        <v>3.9699999999999996E-3</v>
      </c>
      <c r="V161">
        <v>9.1699999999999993E-3</v>
      </c>
      <c r="W161">
        <v>8.6899999999999998E-3</v>
      </c>
      <c r="X161">
        <v>4.1799999999999997E-3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161.95116999999999</v>
      </c>
      <c r="B162">
        <v>23.21097</v>
      </c>
      <c r="C162">
        <v>20.240839999999999</v>
      </c>
      <c r="D162">
        <v>20.048580000000001</v>
      </c>
      <c r="E162">
        <v>23.306010000000001</v>
      </c>
      <c r="F162">
        <v>5.0029999999999998E-2</v>
      </c>
      <c r="G162">
        <v>0</v>
      </c>
      <c r="H162">
        <v>3.0000000000000001E-3</v>
      </c>
      <c r="I162">
        <v>1.0111000000000001</v>
      </c>
      <c r="J162">
        <v>0.13374</v>
      </c>
      <c r="K162">
        <v>-1.4149999999999999E-2</v>
      </c>
      <c r="L162">
        <v>2.2207300000000001</v>
      </c>
      <c r="M162">
        <v>5.3170000000000002E-2</v>
      </c>
      <c r="N162">
        <v>4.0230000000000002E-2</v>
      </c>
      <c r="O162">
        <v>298.41394000000003</v>
      </c>
      <c r="P162">
        <v>0.88524000000000003</v>
      </c>
      <c r="Q162">
        <v>872.56362000000001</v>
      </c>
      <c r="R162">
        <v>302.5437</v>
      </c>
      <c r="S162" t="s">
        <v>27</v>
      </c>
      <c r="T162" t="e" cm="1">
        <f t="array" ref="T162">-Inf</f>
        <v>#NAME?</v>
      </c>
      <c r="U162">
        <v>3.9699999999999996E-3</v>
      </c>
      <c r="V162">
        <v>9.1699999999999993E-3</v>
      </c>
      <c r="W162">
        <v>8.6899999999999998E-3</v>
      </c>
      <c r="X162">
        <v>4.1799999999999997E-3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162.95283000000001</v>
      </c>
      <c r="B163">
        <v>23.211639999999999</v>
      </c>
      <c r="C163">
        <v>20.24042</v>
      </c>
      <c r="D163">
        <v>20.049479999999999</v>
      </c>
      <c r="E163">
        <v>23.303989999999999</v>
      </c>
      <c r="F163">
        <v>5.0970000000000001E-2</v>
      </c>
      <c r="G163">
        <v>0</v>
      </c>
      <c r="H163">
        <v>3.4099999999999998E-3</v>
      </c>
      <c r="I163">
        <v>1.0110300000000001</v>
      </c>
      <c r="J163">
        <v>0.13113</v>
      </c>
      <c r="K163">
        <v>-2.043E-2</v>
      </c>
      <c r="L163">
        <v>2.2215600000000002</v>
      </c>
      <c r="M163">
        <v>5.0650000000000001E-2</v>
      </c>
      <c r="N163">
        <v>4.0710000000000003E-2</v>
      </c>
      <c r="O163">
        <v>298.39404999999999</v>
      </c>
      <c r="P163">
        <v>1.00559</v>
      </c>
      <c r="Q163">
        <v>855.48289</v>
      </c>
      <c r="R163">
        <v>308.23361</v>
      </c>
      <c r="S163" t="s">
        <v>27</v>
      </c>
      <c r="T163" t="e" cm="1">
        <f t="array" ref="T163">-Inf</f>
        <v>#NAME?</v>
      </c>
      <c r="U163">
        <v>3.9500000000000004E-3</v>
      </c>
      <c r="V163">
        <v>9.1699999999999993E-3</v>
      </c>
      <c r="W163">
        <v>8.6899999999999998E-3</v>
      </c>
      <c r="X163">
        <v>4.1700000000000001E-3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163.95299</v>
      </c>
      <c r="B164">
        <v>23.211780000000001</v>
      </c>
      <c r="C164">
        <v>20.24044</v>
      </c>
      <c r="D164">
        <v>20.049399999999999</v>
      </c>
      <c r="E164">
        <v>23.306460000000001</v>
      </c>
      <c r="F164">
        <v>4.9979999999999997E-2</v>
      </c>
      <c r="G164">
        <v>0</v>
      </c>
      <c r="H164">
        <v>3.7100000000000002E-3</v>
      </c>
      <c r="I164">
        <v>1.01068</v>
      </c>
      <c r="J164">
        <v>0.13861999999999999</v>
      </c>
      <c r="K164">
        <v>-1.653E-2</v>
      </c>
      <c r="L164">
        <v>2.2195900000000002</v>
      </c>
      <c r="M164">
        <v>5.4899999999999997E-2</v>
      </c>
      <c r="N164">
        <v>3.9940000000000003E-2</v>
      </c>
      <c r="O164">
        <v>298.29032999999998</v>
      </c>
      <c r="P164">
        <v>1.0955699999999999</v>
      </c>
      <c r="Q164">
        <v>904.40493000000004</v>
      </c>
      <c r="R164">
        <v>302.25306</v>
      </c>
      <c r="S164" t="s">
        <v>27</v>
      </c>
      <c r="T164" t="e" cm="1">
        <f t="array" ref="T164">-Inf</f>
        <v>#NAME?</v>
      </c>
      <c r="U164">
        <v>3.96E-3</v>
      </c>
      <c r="V164">
        <v>9.1699999999999993E-3</v>
      </c>
      <c r="W164">
        <v>8.6899999999999998E-3</v>
      </c>
      <c r="X164">
        <v>4.1799999999999997E-3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164.95425</v>
      </c>
      <c r="B165">
        <v>23.212250000000001</v>
      </c>
      <c r="C165">
        <v>20.23969</v>
      </c>
      <c r="D165">
        <v>20.047889999999999</v>
      </c>
      <c r="E165">
        <v>23.308150000000001</v>
      </c>
      <c r="F165">
        <v>5.0209999999999998E-2</v>
      </c>
      <c r="G165">
        <v>0</v>
      </c>
      <c r="H165">
        <v>3.7699999999999999E-3</v>
      </c>
      <c r="I165">
        <v>1.0106599999999999</v>
      </c>
      <c r="J165">
        <v>0.14853</v>
      </c>
      <c r="K165">
        <v>-1.7780000000000001E-2</v>
      </c>
      <c r="L165">
        <v>2.2200299999999999</v>
      </c>
      <c r="M165">
        <v>5.9580000000000001E-2</v>
      </c>
      <c r="N165">
        <v>4.0280000000000003E-2</v>
      </c>
      <c r="O165">
        <v>298.28444000000002</v>
      </c>
      <c r="P165">
        <v>1.1125499999999999</v>
      </c>
      <c r="Q165">
        <v>969.08730000000003</v>
      </c>
      <c r="R165">
        <v>303.65494999999999</v>
      </c>
      <c r="S165" t="s">
        <v>27</v>
      </c>
      <c r="T165" t="e" cm="1">
        <f t="array" ref="T165">-Inf</f>
        <v>#NAME?</v>
      </c>
      <c r="U165">
        <v>3.96E-3</v>
      </c>
      <c r="V165">
        <v>9.1699999999999993E-3</v>
      </c>
      <c r="W165">
        <v>8.6899999999999998E-3</v>
      </c>
      <c r="X165">
        <v>4.1999999999999997E-3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165.95544000000001</v>
      </c>
      <c r="B166">
        <v>23.211970000000001</v>
      </c>
      <c r="C166">
        <v>20.24024</v>
      </c>
      <c r="D166">
        <v>20.048179999999999</v>
      </c>
      <c r="E166">
        <v>23.307649999999999</v>
      </c>
      <c r="F166">
        <v>5.1310000000000001E-2</v>
      </c>
      <c r="G166">
        <v>0</v>
      </c>
      <c r="H166">
        <v>3.2399999999999998E-3</v>
      </c>
      <c r="I166">
        <v>1.0098800000000001</v>
      </c>
      <c r="J166">
        <v>0.13371</v>
      </c>
      <c r="K166">
        <v>-2.019E-2</v>
      </c>
      <c r="L166">
        <v>2.2234500000000001</v>
      </c>
      <c r="M166">
        <v>5.3519999999999998E-2</v>
      </c>
      <c r="N166">
        <v>4.1230000000000003E-2</v>
      </c>
      <c r="O166">
        <v>298.05448000000001</v>
      </c>
      <c r="P166">
        <v>0.95533000000000001</v>
      </c>
      <c r="Q166">
        <v>872.38678000000004</v>
      </c>
      <c r="R166">
        <v>310.32927999999998</v>
      </c>
      <c r="S166" t="s">
        <v>27</v>
      </c>
      <c r="T166" t="e" cm="1">
        <f t="array" ref="T166">-Inf</f>
        <v>#NAME?</v>
      </c>
      <c r="U166">
        <v>3.96E-3</v>
      </c>
      <c r="V166">
        <v>9.1699999999999993E-3</v>
      </c>
      <c r="W166">
        <v>8.6899999999999998E-3</v>
      </c>
      <c r="X166">
        <v>4.1799999999999997E-3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166.95734999999999</v>
      </c>
      <c r="B167">
        <v>23.213100000000001</v>
      </c>
      <c r="C167">
        <v>20.24052</v>
      </c>
      <c r="D167">
        <v>20.048639999999999</v>
      </c>
      <c r="E167">
        <v>23.308869999999999</v>
      </c>
      <c r="F167">
        <v>5.0270000000000002E-2</v>
      </c>
      <c r="G167">
        <v>0</v>
      </c>
      <c r="H167">
        <v>3.2599999999999999E-3</v>
      </c>
      <c r="I167">
        <v>1.0067600000000001</v>
      </c>
      <c r="J167">
        <v>0.13500000000000001</v>
      </c>
      <c r="K167">
        <v>-2.0400000000000001E-2</v>
      </c>
      <c r="L167">
        <v>2.2191299999999998</v>
      </c>
      <c r="M167">
        <v>5.4089999999999999E-2</v>
      </c>
      <c r="N167">
        <v>4.0349999999999997E-2</v>
      </c>
      <c r="O167">
        <v>297.13447000000002</v>
      </c>
      <c r="P167">
        <v>0.96131</v>
      </c>
      <c r="Q167">
        <v>880.822</v>
      </c>
      <c r="R167">
        <v>304.02271999999999</v>
      </c>
      <c r="S167" t="s">
        <v>27</v>
      </c>
      <c r="T167" t="e" cm="1">
        <f t="array" ref="T167">-Inf</f>
        <v>#NAME?</v>
      </c>
      <c r="U167">
        <v>3.9500000000000004E-3</v>
      </c>
      <c r="V167">
        <v>9.1599999999999997E-3</v>
      </c>
      <c r="W167">
        <v>8.6700000000000006E-3</v>
      </c>
      <c r="X167">
        <v>4.1799999999999997E-3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167.95993999999999</v>
      </c>
      <c r="B168">
        <v>23.2133</v>
      </c>
      <c r="C168">
        <v>20.240020000000001</v>
      </c>
      <c r="D168">
        <v>20.048960000000001</v>
      </c>
      <c r="E168">
        <v>23.307950000000002</v>
      </c>
      <c r="F168">
        <v>4.9939999999999998E-2</v>
      </c>
      <c r="G168">
        <v>0</v>
      </c>
      <c r="H168">
        <v>3.3899999999999998E-3</v>
      </c>
      <c r="I168">
        <v>1.01153</v>
      </c>
      <c r="J168">
        <v>0.13938999999999999</v>
      </c>
      <c r="K168">
        <v>-1.486E-2</v>
      </c>
      <c r="L168">
        <v>2.21889</v>
      </c>
      <c r="M168">
        <v>5.5190000000000003E-2</v>
      </c>
      <c r="N168">
        <v>3.9910000000000001E-2</v>
      </c>
      <c r="O168">
        <v>298.54038000000003</v>
      </c>
      <c r="P168">
        <v>1.0004200000000001</v>
      </c>
      <c r="Q168">
        <v>909.43867</v>
      </c>
      <c r="R168">
        <v>302.01918999999998</v>
      </c>
      <c r="S168" t="s">
        <v>27</v>
      </c>
      <c r="T168" t="e" cm="1">
        <f t="array" ref="T168">-Inf</f>
        <v>#NAME?</v>
      </c>
      <c r="U168">
        <v>3.9699999999999996E-3</v>
      </c>
      <c r="V168">
        <v>9.1599999999999997E-3</v>
      </c>
      <c r="W168">
        <v>8.6899999999999998E-3</v>
      </c>
      <c r="X168">
        <v>4.1799999999999997E-3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168.95952</v>
      </c>
      <c r="B169">
        <v>23.21472</v>
      </c>
      <c r="C169">
        <v>20.24024</v>
      </c>
      <c r="D169">
        <v>20.0487</v>
      </c>
      <c r="E169">
        <v>23.308509999999998</v>
      </c>
      <c r="F169">
        <v>5.0990000000000001E-2</v>
      </c>
      <c r="G169">
        <v>0</v>
      </c>
      <c r="H169">
        <v>3.2200000000000002E-3</v>
      </c>
      <c r="I169">
        <v>1.0103599999999999</v>
      </c>
      <c r="J169">
        <v>0.14135</v>
      </c>
      <c r="K169">
        <v>-1.46E-2</v>
      </c>
      <c r="L169">
        <v>2.21827</v>
      </c>
      <c r="M169">
        <v>5.5460000000000002E-2</v>
      </c>
      <c r="N169">
        <v>4.086E-2</v>
      </c>
      <c r="O169">
        <v>298.19558999999998</v>
      </c>
      <c r="P169">
        <v>0.95150000000000001</v>
      </c>
      <c r="Q169">
        <v>922.24069999999995</v>
      </c>
      <c r="R169">
        <v>308.39247</v>
      </c>
      <c r="S169" t="s">
        <v>27</v>
      </c>
      <c r="T169" t="e" cm="1">
        <f t="array" ref="T169">-Inf</f>
        <v>#NAME?</v>
      </c>
      <c r="U169">
        <v>3.9699999999999996E-3</v>
      </c>
      <c r="V169">
        <v>9.1599999999999997E-3</v>
      </c>
      <c r="W169">
        <v>8.6899999999999998E-3</v>
      </c>
      <c r="X169">
        <v>4.1900000000000001E-3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169.96111999999999</v>
      </c>
      <c r="B170">
        <v>23.215029999999999</v>
      </c>
      <c r="C170">
        <v>20.2392</v>
      </c>
      <c r="D170">
        <v>20.047889999999999</v>
      </c>
      <c r="E170">
        <v>23.308129999999998</v>
      </c>
      <c r="F170">
        <v>5.0270000000000002E-2</v>
      </c>
      <c r="G170">
        <v>0</v>
      </c>
      <c r="H170">
        <v>3.62E-3</v>
      </c>
      <c r="I170">
        <v>1.0131399999999999</v>
      </c>
      <c r="J170">
        <v>0.13868</v>
      </c>
      <c r="K170">
        <v>-1.5879999999999998E-2</v>
      </c>
      <c r="L170">
        <v>2.2233499999999999</v>
      </c>
      <c r="M170">
        <v>5.4010000000000002E-2</v>
      </c>
      <c r="N170">
        <v>4.0230000000000002E-2</v>
      </c>
      <c r="O170">
        <v>299.01647000000003</v>
      </c>
      <c r="P170">
        <v>1.0680099999999999</v>
      </c>
      <c r="Q170">
        <v>904.80703000000005</v>
      </c>
      <c r="R170">
        <v>303.99752999999998</v>
      </c>
      <c r="S170" t="s">
        <v>27</v>
      </c>
      <c r="T170" t="e" cm="1">
        <f t="array" ref="T170">-Inf</f>
        <v>#NAME?</v>
      </c>
      <c r="U170">
        <v>3.9699999999999996E-3</v>
      </c>
      <c r="V170">
        <v>9.1699999999999993E-3</v>
      </c>
      <c r="W170">
        <v>8.6999999999999994E-3</v>
      </c>
      <c r="X170">
        <v>4.1799999999999997E-3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170.96315999999999</v>
      </c>
      <c r="B171">
        <v>23.216719999999999</v>
      </c>
      <c r="C171">
        <v>20.240369999999999</v>
      </c>
      <c r="D171">
        <v>20.047899999999998</v>
      </c>
      <c r="E171">
        <v>23.309259999999998</v>
      </c>
      <c r="F171">
        <v>5.0160000000000003E-2</v>
      </c>
      <c r="G171">
        <v>0</v>
      </c>
      <c r="H171">
        <v>3.7100000000000002E-3</v>
      </c>
      <c r="I171">
        <v>1.00962</v>
      </c>
      <c r="J171">
        <v>0.13571</v>
      </c>
      <c r="K171">
        <v>-1.8079999999999999E-2</v>
      </c>
      <c r="L171">
        <v>2.22194</v>
      </c>
      <c r="M171">
        <v>5.253E-2</v>
      </c>
      <c r="N171">
        <v>4.0379999999999999E-2</v>
      </c>
      <c r="O171">
        <v>297.97890000000001</v>
      </c>
      <c r="P171">
        <v>1.09535</v>
      </c>
      <c r="Q171">
        <v>885.46054000000004</v>
      </c>
      <c r="R171">
        <v>303.33080999999999</v>
      </c>
      <c r="S171" t="s">
        <v>27</v>
      </c>
      <c r="T171" t="e" cm="1">
        <f t="array" ref="T171">-Inf</f>
        <v>#NAME?</v>
      </c>
      <c r="U171">
        <v>3.96E-3</v>
      </c>
      <c r="V171">
        <v>9.1699999999999993E-3</v>
      </c>
      <c r="W171">
        <v>8.6899999999999998E-3</v>
      </c>
      <c r="X171">
        <v>4.1799999999999997E-3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171.96423999999999</v>
      </c>
      <c r="B172">
        <v>23.21651</v>
      </c>
      <c r="C172">
        <v>20.24061</v>
      </c>
      <c r="D172">
        <v>20.048539999999999</v>
      </c>
      <c r="E172">
        <v>23.307729999999999</v>
      </c>
      <c r="F172">
        <v>5.0189999999999999E-2</v>
      </c>
      <c r="G172">
        <v>0</v>
      </c>
      <c r="H172">
        <v>3.0400000000000002E-3</v>
      </c>
      <c r="I172">
        <v>1.0096400000000001</v>
      </c>
      <c r="J172">
        <v>0.14313000000000001</v>
      </c>
      <c r="K172">
        <v>-2.2440000000000002E-2</v>
      </c>
      <c r="L172">
        <v>2.2212499999999999</v>
      </c>
      <c r="M172">
        <v>5.4620000000000002E-2</v>
      </c>
      <c r="N172">
        <v>4.0329999999999998E-2</v>
      </c>
      <c r="O172">
        <v>297.98259999999999</v>
      </c>
      <c r="P172">
        <v>0.89610000000000001</v>
      </c>
      <c r="Q172">
        <v>933.86482000000001</v>
      </c>
      <c r="R172">
        <v>303.55176</v>
      </c>
      <c r="S172" t="s">
        <v>27</v>
      </c>
      <c r="T172" t="e" cm="1">
        <f t="array" ref="T172">-Inf</f>
        <v>#NAME?</v>
      </c>
      <c r="U172">
        <v>3.9500000000000004E-3</v>
      </c>
      <c r="V172">
        <v>9.1699999999999993E-3</v>
      </c>
      <c r="W172">
        <v>8.6899999999999998E-3</v>
      </c>
      <c r="X172">
        <v>4.1900000000000001E-3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172.96606</v>
      </c>
      <c r="B173">
        <v>23.21735</v>
      </c>
      <c r="C173">
        <v>20.240089999999999</v>
      </c>
      <c r="D173">
        <v>20.04824</v>
      </c>
      <c r="E173">
        <v>23.309239999999999</v>
      </c>
      <c r="F173">
        <v>5.0040000000000001E-2</v>
      </c>
      <c r="G173">
        <v>0</v>
      </c>
      <c r="H173">
        <v>3.62E-3</v>
      </c>
      <c r="I173">
        <v>1.0109900000000001</v>
      </c>
      <c r="J173">
        <v>0.13938999999999999</v>
      </c>
      <c r="K173">
        <v>-1.7299999999999999E-2</v>
      </c>
      <c r="L173">
        <v>2.21753</v>
      </c>
      <c r="M173">
        <v>5.3580000000000003E-2</v>
      </c>
      <c r="N173">
        <v>4.0160000000000001E-2</v>
      </c>
      <c r="O173">
        <v>298.38378</v>
      </c>
      <c r="P173">
        <v>1.0696000000000001</v>
      </c>
      <c r="Q173">
        <v>909.48137999999994</v>
      </c>
      <c r="R173">
        <v>302.65242000000001</v>
      </c>
      <c r="S173" t="s">
        <v>27</v>
      </c>
      <c r="T173" t="e" cm="1">
        <f t="array" ref="T173">-Inf</f>
        <v>#NAME?</v>
      </c>
      <c r="U173">
        <v>3.96E-3</v>
      </c>
      <c r="V173">
        <v>9.1599999999999997E-3</v>
      </c>
      <c r="W173">
        <v>8.6899999999999998E-3</v>
      </c>
      <c r="X173">
        <v>4.1799999999999997E-3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173.96724</v>
      </c>
      <c r="B174">
        <v>23.21837</v>
      </c>
      <c r="C174">
        <v>20.24089</v>
      </c>
      <c r="D174">
        <v>20.04899</v>
      </c>
      <c r="E174">
        <v>23.309049999999999</v>
      </c>
      <c r="F174">
        <v>5.0090000000000003E-2</v>
      </c>
      <c r="G174">
        <v>0</v>
      </c>
      <c r="H174">
        <v>3.5999999999999999E-3</v>
      </c>
      <c r="I174">
        <v>1.0093099999999999</v>
      </c>
      <c r="J174">
        <v>0.14918000000000001</v>
      </c>
      <c r="K174">
        <v>-1.7389999999999999E-2</v>
      </c>
      <c r="L174">
        <v>2.218</v>
      </c>
      <c r="M174">
        <v>5.6590000000000001E-2</v>
      </c>
      <c r="N174">
        <v>4.0210000000000003E-2</v>
      </c>
      <c r="O174">
        <v>297.88578000000001</v>
      </c>
      <c r="P174">
        <v>1.0612699999999999</v>
      </c>
      <c r="Q174">
        <v>973.40836000000002</v>
      </c>
      <c r="R174">
        <v>302.95103999999998</v>
      </c>
      <c r="S174" t="s">
        <v>27</v>
      </c>
      <c r="T174" t="e" cm="1">
        <f t="array" ref="T174">-Inf</f>
        <v>#NAME?</v>
      </c>
      <c r="U174">
        <v>3.96E-3</v>
      </c>
      <c r="V174">
        <v>9.1599999999999997E-3</v>
      </c>
      <c r="W174">
        <v>8.6800000000000002E-3</v>
      </c>
      <c r="X174">
        <v>4.1999999999999997E-3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174.96912</v>
      </c>
      <c r="B175">
        <v>23.2197</v>
      </c>
      <c r="C175">
        <v>20.23986</v>
      </c>
      <c r="D175">
        <v>20.04936</v>
      </c>
      <c r="E175">
        <v>23.307780000000001</v>
      </c>
      <c r="F175">
        <v>5.0360000000000002E-2</v>
      </c>
      <c r="G175">
        <v>0</v>
      </c>
      <c r="H175">
        <v>3.3700000000000002E-3</v>
      </c>
      <c r="I175">
        <v>1.01058</v>
      </c>
      <c r="J175">
        <v>0.13643</v>
      </c>
      <c r="K175">
        <v>-1.7000000000000001E-2</v>
      </c>
      <c r="L175">
        <v>2.2217600000000002</v>
      </c>
      <c r="M175">
        <v>5.0270000000000002E-2</v>
      </c>
      <c r="N175">
        <v>4.0129999999999999E-2</v>
      </c>
      <c r="O175">
        <v>298.26204999999999</v>
      </c>
      <c r="P175">
        <v>0.99341000000000002</v>
      </c>
      <c r="Q175">
        <v>890.22427000000005</v>
      </c>
      <c r="R175">
        <v>304.54926</v>
      </c>
      <c r="S175" t="s">
        <v>27</v>
      </c>
      <c r="T175" t="e" cm="1">
        <f t="array" ref="T175">-Inf</f>
        <v>#NAME?</v>
      </c>
      <c r="U175">
        <v>3.96E-3</v>
      </c>
      <c r="V175">
        <v>9.1699999999999993E-3</v>
      </c>
      <c r="W175">
        <v>8.6899999999999998E-3</v>
      </c>
      <c r="X175">
        <v>4.1799999999999997E-3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175.97197</v>
      </c>
      <c r="B176">
        <v>23.21848</v>
      </c>
      <c r="C176">
        <v>20.240559999999999</v>
      </c>
      <c r="D176">
        <v>20.04907</v>
      </c>
      <c r="E176">
        <v>23.309799999999999</v>
      </c>
      <c r="F176">
        <v>5.0319999999999997E-2</v>
      </c>
      <c r="G176">
        <v>0</v>
      </c>
      <c r="H176">
        <v>2.8400000000000001E-3</v>
      </c>
      <c r="I176">
        <v>1.01013</v>
      </c>
      <c r="J176">
        <v>0.13081999999999999</v>
      </c>
      <c r="K176">
        <v>-2.367E-2</v>
      </c>
      <c r="L176">
        <v>2.2230799999999999</v>
      </c>
      <c r="M176">
        <v>4.9970000000000001E-2</v>
      </c>
      <c r="N176">
        <v>4.0309999999999999E-2</v>
      </c>
      <c r="O176">
        <v>298.12781999999999</v>
      </c>
      <c r="P176">
        <v>0.83904000000000001</v>
      </c>
      <c r="Q176">
        <v>853.57934999999998</v>
      </c>
      <c r="R176">
        <v>304.29858999999999</v>
      </c>
      <c r="S176" t="s">
        <v>27</v>
      </c>
      <c r="T176" t="e" cm="1">
        <f t="array" ref="T176">-Inf</f>
        <v>#NAME?</v>
      </c>
      <c r="U176">
        <v>3.9500000000000004E-3</v>
      </c>
      <c r="V176">
        <v>9.1699999999999993E-3</v>
      </c>
      <c r="W176">
        <v>8.6899999999999998E-3</v>
      </c>
      <c r="X176">
        <v>4.1700000000000001E-3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176.97187</v>
      </c>
      <c r="B177">
        <v>23.218979999999998</v>
      </c>
      <c r="C177">
        <v>20.240639999999999</v>
      </c>
      <c r="D177">
        <v>20.048749999999998</v>
      </c>
      <c r="E177">
        <v>23.31157</v>
      </c>
      <c r="F177">
        <v>5.0750000000000003E-2</v>
      </c>
      <c r="G177">
        <v>0</v>
      </c>
      <c r="H177">
        <v>3.3300000000000001E-3</v>
      </c>
      <c r="I177">
        <v>1.0112099999999999</v>
      </c>
      <c r="J177">
        <v>0.12703</v>
      </c>
      <c r="K177">
        <v>-2.0230000000000001E-2</v>
      </c>
      <c r="L177">
        <v>2.21875</v>
      </c>
      <c r="M177">
        <v>4.9200000000000001E-2</v>
      </c>
      <c r="N177">
        <v>4.0739999999999998E-2</v>
      </c>
      <c r="O177">
        <v>298.44653</v>
      </c>
      <c r="P177">
        <v>0.98236000000000001</v>
      </c>
      <c r="Q177">
        <v>828.86752000000001</v>
      </c>
      <c r="R177">
        <v>306.94679000000002</v>
      </c>
      <c r="S177" t="s">
        <v>27</v>
      </c>
      <c r="T177" t="e" cm="1">
        <f t="array" ref="T177">-Inf</f>
        <v>#NAME?</v>
      </c>
      <c r="U177">
        <v>3.96E-3</v>
      </c>
      <c r="V177">
        <v>9.1599999999999997E-3</v>
      </c>
      <c r="W177">
        <v>8.6899999999999998E-3</v>
      </c>
      <c r="X177">
        <v>4.1700000000000001E-3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177.97257999999999</v>
      </c>
      <c r="B178">
        <v>23.21903</v>
      </c>
      <c r="C178">
        <v>20.24025</v>
      </c>
      <c r="D178">
        <v>20.049389999999999</v>
      </c>
      <c r="E178">
        <v>23.313199999999998</v>
      </c>
      <c r="F178">
        <v>5.1400000000000001E-2</v>
      </c>
      <c r="G178">
        <v>0</v>
      </c>
      <c r="H178">
        <v>2.9199999999999999E-3</v>
      </c>
      <c r="I178">
        <v>1.0128200000000001</v>
      </c>
      <c r="J178">
        <v>0.13172</v>
      </c>
      <c r="K178">
        <v>-2.265E-2</v>
      </c>
      <c r="L178">
        <v>2.22607</v>
      </c>
      <c r="M178">
        <v>5.1880000000000003E-2</v>
      </c>
      <c r="N178">
        <v>4.104E-2</v>
      </c>
      <c r="O178">
        <v>298.92383000000001</v>
      </c>
      <c r="P178">
        <v>0.86053999999999997</v>
      </c>
      <c r="Q178">
        <v>859.48563000000001</v>
      </c>
      <c r="R178">
        <v>310.86743999999999</v>
      </c>
      <c r="S178" t="s">
        <v>27</v>
      </c>
      <c r="T178" t="e" cm="1">
        <f t="array" ref="T178">-Inf</f>
        <v>#NAME?</v>
      </c>
      <c r="U178">
        <v>3.9500000000000004E-3</v>
      </c>
      <c r="V178">
        <v>9.1800000000000007E-3</v>
      </c>
      <c r="W178">
        <v>8.6999999999999994E-3</v>
      </c>
      <c r="X178">
        <v>4.1700000000000001E-3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178.97416999999999</v>
      </c>
      <c r="B179">
        <v>23.21895</v>
      </c>
      <c r="C179">
        <v>20.240590000000001</v>
      </c>
      <c r="D179">
        <v>20.048970000000001</v>
      </c>
      <c r="E179">
        <v>23.312719999999999</v>
      </c>
      <c r="F179">
        <v>5.0849999999999999E-2</v>
      </c>
      <c r="G179">
        <v>0</v>
      </c>
      <c r="H179">
        <v>3.4499999999999999E-3</v>
      </c>
      <c r="I179">
        <v>1.01119</v>
      </c>
      <c r="J179">
        <v>0.12742999999999999</v>
      </c>
      <c r="K179">
        <v>-2.2950000000000002E-2</v>
      </c>
      <c r="L179">
        <v>2.2247599999999998</v>
      </c>
      <c r="M179">
        <v>4.999E-2</v>
      </c>
      <c r="N179">
        <v>4.0759999999999998E-2</v>
      </c>
      <c r="O179">
        <v>298.44038999999998</v>
      </c>
      <c r="P179">
        <v>1.0195799999999999</v>
      </c>
      <c r="Q179">
        <v>831.52616</v>
      </c>
      <c r="R179">
        <v>307.50518</v>
      </c>
      <c r="S179" t="s">
        <v>27</v>
      </c>
      <c r="T179" t="e" cm="1">
        <f t="array" ref="T179">-Inf</f>
        <v>#NAME?</v>
      </c>
      <c r="U179">
        <v>3.9500000000000004E-3</v>
      </c>
      <c r="V179">
        <v>9.1800000000000007E-3</v>
      </c>
      <c r="W179">
        <v>8.6899999999999998E-3</v>
      </c>
      <c r="X179">
        <v>4.1700000000000001E-3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179.97683000000001</v>
      </c>
      <c r="B180">
        <v>23.21977</v>
      </c>
      <c r="C180">
        <v>20.240500000000001</v>
      </c>
      <c r="D180">
        <v>20.048829999999999</v>
      </c>
      <c r="E180">
        <v>23.314319999999999</v>
      </c>
      <c r="F180">
        <v>5.0549999999999998E-2</v>
      </c>
      <c r="G180">
        <v>0</v>
      </c>
      <c r="H180">
        <v>3.2699999999999999E-3</v>
      </c>
      <c r="I180">
        <v>1.0071000000000001</v>
      </c>
      <c r="J180">
        <v>0.13633999999999999</v>
      </c>
      <c r="K180">
        <v>-2.358E-2</v>
      </c>
      <c r="L180">
        <v>2.2208899999999998</v>
      </c>
      <c r="M180">
        <v>5.3929999999999999E-2</v>
      </c>
      <c r="N180">
        <v>4.0529999999999997E-2</v>
      </c>
      <c r="O180">
        <v>297.23532999999998</v>
      </c>
      <c r="P180">
        <v>0.96482999999999997</v>
      </c>
      <c r="Q180">
        <v>889.69610999999998</v>
      </c>
      <c r="R180">
        <v>305.69130000000001</v>
      </c>
      <c r="S180" t="s">
        <v>27</v>
      </c>
      <c r="T180" t="e" cm="1">
        <f t="array" ref="T180">-Inf</f>
        <v>#NAME?</v>
      </c>
      <c r="U180">
        <v>3.9500000000000004E-3</v>
      </c>
      <c r="V180">
        <v>9.1699999999999993E-3</v>
      </c>
      <c r="W180">
        <v>8.6700000000000006E-3</v>
      </c>
      <c r="X180">
        <v>4.1799999999999997E-3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180.9785</v>
      </c>
      <c r="B181">
        <v>23.22146</v>
      </c>
      <c r="C181">
        <v>20.24062</v>
      </c>
      <c r="D181">
        <v>20.047940000000001</v>
      </c>
      <c r="E181">
        <v>23.314240000000002</v>
      </c>
      <c r="F181">
        <v>5.006E-2</v>
      </c>
      <c r="G181">
        <v>0</v>
      </c>
      <c r="H181">
        <v>3.0200000000000001E-3</v>
      </c>
      <c r="I181">
        <v>1.0119800000000001</v>
      </c>
      <c r="J181">
        <v>0.13672000000000001</v>
      </c>
      <c r="K181">
        <v>-2.1299999999999999E-2</v>
      </c>
      <c r="L181">
        <v>2.2199300000000002</v>
      </c>
      <c r="M181">
        <v>5.3060000000000003E-2</v>
      </c>
      <c r="N181">
        <v>4.0349999999999997E-2</v>
      </c>
      <c r="O181">
        <v>298.67468000000002</v>
      </c>
      <c r="P181">
        <v>0.89270000000000005</v>
      </c>
      <c r="Q181">
        <v>892.16300999999999</v>
      </c>
      <c r="R181">
        <v>302.74689999999998</v>
      </c>
      <c r="S181" t="s">
        <v>27</v>
      </c>
      <c r="T181" t="e" cm="1">
        <f t="array" ref="T181">-Inf</f>
        <v>#NAME?</v>
      </c>
      <c r="U181">
        <v>3.9500000000000004E-3</v>
      </c>
      <c r="V181">
        <v>9.1699999999999993E-3</v>
      </c>
      <c r="W181">
        <v>8.6999999999999994E-3</v>
      </c>
      <c r="X181">
        <v>4.1799999999999997E-3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181.97953000000001</v>
      </c>
      <c r="B182">
        <v>23.22268</v>
      </c>
      <c r="C182">
        <v>20.24128</v>
      </c>
      <c r="D182">
        <v>20.048210000000001</v>
      </c>
      <c r="E182">
        <v>23.315989999999999</v>
      </c>
      <c r="F182">
        <v>4.9910000000000003E-2</v>
      </c>
      <c r="G182">
        <v>0</v>
      </c>
      <c r="H182">
        <v>3.6800000000000001E-3</v>
      </c>
      <c r="I182">
        <v>1.00874</v>
      </c>
      <c r="J182">
        <v>0.12806000000000001</v>
      </c>
      <c r="K182">
        <v>-1.653E-2</v>
      </c>
      <c r="L182">
        <v>2.2211500000000002</v>
      </c>
      <c r="M182">
        <v>4.999E-2</v>
      </c>
      <c r="N182">
        <v>4.0309999999999999E-2</v>
      </c>
      <c r="O182">
        <v>297.71938</v>
      </c>
      <c r="P182">
        <v>1.0861499999999999</v>
      </c>
      <c r="Q182">
        <v>835.68030999999996</v>
      </c>
      <c r="R182">
        <v>301.84678000000002</v>
      </c>
      <c r="S182" t="s">
        <v>27</v>
      </c>
      <c r="T182" t="e" cm="1">
        <f t="array" ref="T182">-Inf</f>
        <v>#NAME?</v>
      </c>
      <c r="U182">
        <v>3.96E-3</v>
      </c>
      <c r="V182">
        <v>9.1699999999999993E-3</v>
      </c>
      <c r="W182">
        <v>8.6800000000000002E-3</v>
      </c>
      <c r="X182">
        <v>4.1700000000000001E-3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182.98204000000001</v>
      </c>
      <c r="B183">
        <v>23.22458</v>
      </c>
      <c r="C183">
        <v>20.24118</v>
      </c>
      <c r="D183">
        <v>20.04843</v>
      </c>
      <c r="E183">
        <v>23.316079999999999</v>
      </c>
      <c r="F183">
        <v>5.083E-2</v>
      </c>
      <c r="G183">
        <v>0</v>
      </c>
      <c r="H183">
        <v>3.32E-3</v>
      </c>
      <c r="I183">
        <v>1.01206</v>
      </c>
      <c r="J183">
        <v>0.13549</v>
      </c>
      <c r="K183">
        <v>-2.0879999999999999E-2</v>
      </c>
      <c r="L183">
        <v>2.2225199999999998</v>
      </c>
      <c r="M183">
        <v>5.1860000000000003E-2</v>
      </c>
      <c r="N183">
        <v>4.0980000000000003E-2</v>
      </c>
      <c r="O183">
        <v>298.69959</v>
      </c>
      <c r="P183">
        <v>0.98080000000000001</v>
      </c>
      <c r="Q183">
        <v>884.17930000000001</v>
      </c>
      <c r="R183">
        <v>307.38229999999999</v>
      </c>
      <c r="S183" t="s">
        <v>27</v>
      </c>
      <c r="T183" t="e" cm="1">
        <f t="array" ref="T183">-Inf</f>
        <v>#NAME?</v>
      </c>
      <c r="U183">
        <v>3.9500000000000004E-3</v>
      </c>
      <c r="V183">
        <v>9.1699999999999993E-3</v>
      </c>
      <c r="W183">
        <v>8.6999999999999994E-3</v>
      </c>
      <c r="X183">
        <v>4.1799999999999997E-3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183.9828</v>
      </c>
      <c r="B184">
        <v>23.224070000000001</v>
      </c>
      <c r="C184">
        <v>20.240659999999998</v>
      </c>
      <c r="D184">
        <v>20.047969999999999</v>
      </c>
      <c r="E184">
        <v>23.31795</v>
      </c>
      <c r="F184">
        <v>5.0520000000000002E-2</v>
      </c>
      <c r="G184">
        <v>0</v>
      </c>
      <c r="H184">
        <v>3.0400000000000002E-3</v>
      </c>
      <c r="I184">
        <v>1.01065</v>
      </c>
      <c r="J184">
        <v>0.12936</v>
      </c>
      <c r="K184">
        <v>-1.933E-2</v>
      </c>
      <c r="L184">
        <v>2.2231900000000002</v>
      </c>
      <c r="M184">
        <v>5.0799999999999998E-2</v>
      </c>
      <c r="N184">
        <v>4.0719999999999999E-2</v>
      </c>
      <c r="O184">
        <v>298.28203999999999</v>
      </c>
      <c r="P184">
        <v>0.89686999999999995</v>
      </c>
      <c r="Q184">
        <v>844.22409000000005</v>
      </c>
      <c r="R184">
        <v>305.51319999999998</v>
      </c>
      <c r="S184" t="s">
        <v>27</v>
      </c>
      <c r="T184" t="e" cm="1">
        <f t="array" ref="T184">-Inf</f>
        <v>#NAME?</v>
      </c>
      <c r="U184">
        <v>3.96E-3</v>
      </c>
      <c r="V184">
        <v>9.1699999999999993E-3</v>
      </c>
      <c r="W184">
        <v>8.6899999999999998E-3</v>
      </c>
      <c r="X184">
        <v>4.1700000000000001E-3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184.98309</v>
      </c>
      <c r="B185">
        <v>23.223030000000001</v>
      </c>
      <c r="C185">
        <v>20.240860000000001</v>
      </c>
      <c r="D185">
        <v>20.04776</v>
      </c>
      <c r="E185">
        <v>23.316030000000001</v>
      </c>
      <c r="F185">
        <v>5.033E-2</v>
      </c>
      <c r="G185">
        <v>0</v>
      </c>
      <c r="H185">
        <v>3.7000000000000002E-3</v>
      </c>
      <c r="I185">
        <v>1.0096799999999999</v>
      </c>
      <c r="J185">
        <v>0.13148000000000001</v>
      </c>
      <c r="K185">
        <v>-1.8239999999999999E-2</v>
      </c>
      <c r="L185">
        <v>2.2209500000000002</v>
      </c>
      <c r="M185">
        <v>5.1150000000000001E-2</v>
      </c>
      <c r="N185">
        <v>4.0660000000000002E-2</v>
      </c>
      <c r="O185">
        <v>297.99716999999998</v>
      </c>
      <c r="P185">
        <v>1.09097</v>
      </c>
      <c r="Q185">
        <v>857.98977000000002</v>
      </c>
      <c r="R185">
        <v>304.39769000000001</v>
      </c>
      <c r="S185" t="s">
        <v>27</v>
      </c>
      <c r="T185" t="e" cm="1">
        <f t="array" ref="T185">-Inf</f>
        <v>#NAME?</v>
      </c>
      <c r="U185">
        <v>3.96E-3</v>
      </c>
      <c r="V185">
        <v>9.1699999999999993E-3</v>
      </c>
      <c r="W185">
        <v>8.6899999999999998E-3</v>
      </c>
      <c r="X185">
        <v>4.1700000000000001E-3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185.98425</v>
      </c>
      <c r="B186">
        <v>23.22297</v>
      </c>
      <c r="C186">
        <v>20.240659999999998</v>
      </c>
      <c r="D186">
        <v>20.049379999999999</v>
      </c>
      <c r="E186">
        <v>23.31645</v>
      </c>
      <c r="F186">
        <v>5.0070000000000003E-2</v>
      </c>
      <c r="G186">
        <v>0</v>
      </c>
      <c r="H186">
        <v>3.5000000000000001E-3</v>
      </c>
      <c r="I186">
        <v>1.0131399999999999</v>
      </c>
      <c r="J186">
        <v>0.14116000000000001</v>
      </c>
      <c r="K186">
        <v>-1.7309999999999999E-2</v>
      </c>
      <c r="L186">
        <v>2.22194</v>
      </c>
      <c r="M186">
        <v>5.5199999999999999E-2</v>
      </c>
      <c r="N186">
        <v>4.0059999999999998E-2</v>
      </c>
      <c r="O186">
        <v>299.01647000000003</v>
      </c>
      <c r="P186">
        <v>1.03254</v>
      </c>
      <c r="Q186">
        <v>921.21672999999998</v>
      </c>
      <c r="R186">
        <v>302.81026000000003</v>
      </c>
      <c r="S186" t="s">
        <v>27</v>
      </c>
      <c r="T186" t="e" cm="1">
        <f t="array" ref="T186">-Inf</f>
        <v>#NAME?</v>
      </c>
      <c r="U186">
        <v>3.96E-3</v>
      </c>
      <c r="V186">
        <v>9.1699999999999993E-3</v>
      </c>
      <c r="W186">
        <v>8.6999999999999994E-3</v>
      </c>
      <c r="X186">
        <v>4.1900000000000001E-3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186.98748000000001</v>
      </c>
      <c r="B187">
        <v>23.222989999999999</v>
      </c>
      <c r="C187">
        <v>20.24061</v>
      </c>
      <c r="D187">
        <v>20.049230000000001</v>
      </c>
      <c r="E187">
        <v>23.317979999999999</v>
      </c>
      <c r="F187">
        <v>5.0259999999999999E-2</v>
      </c>
      <c r="G187">
        <v>0</v>
      </c>
      <c r="H187">
        <v>2.8400000000000001E-3</v>
      </c>
      <c r="I187">
        <v>1.0113399999999999</v>
      </c>
      <c r="J187">
        <v>0.12665000000000001</v>
      </c>
      <c r="K187">
        <v>-2.027E-2</v>
      </c>
      <c r="L187">
        <v>2.2254</v>
      </c>
      <c r="M187">
        <v>5.033E-2</v>
      </c>
      <c r="N187">
        <v>4.0239999999999998E-2</v>
      </c>
      <c r="O187">
        <v>298.48576000000003</v>
      </c>
      <c r="P187">
        <v>0.83872000000000002</v>
      </c>
      <c r="Q187">
        <v>826.51531</v>
      </c>
      <c r="R187">
        <v>303.94670000000002</v>
      </c>
      <c r="S187" t="s">
        <v>27</v>
      </c>
      <c r="T187" t="e" cm="1">
        <f t="array" ref="T187">-Inf</f>
        <v>#NAME?</v>
      </c>
      <c r="U187">
        <v>3.96E-3</v>
      </c>
      <c r="V187">
        <v>9.1800000000000007E-3</v>
      </c>
      <c r="W187">
        <v>8.6899999999999998E-3</v>
      </c>
      <c r="X187">
        <v>4.1700000000000001E-3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187.98815999999999</v>
      </c>
      <c r="B188">
        <v>23.223389999999998</v>
      </c>
      <c r="C188">
        <v>20.24051</v>
      </c>
      <c r="D188">
        <v>20.048829999999999</v>
      </c>
      <c r="E188">
        <v>23.31964</v>
      </c>
      <c r="F188">
        <v>5.0500000000000003E-2</v>
      </c>
      <c r="G188">
        <v>0</v>
      </c>
      <c r="H188">
        <v>3.13E-3</v>
      </c>
      <c r="I188">
        <v>1.0135799999999999</v>
      </c>
      <c r="J188">
        <v>0.14493</v>
      </c>
      <c r="K188">
        <v>-2.018E-2</v>
      </c>
      <c r="L188">
        <v>2.22384</v>
      </c>
      <c r="M188">
        <v>5.8360000000000002E-2</v>
      </c>
      <c r="N188">
        <v>4.0489999999999998E-2</v>
      </c>
      <c r="O188">
        <v>299.14729</v>
      </c>
      <c r="P188">
        <v>0.92420000000000002</v>
      </c>
      <c r="Q188">
        <v>945.84627</v>
      </c>
      <c r="R188">
        <v>305.42380000000003</v>
      </c>
      <c r="S188" t="s">
        <v>27</v>
      </c>
      <c r="T188" t="e" cm="1">
        <f t="array" ref="T188">-Inf</f>
        <v>#NAME?</v>
      </c>
      <c r="U188">
        <v>3.96E-3</v>
      </c>
      <c r="V188">
        <v>9.1699999999999993E-3</v>
      </c>
      <c r="W188">
        <v>8.6999999999999994E-3</v>
      </c>
      <c r="X188">
        <v>4.1900000000000001E-3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188.98978</v>
      </c>
      <c r="B189">
        <v>23.222249999999999</v>
      </c>
      <c r="C189">
        <v>20.240590000000001</v>
      </c>
      <c r="D189">
        <v>20.04917</v>
      </c>
      <c r="E189">
        <v>23.31793</v>
      </c>
      <c r="F189">
        <v>4.9849999999999998E-2</v>
      </c>
      <c r="G189">
        <v>0</v>
      </c>
      <c r="H189">
        <v>4.0600000000000002E-3</v>
      </c>
      <c r="I189">
        <v>1.0102500000000001</v>
      </c>
      <c r="J189">
        <v>0.14913000000000001</v>
      </c>
      <c r="K189">
        <v>-1.6160000000000001E-2</v>
      </c>
      <c r="L189">
        <v>2.2197</v>
      </c>
      <c r="M189">
        <v>5.969E-2</v>
      </c>
      <c r="N189">
        <v>3.9919999999999997E-2</v>
      </c>
      <c r="O189">
        <v>298.16314</v>
      </c>
      <c r="P189">
        <v>1.19723</v>
      </c>
      <c r="Q189">
        <v>973.23868000000004</v>
      </c>
      <c r="R189">
        <v>301.50502999999998</v>
      </c>
      <c r="S189" t="s">
        <v>27</v>
      </c>
      <c r="T189" t="e" cm="1">
        <f t="array" ref="T189">-Inf</f>
        <v>#NAME?</v>
      </c>
      <c r="U189">
        <v>3.96E-3</v>
      </c>
      <c r="V189">
        <v>9.1699999999999993E-3</v>
      </c>
      <c r="W189">
        <v>8.6899999999999998E-3</v>
      </c>
      <c r="X189">
        <v>4.1999999999999997E-3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189.99100999999999</v>
      </c>
      <c r="B190">
        <v>23.224229999999999</v>
      </c>
      <c r="C190">
        <v>20.241009999999999</v>
      </c>
      <c r="D190">
        <v>20.049119999999998</v>
      </c>
      <c r="E190">
        <v>23.319369999999999</v>
      </c>
      <c r="F190">
        <v>0.05</v>
      </c>
      <c r="G190">
        <v>0</v>
      </c>
      <c r="H190">
        <v>2.7599999999999999E-3</v>
      </c>
      <c r="I190">
        <v>1.0097499999999999</v>
      </c>
      <c r="J190">
        <v>0.13100999999999999</v>
      </c>
      <c r="K190">
        <v>-2.0809999999999999E-2</v>
      </c>
      <c r="L190">
        <v>2.2206199999999998</v>
      </c>
      <c r="M190">
        <v>5.2139999999999999E-2</v>
      </c>
      <c r="N190">
        <v>4.0129999999999999E-2</v>
      </c>
      <c r="O190">
        <v>298.01792</v>
      </c>
      <c r="P190">
        <v>0.81515000000000004</v>
      </c>
      <c r="Q190">
        <v>854.98280999999997</v>
      </c>
      <c r="R190">
        <v>302.39093000000003</v>
      </c>
      <c r="S190" t="s">
        <v>27</v>
      </c>
      <c r="T190" t="e" cm="1">
        <f t="array" ref="T190">-Inf</f>
        <v>#NAME?</v>
      </c>
      <c r="U190">
        <v>3.9500000000000004E-3</v>
      </c>
      <c r="V190">
        <v>9.1699999999999993E-3</v>
      </c>
      <c r="W190">
        <v>8.6899999999999998E-3</v>
      </c>
      <c r="X190">
        <v>4.1700000000000001E-3</v>
      </c>
      <c r="Y190">
        <v>4.0499999999999998E-3</v>
      </c>
      <c r="Z190">
        <v>4.0000000000000001E-3</v>
      </c>
      <c r="AA190">
        <v>0</v>
      </c>
    </row>
    <row r="191" spans="1:27" x14ac:dyDescent="0.4">
      <c r="A191">
        <v>190.99302</v>
      </c>
      <c r="B191">
        <v>23.225239999999999</v>
      </c>
      <c r="C191">
        <v>20.240749999999998</v>
      </c>
      <c r="D191">
        <v>20.049119999999998</v>
      </c>
      <c r="E191">
        <v>23.320679999999999</v>
      </c>
      <c r="F191">
        <v>5.0950000000000002E-2</v>
      </c>
      <c r="G191">
        <v>0</v>
      </c>
      <c r="H191">
        <v>3.5300000000000002E-3</v>
      </c>
      <c r="I191">
        <v>1.01031</v>
      </c>
      <c r="J191">
        <v>0.13178000000000001</v>
      </c>
      <c r="K191">
        <v>-1.8360000000000001E-2</v>
      </c>
      <c r="L191">
        <v>2.2227299999999999</v>
      </c>
      <c r="M191">
        <v>5.2609999999999997E-2</v>
      </c>
      <c r="N191">
        <v>4.0840000000000001E-2</v>
      </c>
      <c r="O191">
        <v>298.18142</v>
      </c>
      <c r="P191">
        <v>1.0425</v>
      </c>
      <c r="Q191">
        <v>860.05987000000005</v>
      </c>
      <c r="R191">
        <v>308.13812999999999</v>
      </c>
      <c r="S191" t="s">
        <v>27</v>
      </c>
      <c r="T191" t="e" cm="1">
        <f t="array" ref="T191">-Inf</f>
        <v>#NAME?</v>
      </c>
      <c r="U191">
        <v>3.96E-3</v>
      </c>
      <c r="V191">
        <v>9.1699999999999993E-3</v>
      </c>
      <c r="W191">
        <v>8.6899999999999998E-3</v>
      </c>
      <c r="X191">
        <v>4.1700000000000001E-3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191.99345</v>
      </c>
      <c r="B192">
        <v>23.226559999999999</v>
      </c>
      <c r="C192">
        <v>20.24072</v>
      </c>
      <c r="D192">
        <v>20.048770000000001</v>
      </c>
      <c r="E192">
        <v>23.31982</v>
      </c>
      <c r="F192">
        <v>5.0099999999999999E-2</v>
      </c>
      <c r="G192">
        <v>0</v>
      </c>
      <c r="H192">
        <v>4.0899999999999999E-3</v>
      </c>
      <c r="I192">
        <v>1.0095000000000001</v>
      </c>
      <c r="J192">
        <v>0.14058999999999999</v>
      </c>
      <c r="K192">
        <v>-1.405E-2</v>
      </c>
      <c r="L192">
        <v>2.2162999999999999</v>
      </c>
      <c r="M192">
        <v>5.4850000000000003E-2</v>
      </c>
      <c r="N192">
        <v>4.0230000000000002E-2</v>
      </c>
      <c r="O192">
        <v>297.94358999999997</v>
      </c>
      <c r="P192">
        <v>1.2072000000000001</v>
      </c>
      <c r="Q192">
        <v>917.54273000000001</v>
      </c>
      <c r="R192">
        <v>302.99819000000002</v>
      </c>
      <c r="S192" t="s">
        <v>27</v>
      </c>
      <c r="T192" t="e" cm="1">
        <f t="array" ref="T192">-Inf</f>
        <v>#NAME?</v>
      </c>
      <c r="U192">
        <v>3.9699999999999996E-3</v>
      </c>
      <c r="V192">
        <v>9.1599999999999997E-3</v>
      </c>
      <c r="W192">
        <v>8.6899999999999998E-3</v>
      </c>
      <c r="X192">
        <v>4.1900000000000001E-3</v>
      </c>
      <c r="Y192">
        <v>4.0800000000000003E-3</v>
      </c>
      <c r="Z192">
        <v>4.0000000000000001E-3</v>
      </c>
      <c r="AA192">
        <v>0</v>
      </c>
    </row>
    <row r="193" spans="1:27" x14ac:dyDescent="0.4">
      <c r="A193">
        <v>192.99394000000001</v>
      </c>
      <c r="B193">
        <v>23.227440000000001</v>
      </c>
      <c r="C193">
        <v>20.241389999999999</v>
      </c>
      <c r="D193">
        <v>20.04888</v>
      </c>
      <c r="E193">
        <v>23.321400000000001</v>
      </c>
      <c r="F193">
        <v>5.0209999999999998E-2</v>
      </c>
      <c r="G193">
        <v>0</v>
      </c>
      <c r="H193">
        <v>3.0599999999999998E-3</v>
      </c>
      <c r="I193">
        <v>1.01264</v>
      </c>
      <c r="J193">
        <v>0.15023</v>
      </c>
      <c r="K193">
        <v>-1.7670000000000002E-2</v>
      </c>
      <c r="L193">
        <v>2.2191100000000001</v>
      </c>
      <c r="M193">
        <v>5.9040000000000002E-2</v>
      </c>
      <c r="N193">
        <v>4.0439999999999997E-2</v>
      </c>
      <c r="O193">
        <v>298.87018999999998</v>
      </c>
      <c r="P193">
        <v>0.90381</v>
      </c>
      <c r="Q193">
        <v>980.45663999999999</v>
      </c>
      <c r="R193">
        <v>303.67628000000002</v>
      </c>
      <c r="S193" t="s">
        <v>27</v>
      </c>
      <c r="T193" t="e" cm="1">
        <f t="array" ref="T193">-Inf</f>
        <v>#NAME?</v>
      </c>
      <c r="U193">
        <v>3.96E-3</v>
      </c>
      <c r="V193">
        <v>9.1599999999999997E-3</v>
      </c>
      <c r="W193">
        <v>8.6999999999999994E-3</v>
      </c>
      <c r="X193">
        <v>4.1999999999999997E-3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193.99422999999999</v>
      </c>
      <c r="B194">
        <v>23.227609999999999</v>
      </c>
      <c r="C194">
        <v>20.240770000000001</v>
      </c>
      <c r="D194">
        <v>20.049399999999999</v>
      </c>
      <c r="E194">
        <v>23.322009999999999</v>
      </c>
      <c r="F194">
        <v>5.0779999999999999E-2</v>
      </c>
      <c r="G194">
        <v>0</v>
      </c>
      <c r="H194">
        <v>3.4299999999999999E-3</v>
      </c>
      <c r="I194">
        <v>1.0116400000000001</v>
      </c>
      <c r="J194">
        <v>0.12926000000000001</v>
      </c>
      <c r="K194">
        <v>-1.7160000000000002E-2</v>
      </c>
      <c r="L194">
        <v>2.2220599999999999</v>
      </c>
      <c r="M194">
        <v>5.1040000000000002E-2</v>
      </c>
      <c r="N194">
        <v>4.0649999999999999E-2</v>
      </c>
      <c r="O194">
        <v>298.57330000000002</v>
      </c>
      <c r="P194">
        <v>1.01336</v>
      </c>
      <c r="Q194">
        <v>843.63471000000004</v>
      </c>
      <c r="R194">
        <v>307.12929000000003</v>
      </c>
      <c r="S194" t="s">
        <v>27</v>
      </c>
      <c r="T194" t="e" cm="1">
        <f t="array" ref="T194">-Inf</f>
        <v>#NAME?</v>
      </c>
      <c r="U194">
        <v>3.96E-3</v>
      </c>
      <c r="V194">
        <v>9.1699999999999993E-3</v>
      </c>
      <c r="W194">
        <v>8.6999999999999994E-3</v>
      </c>
      <c r="X194">
        <v>4.1700000000000001E-3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194.99423999999999</v>
      </c>
      <c r="B195">
        <v>23.22766</v>
      </c>
      <c r="C195">
        <v>20.24091</v>
      </c>
      <c r="D195">
        <v>20.049109999999999</v>
      </c>
      <c r="E195">
        <v>23.323899999999998</v>
      </c>
      <c r="F195">
        <v>5.0270000000000002E-2</v>
      </c>
      <c r="G195">
        <v>0</v>
      </c>
      <c r="H195">
        <v>2.9099999999999998E-3</v>
      </c>
      <c r="I195">
        <v>1.0107200000000001</v>
      </c>
      <c r="J195">
        <v>0.13675999999999999</v>
      </c>
      <c r="K195">
        <v>-2.308E-2</v>
      </c>
      <c r="L195">
        <v>2.2207499999999998</v>
      </c>
      <c r="M195">
        <v>5.5059999999999998E-2</v>
      </c>
      <c r="N195">
        <v>4.0329999999999998E-2</v>
      </c>
      <c r="O195">
        <v>298.30221</v>
      </c>
      <c r="P195">
        <v>0.86016000000000004</v>
      </c>
      <c r="Q195">
        <v>892.60253</v>
      </c>
      <c r="R195">
        <v>304.02472999999998</v>
      </c>
      <c r="S195" t="s">
        <v>27</v>
      </c>
      <c r="T195" t="e" cm="1">
        <f t="array" ref="T195">-Inf</f>
        <v>#NAME?</v>
      </c>
      <c r="U195">
        <v>3.9500000000000004E-3</v>
      </c>
      <c r="V195">
        <v>9.1699999999999993E-3</v>
      </c>
      <c r="W195">
        <v>8.6899999999999998E-3</v>
      </c>
      <c r="X195">
        <v>4.1799999999999997E-3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195.99421000000001</v>
      </c>
      <c r="B196">
        <v>23.227930000000001</v>
      </c>
      <c r="C196">
        <v>20.241050000000001</v>
      </c>
      <c r="D196">
        <v>20.049050000000001</v>
      </c>
      <c r="E196">
        <v>23.325379999999999</v>
      </c>
      <c r="F196">
        <v>5.0680000000000003E-2</v>
      </c>
      <c r="G196">
        <v>0</v>
      </c>
      <c r="H196">
        <v>3.2100000000000002E-3</v>
      </c>
      <c r="I196">
        <v>1.01118</v>
      </c>
      <c r="J196">
        <v>0.13797999999999999</v>
      </c>
      <c r="K196">
        <v>-1.925E-2</v>
      </c>
      <c r="L196">
        <v>2.2202899999999999</v>
      </c>
      <c r="M196">
        <v>5.6250000000000001E-2</v>
      </c>
      <c r="N196">
        <v>4.0710000000000003E-2</v>
      </c>
      <c r="O196">
        <v>298.43806000000001</v>
      </c>
      <c r="P196">
        <v>0.94716999999999996</v>
      </c>
      <c r="Q196">
        <v>900.57353000000001</v>
      </c>
      <c r="R196">
        <v>306.50164000000001</v>
      </c>
      <c r="S196" t="s">
        <v>27</v>
      </c>
      <c r="T196" t="e" cm="1">
        <f t="array" ref="T196">-Inf</f>
        <v>#NAME?</v>
      </c>
      <c r="U196">
        <v>3.96E-3</v>
      </c>
      <c r="V196">
        <v>9.1699999999999993E-3</v>
      </c>
      <c r="W196">
        <v>8.6899999999999998E-3</v>
      </c>
      <c r="X196">
        <v>4.1799999999999997E-3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196.99520999999999</v>
      </c>
      <c r="B197">
        <v>23.227730000000001</v>
      </c>
      <c r="C197">
        <v>20.24014</v>
      </c>
      <c r="D197">
        <v>20.049019999999999</v>
      </c>
      <c r="E197">
        <v>23.326650000000001</v>
      </c>
      <c r="F197">
        <v>5.0909999999999997E-2</v>
      </c>
      <c r="G197">
        <v>0</v>
      </c>
      <c r="H197">
        <v>3.0899999999999999E-3</v>
      </c>
      <c r="I197">
        <v>1.01152</v>
      </c>
      <c r="J197">
        <v>0.12881999999999999</v>
      </c>
      <c r="K197">
        <v>-1.9789999999999999E-2</v>
      </c>
      <c r="L197">
        <v>2.2213699999999998</v>
      </c>
      <c r="M197">
        <v>5.3310000000000003E-2</v>
      </c>
      <c r="N197">
        <v>4.07E-2</v>
      </c>
      <c r="O197">
        <v>298.53885000000002</v>
      </c>
      <c r="P197">
        <v>0.91264000000000001</v>
      </c>
      <c r="Q197">
        <v>840.82710999999995</v>
      </c>
      <c r="R197">
        <v>307.88587999999999</v>
      </c>
      <c r="S197" t="s">
        <v>27</v>
      </c>
      <c r="T197" t="e" cm="1">
        <f t="array" ref="T197">-Inf</f>
        <v>#NAME?</v>
      </c>
      <c r="U197">
        <v>3.96E-3</v>
      </c>
      <c r="V197">
        <v>9.1699999999999993E-3</v>
      </c>
      <c r="W197">
        <v>8.6899999999999998E-3</v>
      </c>
      <c r="X197">
        <v>4.1700000000000001E-3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197.99883</v>
      </c>
      <c r="B198">
        <v>23.228059999999999</v>
      </c>
      <c r="C198">
        <v>20.241160000000001</v>
      </c>
      <c r="D198">
        <v>20.049340000000001</v>
      </c>
      <c r="E198">
        <v>23.326499999999999</v>
      </c>
      <c r="F198">
        <v>5.1270000000000003E-2</v>
      </c>
      <c r="G198">
        <v>0</v>
      </c>
      <c r="H198">
        <v>3.2399999999999998E-3</v>
      </c>
      <c r="I198">
        <v>1.0091699999999999</v>
      </c>
      <c r="J198">
        <v>0.13153999999999999</v>
      </c>
      <c r="K198">
        <v>-2.1069999999999998E-2</v>
      </c>
      <c r="L198">
        <v>2.2221700000000002</v>
      </c>
      <c r="M198">
        <v>5.4170000000000003E-2</v>
      </c>
      <c r="N198">
        <v>4.1140000000000003E-2</v>
      </c>
      <c r="O198">
        <v>297.84512000000001</v>
      </c>
      <c r="P198">
        <v>0.95498000000000005</v>
      </c>
      <c r="Q198">
        <v>858.56512999999995</v>
      </c>
      <c r="R198">
        <v>310.09145999999998</v>
      </c>
      <c r="S198" t="s">
        <v>27</v>
      </c>
      <c r="T198" t="e" cm="1">
        <f t="array" ref="T198">-Inf</f>
        <v>#NAME?</v>
      </c>
      <c r="U198">
        <v>3.9500000000000004E-3</v>
      </c>
      <c r="V198">
        <v>9.1699999999999993E-3</v>
      </c>
      <c r="W198">
        <v>8.6800000000000002E-3</v>
      </c>
      <c r="X198">
        <v>4.1700000000000001E-3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198.99951999999999</v>
      </c>
      <c r="B199">
        <v>23.22869</v>
      </c>
      <c r="C199">
        <v>20.241060000000001</v>
      </c>
      <c r="D199">
        <v>20.048549999999999</v>
      </c>
      <c r="E199">
        <v>23.325089999999999</v>
      </c>
      <c r="F199">
        <v>5.0139999999999997E-2</v>
      </c>
      <c r="G199">
        <v>0</v>
      </c>
      <c r="H199">
        <v>3.8899999999999998E-3</v>
      </c>
      <c r="I199">
        <v>1.01006</v>
      </c>
      <c r="J199">
        <v>0.14298</v>
      </c>
      <c r="K199">
        <v>-1.7520000000000001E-2</v>
      </c>
      <c r="L199">
        <v>2.2219500000000001</v>
      </c>
      <c r="M199">
        <v>5.7660000000000003E-2</v>
      </c>
      <c r="N199">
        <v>4.0379999999999999E-2</v>
      </c>
      <c r="O199">
        <v>298.10834</v>
      </c>
      <c r="P199">
        <v>1.1470800000000001</v>
      </c>
      <c r="Q199">
        <v>933.23030000000006</v>
      </c>
      <c r="R199">
        <v>303.22070000000002</v>
      </c>
      <c r="S199" t="s">
        <v>27</v>
      </c>
      <c r="T199" t="e" cm="1">
        <f t="array" ref="T199">-Inf</f>
        <v>#NAME?</v>
      </c>
      <c r="U199">
        <v>3.96E-3</v>
      </c>
      <c r="V199">
        <v>9.1699999999999993E-3</v>
      </c>
      <c r="W199">
        <v>8.6899999999999998E-3</v>
      </c>
      <c r="X199">
        <v>4.1900000000000001E-3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199.99965</v>
      </c>
      <c r="B200">
        <v>23.22936</v>
      </c>
      <c r="C200">
        <v>20.240490000000001</v>
      </c>
      <c r="D200">
        <v>20.04908</v>
      </c>
      <c r="E200">
        <v>23.326609999999999</v>
      </c>
      <c r="F200">
        <v>5.0070000000000003E-2</v>
      </c>
      <c r="G200">
        <v>0</v>
      </c>
      <c r="H200">
        <v>3.2100000000000002E-3</v>
      </c>
      <c r="I200">
        <v>1.0119800000000001</v>
      </c>
      <c r="J200">
        <v>0.12662000000000001</v>
      </c>
      <c r="K200">
        <v>-2.0039999999999999E-2</v>
      </c>
      <c r="L200">
        <v>2.2257600000000002</v>
      </c>
      <c r="M200">
        <v>5.151E-2</v>
      </c>
      <c r="N200">
        <v>4.0090000000000001E-2</v>
      </c>
      <c r="O200">
        <v>298.67403000000002</v>
      </c>
      <c r="P200">
        <v>0.94879999999999998</v>
      </c>
      <c r="Q200">
        <v>826.49027999999998</v>
      </c>
      <c r="R200">
        <v>302.81903</v>
      </c>
      <c r="S200" t="s">
        <v>27</v>
      </c>
      <c r="T200" t="e" cm="1">
        <f t="array" ref="T200">-Inf</f>
        <v>#NAME?</v>
      </c>
      <c r="U200">
        <v>3.96E-3</v>
      </c>
      <c r="V200">
        <v>9.1800000000000007E-3</v>
      </c>
      <c r="W200">
        <v>8.6999999999999994E-3</v>
      </c>
      <c r="X200">
        <v>4.1700000000000001E-3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200.99922000000001</v>
      </c>
      <c r="B201">
        <v>23.23085</v>
      </c>
      <c r="C201">
        <v>20.241140000000001</v>
      </c>
      <c r="D201">
        <v>20.04879</v>
      </c>
      <c r="E201">
        <v>23.32602</v>
      </c>
      <c r="F201">
        <v>5.0630000000000001E-2</v>
      </c>
      <c r="G201">
        <v>0</v>
      </c>
      <c r="H201">
        <v>3.0400000000000002E-3</v>
      </c>
      <c r="I201">
        <v>1.00989</v>
      </c>
      <c r="J201">
        <v>0.13089999999999999</v>
      </c>
      <c r="K201">
        <v>-2.0109999999999999E-2</v>
      </c>
      <c r="L201">
        <v>2.2261099999999998</v>
      </c>
      <c r="M201">
        <v>5.2109999999999997E-2</v>
      </c>
      <c r="N201">
        <v>4.0730000000000002E-2</v>
      </c>
      <c r="O201">
        <v>298.05669999999998</v>
      </c>
      <c r="P201">
        <v>0.89807999999999999</v>
      </c>
      <c r="Q201">
        <v>854.42330000000004</v>
      </c>
      <c r="R201">
        <v>306.17590000000001</v>
      </c>
      <c r="S201" t="s">
        <v>27</v>
      </c>
      <c r="T201" t="e" cm="1">
        <f t="array" ref="T201">-Inf</f>
        <v>#NAME?</v>
      </c>
      <c r="U201">
        <v>3.96E-3</v>
      </c>
      <c r="V201">
        <v>9.1800000000000007E-3</v>
      </c>
      <c r="W201">
        <v>8.6899999999999998E-3</v>
      </c>
      <c r="X201">
        <v>4.1700000000000001E-3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202.00091</v>
      </c>
      <c r="B202">
        <v>23.23151</v>
      </c>
      <c r="C202">
        <v>20.241720000000001</v>
      </c>
      <c r="D202">
        <v>20.049949999999999</v>
      </c>
      <c r="E202">
        <v>23.325099999999999</v>
      </c>
      <c r="F202">
        <v>5.1110000000000003E-2</v>
      </c>
      <c r="G202">
        <v>0</v>
      </c>
      <c r="H202">
        <v>3.65E-3</v>
      </c>
      <c r="I202">
        <v>1.0101</v>
      </c>
      <c r="J202">
        <v>0.12389</v>
      </c>
      <c r="K202">
        <v>-2.0410000000000001E-2</v>
      </c>
      <c r="L202">
        <v>2.2248199999999998</v>
      </c>
      <c r="M202">
        <v>4.8500000000000001E-2</v>
      </c>
      <c r="N202">
        <v>4.1000000000000002E-2</v>
      </c>
      <c r="O202">
        <v>298.12002000000001</v>
      </c>
      <c r="P202">
        <v>1.0774600000000001</v>
      </c>
      <c r="Q202">
        <v>808.67065000000002</v>
      </c>
      <c r="R202">
        <v>309.08479</v>
      </c>
      <c r="S202" t="s">
        <v>27</v>
      </c>
      <c r="T202" t="e" cm="1">
        <f t="array" ref="T202">-Inf</f>
        <v>#NAME?</v>
      </c>
      <c r="U202">
        <v>3.9500000000000004E-3</v>
      </c>
      <c r="V202">
        <v>9.1800000000000007E-3</v>
      </c>
      <c r="W202">
        <v>8.6899999999999998E-3</v>
      </c>
      <c r="X202">
        <v>4.1599999999999996E-3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203.00165000000001</v>
      </c>
      <c r="B203">
        <v>23.232119999999998</v>
      </c>
      <c r="C203">
        <v>20.241219999999998</v>
      </c>
      <c r="D203">
        <v>20.049520000000001</v>
      </c>
      <c r="E203">
        <v>23.32638</v>
      </c>
      <c r="F203">
        <v>5.0889999999999998E-2</v>
      </c>
      <c r="G203">
        <v>0</v>
      </c>
      <c r="H203">
        <v>3.5500000000000002E-3</v>
      </c>
      <c r="I203">
        <v>1.01196</v>
      </c>
      <c r="J203">
        <v>0.12651000000000001</v>
      </c>
      <c r="K203">
        <v>-1.6539999999999999E-2</v>
      </c>
      <c r="L203">
        <v>2.2246999999999999</v>
      </c>
      <c r="M203">
        <v>4.9889999999999997E-2</v>
      </c>
      <c r="N203">
        <v>4.0809999999999999E-2</v>
      </c>
      <c r="O203">
        <v>298.66996</v>
      </c>
      <c r="P203">
        <v>1.0480100000000001</v>
      </c>
      <c r="Q203">
        <v>825.78525000000002</v>
      </c>
      <c r="R203">
        <v>307.78037</v>
      </c>
      <c r="S203" t="s">
        <v>27</v>
      </c>
      <c r="T203" t="e" cm="1">
        <f t="array" ref="T203">-Inf</f>
        <v>#NAME?</v>
      </c>
      <c r="U203">
        <v>3.96E-3</v>
      </c>
      <c r="V203">
        <v>9.1800000000000007E-3</v>
      </c>
      <c r="W203">
        <v>8.6999999999999994E-3</v>
      </c>
      <c r="X203">
        <v>4.1700000000000001E-3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204.00245000000001</v>
      </c>
      <c r="B204">
        <v>23.23319</v>
      </c>
      <c r="C204">
        <v>20.24156</v>
      </c>
      <c r="D204">
        <v>20.049520000000001</v>
      </c>
      <c r="E204">
        <v>23.328309999999998</v>
      </c>
      <c r="F204">
        <v>5.0099999999999999E-2</v>
      </c>
      <c r="G204">
        <v>0</v>
      </c>
      <c r="H204">
        <v>3.5500000000000002E-3</v>
      </c>
      <c r="I204">
        <v>1.01091</v>
      </c>
      <c r="J204">
        <v>0.14155999999999999</v>
      </c>
      <c r="K204">
        <v>-1.933E-2</v>
      </c>
      <c r="L204">
        <v>2.21794</v>
      </c>
      <c r="M204">
        <v>5.6329999999999998E-2</v>
      </c>
      <c r="N204">
        <v>4.0250000000000001E-2</v>
      </c>
      <c r="O204">
        <v>298.35843999999997</v>
      </c>
      <c r="P204">
        <v>1.04905</v>
      </c>
      <c r="Q204">
        <v>924.05361000000005</v>
      </c>
      <c r="R204">
        <v>303.01114000000001</v>
      </c>
      <c r="S204" t="s">
        <v>27</v>
      </c>
      <c r="T204" t="e" cm="1">
        <f t="array" ref="T204">-Inf</f>
        <v>#NAME?</v>
      </c>
      <c r="U204">
        <v>3.96E-3</v>
      </c>
      <c r="V204">
        <v>9.1599999999999997E-3</v>
      </c>
      <c r="W204">
        <v>8.6899999999999998E-3</v>
      </c>
      <c r="X204">
        <v>4.1900000000000001E-3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205.00275999999999</v>
      </c>
      <c r="B205">
        <v>23.23432</v>
      </c>
      <c r="C205">
        <v>20.241530000000001</v>
      </c>
      <c r="D205">
        <v>20.049980000000001</v>
      </c>
      <c r="E205">
        <v>23.327809999999999</v>
      </c>
      <c r="F205">
        <v>5.0470000000000001E-2</v>
      </c>
      <c r="G205">
        <v>0</v>
      </c>
      <c r="H205">
        <v>3.13E-3</v>
      </c>
      <c r="I205">
        <v>1.01267</v>
      </c>
      <c r="J205">
        <v>0.13900999999999999</v>
      </c>
      <c r="K205">
        <v>-1.6660000000000001E-2</v>
      </c>
      <c r="L205">
        <v>2.2198699999999998</v>
      </c>
      <c r="M205">
        <v>5.4359999999999999E-2</v>
      </c>
      <c r="N205">
        <v>4.0439999999999997E-2</v>
      </c>
      <c r="O205">
        <v>298.87812000000002</v>
      </c>
      <c r="P205">
        <v>0.92401</v>
      </c>
      <c r="Q205">
        <v>907.43204000000003</v>
      </c>
      <c r="R205">
        <v>305.24642</v>
      </c>
      <c r="S205" t="s">
        <v>27</v>
      </c>
      <c r="T205" t="e" cm="1">
        <f t="array" ref="T205">-Inf</f>
        <v>#NAME?</v>
      </c>
      <c r="U205">
        <v>3.96E-3</v>
      </c>
      <c r="V205">
        <v>9.1699999999999993E-3</v>
      </c>
      <c r="W205">
        <v>8.6999999999999994E-3</v>
      </c>
      <c r="X205">
        <v>4.1799999999999997E-3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206.00292999999999</v>
      </c>
      <c r="B206">
        <v>23.234220000000001</v>
      </c>
      <c r="C206">
        <v>20.241109999999999</v>
      </c>
      <c r="D206">
        <v>20.04975</v>
      </c>
      <c r="E206">
        <v>23.328399999999998</v>
      </c>
      <c r="F206">
        <v>5.0450000000000002E-2</v>
      </c>
      <c r="G206">
        <v>0</v>
      </c>
      <c r="H206">
        <v>3.8500000000000001E-3</v>
      </c>
      <c r="I206">
        <v>1.00898</v>
      </c>
      <c r="J206">
        <v>0.13492999999999999</v>
      </c>
      <c r="K206">
        <v>-1.6119999999999999E-2</v>
      </c>
      <c r="L206">
        <v>2.2198799999999999</v>
      </c>
      <c r="M206">
        <v>5.3159999999999999E-2</v>
      </c>
      <c r="N206">
        <v>4.0379999999999999E-2</v>
      </c>
      <c r="O206">
        <v>297.79057</v>
      </c>
      <c r="P206">
        <v>1.13757</v>
      </c>
      <c r="Q206">
        <v>880.80062999999996</v>
      </c>
      <c r="R206">
        <v>305.11547000000002</v>
      </c>
      <c r="S206" t="s">
        <v>27</v>
      </c>
      <c r="T206" t="e" cm="1">
        <f t="array" ref="T206">-Inf</f>
        <v>#NAME?</v>
      </c>
      <c r="U206">
        <v>3.96E-3</v>
      </c>
      <c r="V206">
        <v>9.1699999999999993E-3</v>
      </c>
      <c r="W206">
        <v>8.6800000000000002E-3</v>
      </c>
      <c r="X206">
        <v>4.1799999999999997E-3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207.00288</v>
      </c>
      <c r="B207">
        <v>23.234210000000001</v>
      </c>
      <c r="C207">
        <v>20.241620000000001</v>
      </c>
      <c r="D207">
        <v>20.049430000000001</v>
      </c>
      <c r="E207">
        <v>23.330200000000001</v>
      </c>
      <c r="F207">
        <v>5.0459999999999998E-2</v>
      </c>
      <c r="G207">
        <v>0</v>
      </c>
      <c r="H207">
        <v>3.3500000000000001E-3</v>
      </c>
      <c r="I207">
        <v>1.01041</v>
      </c>
      <c r="J207">
        <v>0.13309000000000001</v>
      </c>
      <c r="K207">
        <v>-1.6559999999999998E-2</v>
      </c>
      <c r="L207">
        <v>2.21848</v>
      </c>
      <c r="M207">
        <v>5.3440000000000001E-2</v>
      </c>
      <c r="N207">
        <v>4.0570000000000002E-2</v>
      </c>
      <c r="O207">
        <v>298.21071999999998</v>
      </c>
      <c r="P207">
        <v>0.98882999999999999</v>
      </c>
      <c r="Q207">
        <v>868.76963000000001</v>
      </c>
      <c r="R207">
        <v>305.18009999999998</v>
      </c>
      <c r="S207" t="s">
        <v>27</v>
      </c>
      <c r="T207" t="e" cm="1">
        <f t="array" ref="T207">-Inf</f>
        <v>#NAME?</v>
      </c>
      <c r="U207">
        <v>3.96E-3</v>
      </c>
      <c r="V207">
        <v>9.1599999999999997E-3</v>
      </c>
      <c r="W207">
        <v>8.6899999999999998E-3</v>
      </c>
      <c r="X207">
        <v>4.1799999999999997E-3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208.00228999999999</v>
      </c>
      <c r="B208">
        <v>23.23387</v>
      </c>
      <c r="C208">
        <v>20.241499999999998</v>
      </c>
      <c r="D208">
        <v>20.049910000000001</v>
      </c>
      <c r="E208">
        <v>23.332159999999998</v>
      </c>
      <c r="F208">
        <v>5.0200000000000002E-2</v>
      </c>
      <c r="G208">
        <v>0</v>
      </c>
      <c r="H208">
        <v>3.63E-3</v>
      </c>
      <c r="I208">
        <v>1.01247</v>
      </c>
      <c r="J208">
        <v>0.14210999999999999</v>
      </c>
      <c r="K208">
        <v>-1.4999999999999999E-2</v>
      </c>
      <c r="L208">
        <v>2.2187899999999998</v>
      </c>
      <c r="M208">
        <v>5.8430000000000003E-2</v>
      </c>
      <c r="N208">
        <v>4.0239999999999998E-2</v>
      </c>
      <c r="O208">
        <v>298.81887999999998</v>
      </c>
      <c r="P208">
        <v>1.0711999999999999</v>
      </c>
      <c r="Q208">
        <v>927.69457</v>
      </c>
      <c r="R208">
        <v>303.63125000000002</v>
      </c>
      <c r="S208" t="s">
        <v>27</v>
      </c>
      <c r="T208" t="e" cm="1">
        <f t="array" ref="T208">-Inf</f>
        <v>#NAME?</v>
      </c>
      <c r="U208">
        <v>3.9699999999999996E-3</v>
      </c>
      <c r="V208">
        <v>9.1599999999999997E-3</v>
      </c>
      <c r="W208">
        <v>8.6999999999999994E-3</v>
      </c>
      <c r="X208">
        <v>4.1900000000000001E-3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209.00357</v>
      </c>
      <c r="B209">
        <v>23.23348</v>
      </c>
      <c r="C209">
        <v>20.241109999999999</v>
      </c>
      <c r="D209">
        <v>20.048359999999999</v>
      </c>
      <c r="E209">
        <v>23.332640000000001</v>
      </c>
      <c r="F209">
        <v>5.0689999999999999E-2</v>
      </c>
      <c r="G209">
        <v>0</v>
      </c>
      <c r="H209">
        <v>2.96E-3</v>
      </c>
      <c r="I209">
        <v>1.0119</v>
      </c>
      <c r="J209">
        <v>0.13316</v>
      </c>
      <c r="K209">
        <v>-1.7440000000000001E-2</v>
      </c>
      <c r="L209">
        <v>2.22281</v>
      </c>
      <c r="M209">
        <v>5.5239999999999997E-2</v>
      </c>
      <c r="N209">
        <v>4.0869999999999997E-2</v>
      </c>
      <c r="O209">
        <v>298.65105999999997</v>
      </c>
      <c r="P209">
        <v>0.87409999999999999</v>
      </c>
      <c r="Q209">
        <v>869.24793999999997</v>
      </c>
      <c r="R209">
        <v>306.58697000000001</v>
      </c>
      <c r="S209" t="s">
        <v>27</v>
      </c>
      <c r="T209" t="e" cm="1">
        <f t="array" ref="T209">-Inf</f>
        <v>#NAME?</v>
      </c>
      <c r="U209">
        <v>3.96E-3</v>
      </c>
      <c r="V209">
        <v>9.1699999999999993E-3</v>
      </c>
      <c r="W209">
        <v>8.6999999999999994E-3</v>
      </c>
      <c r="X209">
        <v>4.1799999999999997E-3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210.00462999999999</v>
      </c>
      <c r="B210">
        <v>23.234269999999999</v>
      </c>
      <c r="C210">
        <v>20.240760000000002</v>
      </c>
      <c r="D210">
        <v>20.049119999999998</v>
      </c>
      <c r="E210">
        <v>23.330100000000002</v>
      </c>
      <c r="F210">
        <v>4.9770000000000002E-2</v>
      </c>
      <c r="G210">
        <v>0</v>
      </c>
      <c r="H210">
        <v>2.82E-3</v>
      </c>
      <c r="I210">
        <v>1.01068</v>
      </c>
      <c r="J210">
        <v>0.13630999999999999</v>
      </c>
      <c r="K210">
        <v>-2.3050000000000001E-2</v>
      </c>
      <c r="L210">
        <v>2.2204000000000002</v>
      </c>
      <c r="M210">
        <v>5.4640000000000001E-2</v>
      </c>
      <c r="N210">
        <v>3.9899999999999998E-2</v>
      </c>
      <c r="O210">
        <v>298.28998000000001</v>
      </c>
      <c r="P210">
        <v>0.83123000000000002</v>
      </c>
      <c r="Q210">
        <v>889.77765999999997</v>
      </c>
      <c r="R210">
        <v>301.01616000000001</v>
      </c>
      <c r="S210" t="s">
        <v>27</v>
      </c>
      <c r="T210" t="e" cm="1">
        <f t="array" ref="T210">-Inf</f>
        <v>#NAME?</v>
      </c>
      <c r="U210">
        <v>3.9500000000000004E-3</v>
      </c>
      <c r="V210">
        <v>9.1699999999999993E-3</v>
      </c>
      <c r="W210">
        <v>8.6899999999999998E-3</v>
      </c>
      <c r="X210">
        <v>4.1799999999999997E-3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211.00511</v>
      </c>
      <c r="B211">
        <v>23.235209999999999</v>
      </c>
      <c r="C211">
        <v>20.241479999999999</v>
      </c>
      <c r="D211">
        <v>20.04928</v>
      </c>
      <c r="E211">
        <v>23.32929</v>
      </c>
      <c r="F211">
        <v>5.0380000000000001E-2</v>
      </c>
      <c r="G211">
        <v>0</v>
      </c>
      <c r="H211">
        <v>2.7200000000000002E-3</v>
      </c>
      <c r="I211">
        <v>1.01224</v>
      </c>
      <c r="J211">
        <v>0.13161999999999999</v>
      </c>
      <c r="K211">
        <v>-2.0209999999999999E-2</v>
      </c>
      <c r="L211">
        <v>2.2237200000000001</v>
      </c>
      <c r="M211">
        <v>5.1799999999999999E-2</v>
      </c>
      <c r="N211">
        <v>4.0509999999999997E-2</v>
      </c>
      <c r="O211">
        <v>298.75033000000002</v>
      </c>
      <c r="P211">
        <v>0.80357000000000001</v>
      </c>
      <c r="Q211">
        <v>859.21906999999999</v>
      </c>
      <c r="R211">
        <v>304.70704000000001</v>
      </c>
      <c r="S211" t="s">
        <v>27</v>
      </c>
      <c r="T211" t="e" cm="1">
        <f t="array" ref="T211">-Inf</f>
        <v>#NAME?</v>
      </c>
      <c r="U211">
        <v>3.96E-3</v>
      </c>
      <c r="V211">
        <v>9.1699999999999993E-3</v>
      </c>
      <c r="W211">
        <v>8.6999999999999994E-3</v>
      </c>
      <c r="X211">
        <v>4.1700000000000001E-3</v>
      </c>
      <c r="Y211">
        <v>4.0499999999999998E-3</v>
      </c>
      <c r="Z211">
        <v>4.0000000000000001E-3</v>
      </c>
      <c r="AA211">
        <v>0</v>
      </c>
    </row>
    <row r="212" spans="1:27" x14ac:dyDescent="0.4">
      <c r="A212">
        <v>212.00753</v>
      </c>
      <c r="B212">
        <v>23.235980000000001</v>
      </c>
      <c r="C212">
        <v>20.241879999999998</v>
      </c>
      <c r="D212">
        <v>20.048559999999998</v>
      </c>
      <c r="E212">
        <v>23.331230000000001</v>
      </c>
      <c r="F212">
        <v>5.0880000000000002E-2</v>
      </c>
      <c r="G212">
        <v>0</v>
      </c>
      <c r="H212">
        <v>2.6099999999999999E-3</v>
      </c>
      <c r="I212">
        <v>1.0115099999999999</v>
      </c>
      <c r="J212">
        <v>0.13658000000000001</v>
      </c>
      <c r="K212">
        <v>-2.6100000000000002E-2</v>
      </c>
      <c r="L212">
        <v>2.2256</v>
      </c>
      <c r="M212">
        <v>5.4420000000000003E-2</v>
      </c>
      <c r="N212">
        <v>4.1149999999999999E-2</v>
      </c>
      <c r="O212">
        <v>298.53613000000001</v>
      </c>
      <c r="P212">
        <v>0.76968000000000003</v>
      </c>
      <c r="Q212">
        <v>891.60382000000004</v>
      </c>
      <c r="R212">
        <v>307.70916999999997</v>
      </c>
      <c r="S212" t="s">
        <v>27</v>
      </c>
      <c r="T212" t="e" cm="1">
        <f t="array" ref="T212">-Inf</f>
        <v>#NAME?</v>
      </c>
      <c r="U212">
        <v>3.9399999999999999E-3</v>
      </c>
      <c r="V212">
        <v>9.1800000000000007E-3</v>
      </c>
      <c r="W212">
        <v>8.6899999999999998E-3</v>
      </c>
      <c r="X212">
        <v>4.1799999999999997E-3</v>
      </c>
      <c r="Y212">
        <v>4.0499999999999998E-3</v>
      </c>
      <c r="Z212">
        <v>4.0000000000000001E-3</v>
      </c>
      <c r="AA212">
        <v>0</v>
      </c>
    </row>
    <row r="213" spans="1:27" x14ac:dyDescent="0.4">
      <c r="A213">
        <v>213.00753</v>
      </c>
      <c r="B213">
        <v>23.236280000000001</v>
      </c>
      <c r="C213">
        <v>20.24165</v>
      </c>
      <c r="D213">
        <v>20.048960000000001</v>
      </c>
      <c r="E213">
        <v>23.332920000000001</v>
      </c>
      <c r="F213">
        <v>5.0180000000000002E-2</v>
      </c>
      <c r="G213">
        <v>0</v>
      </c>
      <c r="H213">
        <v>2.8800000000000002E-3</v>
      </c>
      <c r="I213">
        <v>1.01058</v>
      </c>
      <c r="J213">
        <v>0.14741000000000001</v>
      </c>
      <c r="K213">
        <v>-1.619E-2</v>
      </c>
      <c r="L213">
        <v>2.2224400000000002</v>
      </c>
      <c r="M213">
        <v>5.9589999999999997E-2</v>
      </c>
      <c r="N213">
        <v>4.0439999999999997E-2</v>
      </c>
      <c r="O213">
        <v>298.26049</v>
      </c>
      <c r="P213">
        <v>0.85072999999999999</v>
      </c>
      <c r="Q213">
        <v>962.29444999999998</v>
      </c>
      <c r="R213">
        <v>303.45580000000001</v>
      </c>
      <c r="S213" t="s">
        <v>27</v>
      </c>
      <c r="T213" t="e" cm="1">
        <f t="array" ref="T213">-Inf</f>
        <v>#NAME?</v>
      </c>
      <c r="U213">
        <v>3.96E-3</v>
      </c>
      <c r="V213">
        <v>9.1699999999999993E-3</v>
      </c>
      <c r="W213">
        <v>8.6899999999999998E-3</v>
      </c>
      <c r="X213">
        <v>4.1900000000000001E-3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214.00815</v>
      </c>
      <c r="B214">
        <v>23.237760000000002</v>
      </c>
      <c r="C214">
        <v>20.241150000000001</v>
      </c>
      <c r="D214">
        <v>20.048850000000002</v>
      </c>
      <c r="E214">
        <v>23.332529999999998</v>
      </c>
      <c r="F214">
        <v>5.0270000000000002E-2</v>
      </c>
      <c r="G214">
        <v>0</v>
      </c>
      <c r="H214">
        <v>3.15E-3</v>
      </c>
      <c r="I214">
        <v>1.01227</v>
      </c>
      <c r="J214">
        <v>0.14321</v>
      </c>
      <c r="K214">
        <v>-1.8149999999999999E-2</v>
      </c>
      <c r="L214">
        <v>2.2240000000000002</v>
      </c>
      <c r="M214">
        <v>5.6770000000000001E-2</v>
      </c>
      <c r="N214">
        <v>4.0439999999999997E-2</v>
      </c>
      <c r="O214">
        <v>298.76026999999999</v>
      </c>
      <c r="P214">
        <v>0.93101999999999996</v>
      </c>
      <c r="Q214">
        <v>934.90619000000004</v>
      </c>
      <c r="R214">
        <v>304.02442000000002</v>
      </c>
      <c r="S214" t="s">
        <v>27</v>
      </c>
      <c r="T214" t="e" cm="1">
        <f t="array" ref="T214">-Inf</f>
        <v>#NAME?</v>
      </c>
      <c r="U214">
        <v>3.96E-3</v>
      </c>
      <c r="V214">
        <v>9.1800000000000007E-3</v>
      </c>
      <c r="W214">
        <v>8.6999999999999994E-3</v>
      </c>
      <c r="X214">
        <v>4.1900000000000001E-3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215.01109</v>
      </c>
      <c r="B215">
        <v>23.238589999999999</v>
      </c>
      <c r="C215">
        <v>20.24089</v>
      </c>
      <c r="D215">
        <v>20.048780000000001</v>
      </c>
      <c r="E215">
        <v>23.333300000000001</v>
      </c>
      <c r="F215">
        <v>4.9759999999999999E-2</v>
      </c>
      <c r="G215">
        <v>0</v>
      </c>
      <c r="H215">
        <v>3.3600000000000001E-3</v>
      </c>
      <c r="I215">
        <v>1.0090699999999999</v>
      </c>
      <c r="J215">
        <v>0.14419999999999999</v>
      </c>
      <c r="K215">
        <v>-1.9970000000000002E-2</v>
      </c>
      <c r="L215">
        <v>2.2206199999999998</v>
      </c>
      <c r="M215">
        <v>5.713E-2</v>
      </c>
      <c r="N215">
        <v>3.9989999999999998E-2</v>
      </c>
      <c r="O215">
        <v>297.815</v>
      </c>
      <c r="P215">
        <v>0.99273</v>
      </c>
      <c r="Q215">
        <v>941.36329999999998</v>
      </c>
      <c r="R215">
        <v>300.94540999999998</v>
      </c>
      <c r="S215" t="s">
        <v>27</v>
      </c>
      <c r="T215" t="e" cm="1">
        <f t="array" ref="T215">-Inf</f>
        <v>#NAME?</v>
      </c>
      <c r="U215">
        <v>3.96E-3</v>
      </c>
      <c r="V215">
        <v>9.1699999999999993E-3</v>
      </c>
      <c r="W215">
        <v>8.6800000000000002E-3</v>
      </c>
      <c r="X215">
        <v>4.1900000000000001E-3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216.01136</v>
      </c>
      <c r="B216">
        <v>23.238489999999999</v>
      </c>
      <c r="C216">
        <v>20.24192</v>
      </c>
      <c r="D216">
        <v>20.04954</v>
      </c>
      <c r="E216">
        <v>23.333259999999999</v>
      </c>
      <c r="F216">
        <v>5.0250000000000003E-2</v>
      </c>
      <c r="G216">
        <v>0</v>
      </c>
      <c r="H216">
        <v>2.9399999999999999E-3</v>
      </c>
      <c r="I216">
        <v>1.0139199999999999</v>
      </c>
      <c r="J216">
        <v>0.13744000000000001</v>
      </c>
      <c r="K216">
        <v>-1.8950000000000002E-2</v>
      </c>
      <c r="L216">
        <v>2.2222599999999999</v>
      </c>
      <c r="M216">
        <v>5.4480000000000001E-2</v>
      </c>
      <c r="N216">
        <v>4.0439999999999997E-2</v>
      </c>
      <c r="O216">
        <v>299.24639999999999</v>
      </c>
      <c r="P216">
        <v>0.86860000000000004</v>
      </c>
      <c r="Q216">
        <v>897.22947999999997</v>
      </c>
      <c r="R216">
        <v>303.89211</v>
      </c>
      <c r="S216" t="s">
        <v>27</v>
      </c>
      <c r="T216" t="e" cm="1">
        <f t="array" ref="T216">-Inf</f>
        <v>#NAME?</v>
      </c>
      <c r="U216">
        <v>3.96E-3</v>
      </c>
      <c r="V216">
        <v>9.1699999999999993E-3</v>
      </c>
      <c r="W216">
        <v>8.7100000000000007E-3</v>
      </c>
      <c r="X216">
        <v>4.1799999999999997E-3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217.01165</v>
      </c>
      <c r="B217">
        <v>23.239190000000001</v>
      </c>
      <c r="C217">
        <v>20.242419999999999</v>
      </c>
      <c r="D217">
        <v>20.050139999999999</v>
      </c>
      <c r="E217">
        <v>23.333410000000001</v>
      </c>
      <c r="F217">
        <v>5.0779999999999999E-2</v>
      </c>
      <c r="G217">
        <v>0</v>
      </c>
      <c r="H217">
        <v>3.0500000000000002E-3</v>
      </c>
      <c r="I217">
        <v>1.0083500000000001</v>
      </c>
      <c r="J217">
        <v>0.13864000000000001</v>
      </c>
      <c r="K217">
        <v>-1.9029999999999998E-2</v>
      </c>
      <c r="L217">
        <v>2.2189399999999999</v>
      </c>
      <c r="M217">
        <v>5.4640000000000001E-2</v>
      </c>
      <c r="N217">
        <v>4.0849999999999997E-2</v>
      </c>
      <c r="O217">
        <v>297.60316</v>
      </c>
      <c r="P217">
        <v>0.89946999999999999</v>
      </c>
      <c r="Q217">
        <v>905.09187999999995</v>
      </c>
      <c r="R217">
        <v>307.14094999999998</v>
      </c>
      <c r="S217" t="s">
        <v>27</v>
      </c>
      <c r="T217" t="e" cm="1">
        <f t="array" ref="T217">-Inf</f>
        <v>#NAME?</v>
      </c>
      <c r="U217">
        <v>3.96E-3</v>
      </c>
      <c r="V217">
        <v>9.1599999999999997E-3</v>
      </c>
      <c r="W217">
        <v>8.6800000000000002E-3</v>
      </c>
      <c r="X217">
        <v>4.1799999999999997E-3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218.01254</v>
      </c>
      <c r="B218">
        <v>23.238569999999999</v>
      </c>
      <c r="C218">
        <v>20.241309999999999</v>
      </c>
      <c r="D218">
        <v>20.050429999999999</v>
      </c>
      <c r="E218">
        <v>23.33398</v>
      </c>
      <c r="F218">
        <v>5.0459999999999998E-2</v>
      </c>
      <c r="G218">
        <v>0</v>
      </c>
      <c r="H218">
        <v>3.49E-3</v>
      </c>
      <c r="I218">
        <v>1.0101199999999999</v>
      </c>
      <c r="J218">
        <v>0.14291999999999999</v>
      </c>
      <c r="K218">
        <v>-1.4420000000000001E-2</v>
      </c>
      <c r="L218">
        <v>2.2183799999999998</v>
      </c>
      <c r="M218">
        <v>5.704E-2</v>
      </c>
      <c r="N218">
        <v>4.0289999999999999E-2</v>
      </c>
      <c r="O218">
        <v>298.12632000000002</v>
      </c>
      <c r="P218">
        <v>1.0294000000000001</v>
      </c>
      <c r="Q218">
        <v>933.01089000000002</v>
      </c>
      <c r="R218">
        <v>305.19725</v>
      </c>
      <c r="S218" t="s">
        <v>27</v>
      </c>
      <c r="T218" t="e" cm="1">
        <f t="array" ref="T218">-Inf</f>
        <v>#NAME?</v>
      </c>
      <c r="U218">
        <v>3.9699999999999996E-3</v>
      </c>
      <c r="V218">
        <v>9.1599999999999997E-3</v>
      </c>
      <c r="W218">
        <v>8.6899999999999998E-3</v>
      </c>
      <c r="X218">
        <v>4.1900000000000001E-3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219.01337000000001</v>
      </c>
      <c r="B219">
        <v>23.239599999999999</v>
      </c>
      <c r="C219">
        <v>20.2422</v>
      </c>
      <c r="D219">
        <v>20.050260000000002</v>
      </c>
      <c r="E219">
        <v>23.33389</v>
      </c>
      <c r="F219">
        <v>5.0369999999999998E-2</v>
      </c>
      <c r="G219">
        <v>0</v>
      </c>
      <c r="H219">
        <v>2.7899999999999999E-3</v>
      </c>
      <c r="I219">
        <v>1.00928</v>
      </c>
      <c r="J219">
        <v>0.13716999999999999</v>
      </c>
      <c r="K219">
        <v>-2.0889999999999999E-2</v>
      </c>
      <c r="L219">
        <v>2.2160199999999999</v>
      </c>
      <c r="M219">
        <v>5.4109999999999998E-2</v>
      </c>
      <c r="N219">
        <v>4.0439999999999997E-2</v>
      </c>
      <c r="O219">
        <v>297.87860000000001</v>
      </c>
      <c r="P219">
        <v>0.82389000000000001</v>
      </c>
      <c r="Q219">
        <v>895.51928999999996</v>
      </c>
      <c r="R219">
        <v>304.63224000000002</v>
      </c>
      <c r="S219" t="s">
        <v>27</v>
      </c>
      <c r="T219" t="e" cm="1">
        <f t="array" ref="T219">-Inf</f>
        <v>#NAME?</v>
      </c>
      <c r="U219">
        <v>3.9500000000000004E-3</v>
      </c>
      <c r="V219">
        <v>9.1599999999999997E-3</v>
      </c>
      <c r="W219">
        <v>8.6800000000000002E-3</v>
      </c>
      <c r="X219">
        <v>4.1799999999999997E-3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220.01428000000001</v>
      </c>
      <c r="B220">
        <v>23.239709999999999</v>
      </c>
      <c r="C220">
        <v>20.241610000000001</v>
      </c>
      <c r="D220">
        <v>20.050059999999998</v>
      </c>
      <c r="E220">
        <v>23.334299999999999</v>
      </c>
      <c r="F220">
        <v>4.9930000000000002E-2</v>
      </c>
      <c r="G220">
        <v>0</v>
      </c>
      <c r="H220">
        <v>3.5699999999999998E-3</v>
      </c>
      <c r="I220">
        <v>1.00898</v>
      </c>
      <c r="J220">
        <v>0.12873000000000001</v>
      </c>
      <c r="K220">
        <v>-2.2200000000000001E-2</v>
      </c>
      <c r="L220">
        <v>2.2187000000000001</v>
      </c>
      <c r="M220">
        <v>5.0939999999999999E-2</v>
      </c>
      <c r="N220">
        <v>4.0009999999999997E-2</v>
      </c>
      <c r="O220">
        <v>297.78962000000001</v>
      </c>
      <c r="P220">
        <v>1.05392</v>
      </c>
      <c r="Q220">
        <v>840.40671999999995</v>
      </c>
      <c r="R220">
        <v>301.95958000000002</v>
      </c>
      <c r="S220" t="s">
        <v>27</v>
      </c>
      <c r="T220" t="e" cm="1">
        <f t="array" ref="T220">-Inf</f>
        <v>#NAME?</v>
      </c>
      <c r="U220">
        <v>3.9500000000000004E-3</v>
      </c>
      <c r="V220">
        <v>9.1599999999999997E-3</v>
      </c>
      <c r="W220">
        <v>8.6800000000000002E-3</v>
      </c>
      <c r="X220">
        <v>4.1700000000000001E-3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221.01425</v>
      </c>
      <c r="B221">
        <v>23.24053</v>
      </c>
      <c r="C221">
        <v>20.242270000000001</v>
      </c>
      <c r="D221">
        <v>20.049769999999999</v>
      </c>
      <c r="E221">
        <v>23.3371</v>
      </c>
      <c r="F221">
        <v>4.9739999999999999E-2</v>
      </c>
      <c r="G221">
        <v>0</v>
      </c>
      <c r="H221">
        <v>3.62E-3</v>
      </c>
      <c r="I221">
        <v>1.01149</v>
      </c>
      <c r="J221">
        <v>0.13238</v>
      </c>
      <c r="K221">
        <v>-1.6670000000000001E-2</v>
      </c>
      <c r="L221">
        <v>2.22017</v>
      </c>
      <c r="M221">
        <v>5.348E-2</v>
      </c>
      <c r="N221">
        <v>4.0050000000000002E-2</v>
      </c>
      <c r="O221">
        <v>298.52920999999998</v>
      </c>
      <c r="P221">
        <v>1.0686899999999999</v>
      </c>
      <c r="Q221">
        <v>864.28530000000001</v>
      </c>
      <c r="R221">
        <v>300.84185000000002</v>
      </c>
      <c r="S221" t="s">
        <v>27</v>
      </c>
      <c r="T221" t="e" cm="1">
        <f t="array" ref="T221">-Inf</f>
        <v>#NAME?</v>
      </c>
      <c r="U221">
        <v>3.96E-3</v>
      </c>
      <c r="V221">
        <v>9.1699999999999993E-3</v>
      </c>
      <c r="W221">
        <v>8.6899999999999998E-3</v>
      </c>
      <c r="X221">
        <v>4.1799999999999997E-3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222.01427000000001</v>
      </c>
      <c r="B222">
        <v>23.242090000000001</v>
      </c>
      <c r="C222">
        <v>20.241389999999999</v>
      </c>
      <c r="D222">
        <v>20.049510000000001</v>
      </c>
      <c r="E222">
        <v>23.338719999999999</v>
      </c>
      <c r="F222">
        <v>5.04E-2</v>
      </c>
      <c r="G222">
        <v>0</v>
      </c>
      <c r="H222">
        <v>3.2100000000000002E-3</v>
      </c>
      <c r="I222">
        <v>1.01136</v>
      </c>
      <c r="J222">
        <v>0.14166999999999999</v>
      </c>
      <c r="K222">
        <v>-1.9259999999999999E-2</v>
      </c>
      <c r="L222">
        <v>2.2216</v>
      </c>
      <c r="M222">
        <v>5.7259999999999998E-2</v>
      </c>
      <c r="N222">
        <v>4.0460000000000003E-2</v>
      </c>
      <c r="O222">
        <v>298.49148000000002</v>
      </c>
      <c r="P222">
        <v>0.94725000000000004</v>
      </c>
      <c r="Q222">
        <v>924.98469999999998</v>
      </c>
      <c r="R222">
        <v>304.83379000000002</v>
      </c>
      <c r="S222" t="s">
        <v>27</v>
      </c>
      <c r="T222" t="e" cm="1">
        <f t="array" ref="T222">-Inf</f>
        <v>#NAME?</v>
      </c>
      <c r="U222">
        <v>3.96E-3</v>
      </c>
      <c r="V222">
        <v>9.1699999999999993E-3</v>
      </c>
      <c r="W222">
        <v>8.6899999999999998E-3</v>
      </c>
      <c r="X222">
        <v>4.1900000000000001E-3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223.01595</v>
      </c>
      <c r="B223">
        <v>23.242149999999999</v>
      </c>
      <c r="C223">
        <v>20.242260000000002</v>
      </c>
      <c r="D223">
        <v>20.05001</v>
      </c>
      <c r="E223">
        <v>23.34036</v>
      </c>
      <c r="F223">
        <v>5.0529999999999999E-2</v>
      </c>
      <c r="G223">
        <v>0</v>
      </c>
      <c r="H223">
        <v>2.8E-3</v>
      </c>
      <c r="I223">
        <v>1.01109</v>
      </c>
      <c r="J223">
        <v>0.14731</v>
      </c>
      <c r="K223">
        <v>-2.349E-2</v>
      </c>
      <c r="L223">
        <v>2.2188699999999999</v>
      </c>
      <c r="M223">
        <v>6.0519999999999997E-2</v>
      </c>
      <c r="N223">
        <v>4.0640000000000003E-2</v>
      </c>
      <c r="O223">
        <v>298.41233</v>
      </c>
      <c r="P223">
        <v>0.82716999999999996</v>
      </c>
      <c r="Q223">
        <v>961.83502999999996</v>
      </c>
      <c r="R223">
        <v>305.61914999999999</v>
      </c>
      <c r="S223" t="s">
        <v>27</v>
      </c>
      <c r="T223" t="e" cm="1">
        <f t="array" ref="T223">-Inf</f>
        <v>#NAME?</v>
      </c>
      <c r="U223">
        <v>3.9500000000000004E-3</v>
      </c>
      <c r="V223">
        <v>9.1599999999999997E-3</v>
      </c>
      <c r="W223">
        <v>8.6899999999999998E-3</v>
      </c>
      <c r="X223">
        <v>4.1900000000000001E-3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224.01769999999999</v>
      </c>
      <c r="B224">
        <v>23.241759999999999</v>
      </c>
      <c r="C224">
        <v>20.241610000000001</v>
      </c>
      <c r="D224">
        <v>20.049910000000001</v>
      </c>
      <c r="E224">
        <v>23.340920000000001</v>
      </c>
      <c r="F224">
        <v>5.04E-2</v>
      </c>
      <c r="G224">
        <v>0</v>
      </c>
      <c r="H224">
        <v>3.2399999999999998E-3</v>
      </c>
      <c r="I224">
        <v>1.00918</v>
      </c>
      <c r="J224">
        <v>0.14548</v>
      </c>
      <c r="K224">
        <v>-1.9959999999999999E-2</v>
      </c>
      <c r="L224">
        <v>2.2204100000000002</v>
      </c>
      <c r="M224">
        <v>6.0350000000000001E-2</v>
      </c>
      <c r="N224">
        <v>4.0419999999999998E-2</v>
      </c>
      <c r="O224">
        <v>297.84877</v>
      </c>
      <c r="P224">
        <v>0.95584999999999998</v>
      </c>
      <c r="Q224">
        <v>949.86445000000003</v>
      </c>
      <c r="R224">
        <v>304.81423000000001</v>
      </c>
      <c r="S224" t="s">
        <v>27</v>
      </c>
      <c r="T224" t="e" cm="1">
        <f t="array" ref="T224">-Inf</f>
        <v>#NAME?</v>
      </c>
      <c r="U224">
        <v>3.96E-3</v>
      </c>
      <c r="V224">
        <v>9.1699999999999993E-3</v>
      </c>
      <c r="W224">
        <v>8.6800000000000002E-3</v>
      </c>
      <c r="X224">
        <v>4.1900000000000001E-3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225.01748000000001</v>
      </c>
      <c r="B225">
        <v>23.243680000000001</v>
      </c>
      <c r="C225">
        <v>20.241900000000001</v>
      </c>
      <c r="D225">
        <v>20.049379999999999</v>
      </c>
      <c r="E225">
        <v>23.33925</v>
      </c>
      <c r="F225">
        <v>4.9910000000000003E-2</v>
      </c>
      <c r="G225">
        <v>0</v>
      </c>
      <c r="H225">
        <v>3.3400000000000001E-3</v>
      </c>
      <c r="I225">
        <v>1.01033</v>
      </c>
      <c r="J225">
        <v>0.14956</v>
      </c>
      <c r="K225">
        <v>-1.6150000000000001E-2</v>
      </c>
      <c r="L225">
        <v>2.2176300000000002</v>
      </c>
      <c r="M225">
        <v>5.9790000000000003E-2</v>
      </c>
      <c r="N225">
        <v>4.02E-2</v>
      </c>
      <c r="O225">
        <v>298.18637000000001</v>
      </c>
      <c r="P225">
        <v>0.98704000000000003</v>
      </c>
      <c r="Q225">
        <v>976.49594000000002</v>
      </c>
      <c r="R225">
        <v>301.85892999999999</v>
      </c>
      <c r="S225" t="s">
        <v>27</v>
      </c>
      <c r="T225" t="e" cm="1">
        <f t="array" ref="T225">-Inf</f>
        <v>#NAME?</v>
      </c>
      <c r="U225">
        <v>3.96E-3</v>
      </c>
      <c r="V225">
        <v>9.1599999999999997E-3</v>
      </c>
      <c r="W225">
        <v>8.6899999999999998E-3</v>
      </c>
      <c r="X225">
        <v>4.1999999999999997E-3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226.01751999999999</v>
      </c>
      <c r="B226">
        <v>23.243549999999999</v>
      </c>
      <c r="C226">
        <v>20.240790000000001</v>
      </c>
      <c r="D226">
        <v>20.05067</v>
      </c>
      <c r="E226">
        <v>23.337730000000001</v>
      </c>
      <c r="F226">
        <v>5.1020000000000003E-2</v>
      </c>
      <c r="G226">
        <v>0</v>
      </c>
      <c r="H226">
        <v>2.7499999999999998E-3</v>
      </c>
      <c r="I226">
        <v>1.0125500000000001</v>
      </c>
      <c r="J226">
        <v>0.13519</v>
      </c>
      <c r="K226">
        <v>-1.813E-2</v>
      </c>
      <c r="L226">
        <v>2.2205599999999999</v>
      </c>
      <c r="M226">
        <v>5.3269999999999998E-2</v>
      </c>
      <c r="N226">
        <v>4.0579999999999998E-2</v>
      </c>
      <c r="O226">
        <v>298.84303</v>
      </c>
      <c r="P226">
        <v>0.81059000000000003</v>
      </c>
      <c r="Q226">
        <v>882.68344000000002</v>
      </c>
      <c r="R226">
        <v>308.58893999999998</v>
      </c>
      <c r="S226" t="s">
        <v>27</v>
      </c>
      <c r="T226" t="e" cm="1">
        <f t="array" ref="T226">-Inf</f>
        <v>#NAME?</v>
      </c>
      <c r="U226">
        <v>3.96E-3</v>
      </c>
      <c r="V226">
        <v>9.1699999999999993E-3</v>
      </c>
      <c r="W226">
        <v>8.6999999999999994E-3</v>
      </c>
      <c r="X226">
        <v>4.1799999999999997E-3</v>
      </c>
      <c r="Y226">
        <v>4.0499999999999998E-3</v>
      </c>
      <c r="Z226">
        <v>4.0000000000000001E-3</v>
      </c>
      <c r="AA226">
        <v>0</v>
      </c>
    </row>
    <row r="227" spans="1:27" x14ac:dyDescent="0.4">
      <c r="A227">
        <v>227.01754</v>
      </c>
      <c r="B227">
        <v>23.244509999999998</v>
      </c>
      <c r="C227">
        <v>20.241620000000001</v>
      </c>
      <c r="D227">
        <v>20.04982</v>
      </c>
      <c r="E227">
        <v>23.33859</v>
      </c>
      <c r="F227">
        <v>5.006E-2</v>
      </c>
      <c r="G227">
        <v>0</v>
      </c>
      <c r="H227">
        <v>3.2499999999999999E-3</v>
      </c>
      <c r="I227">
        <v>1.0091399999999999</v>
      </c>
      <c r="J227">
        <v>0.14137</v>
      </c>
      <c r="K227">
        <v>-2.01E-2</v>
      </c>
      <c r="L227">
        <v>2.2231299999999998</v>
      </c>
      <c r="M227">
        <v>5.5640000000000002E-2</v>
      </c>
      <c r="N227">
        <v>4.0169999999999997E-2</v>
      </c>
      <c r="O227">
        <v>297.83580000000001</v>
      </c>
      <c r="P227">
        <v>0.96003000000000005</v>
      </c>
      <c r="Q227">
        <v>923.05777</v>
      </c>
      <c r="R227">
        <v>302.77289999999999</v>
      </c>
      <c r="S227" t="s">
        <v>27</v>
      </c>
      <c r="T227" t="e" cm="1">
        <f t="array" ref="T227">-Inf</f>
        <v>#NAME?</v>
      </c>
      <c r="U227">
        <v>3.96E-3</v>
      </c>
      <c r="V227">
        <v>9.1699999999999993E-3</v>
      </c>
      <c r="W227">
        <v>8.6800000000000002E-3</v>
      </c>
      <c r="X227">
        <v>4.1900000000000001E-3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228.01751999999999</v>
      </c>
      <c r="B228">
        <v>23.245170000000002</v>
      </c>
      <c r="C228">
        <v>20.242190000000001</v>
      </c>
      <c r="D228">
        <v>20.049910000000001</v>
      </c>
      <c r="E228">
        <v>23.33859</v>
      </c>
      <c r="F228">
        <v>5.0380000000000001E-2</v>
      </c>
      <c r="G228">
        <v>0</v>
      </c>
      <c r="H228">
        <v>2.9399999999999999E-3</v>
      </c>
      <c r="I228">
        <v>1.0088600000000001</v>
      </c>
      <c r="J228">
        <v>0.12520999999999999</v>
      </c>
      <c r="K228">
        <v>-1.8450000000000001E-2</v>
      </c>
      <c r="L228">
        <v>2.2250999999999999</v>
      </c>
      <c r="M228">
        <v>4.8930000000000001E-2</v>
      </c>
      <c r="N228">
        <v>4.052E-2</v>
      </c>
      <c r="O228">
        <v>297.75301999999999</v>
      </c>
      <c r="P228">
        <v>0.86839999999999995</v>
      </c>
      <c r="Q228">
        <v>817.50468000000001</v>
      </c>
      <c r="R228">
        <v>304.7097</v>
      </c>
      <c r="S228" t="s">
        <v>27</v>
      </c>
      <c r="T228" t="e" cm="1">
        <f t="array" ref="T228">-Inf</f>
        <v>#NAME?</v>
      </c>
      <c r="U228">
        <v>3.96E-3</v>
      </c>
      <c r="V228">
        <v>9.1800000000000007E-3</v>
      </c>
      <c r="W228">
        <v>8.6800000000000002E-3</v>
      </c>
      <c r="X228">
        <v>4.1700000000000001E-3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229.01752999999999</v>
      </c>
      <c r="B229">
        <v>23.245349999999998</v>
      </c>
      <c r="C229">
        <v>20.241820000000001</v>
      </c>
      <c r="D229">
        <v>20.050460000000001</v>
      </c>
      <c r="E229">
        <v>23.339919999999999</v>
      </c>
      <c r="F229">
        <v>5.0889999999999998E-2</v>
      </c>
      <c r="G229">
        <v>0</v>
      </c>
      <c r="H229">
        <v>3.0599999999999998E-3</v>
      </c>
      <c r="I229">
        <v>1.00973</v>
      </c>
      <c r="J229">
        <v>0.12386</v>
      </c>
      <c r="K229">
        <v>-2.1829999999999999E-2</v>
      </c>
      <c r="L229">
        <v>2.22146</v>
      </c>
      <c r="M229">
        <v>4.9000000000000002E-2</v>
      </c>
      <c r="N229">
        <v>4.0739999999999998E-2</v>
      </c>
      <c r="O229">
        <v>298.00974000000002</v>
      </c>
      <c r="P229">
        <v>0.90237999999999996</v>
      </c>
      <c r="Q229">
        <v>808.72167999999999</v>
      </c>
      <c r="R229">
        <v>307.78946999999999</v>
      </c>
      <c r="S229" t="s">
        <v>27</v>
      </c>
      <c r="T229" t="e" cm="1">
        <f t="array" ref="T229">-Inf</f>
        <v>#NAME?</v>
      </c>
      <c r="U229">
        <v>3.9500000000000004E-3</v>
      </c>
      <c r="V229">
        <v>9.1699999999999993E-3</v>
      </c>
      <c r="W229">
        <v>8.6899999999999998E-3</v>
      </c>
      <c r="X229">
        <v>4.1599999999999996E-3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230.01754</v>
      </c>
      <c r="B230">
        <v>23.244160000000001</v>
      </c>
      <c r="C230">
        <v>20.24212</v>
      </c>
      <c r="D230">
        <v>20.05039</v>
      </c>
      <c r="E230">
        <v>23.341750000000001</v>
      </c>
      <c r="F230">
        <v>5.0869999999999999E-2</v>
      </c>
      <c r="G230">
        <v>0</v>
      </c>
      <c r="H230">
        <v>2.6700000000000001E-3</v>
      </c>
      <c r="I230">
        <v>1.01058</v>
      </c>
      <c r="J230">
        <v>0.12586</v>
      </c>
      <c r="K230">
        <v>-2.0420000000000001E-2</v>
      </c>
      <c r="L230">
        <v>2.22323</v>
      </c>
      <c r="M230">
        <v>5.1380000000000002E-2</v>
      </c>
      <c r="N230">
        <v>4.0800000000000003E-2</v>
      </c>
      <c r="O230">
        <v>298.26103000000001</v>
      </c>
      <c r="P230">
        <v>0.78859999999999997</v>
      </c>
      <c r="Q230">
        <v>821.76495999999997</v>
      </c>
      <c r="R230">
        <v>307.67489</v>
      </c>
      <c r="S230" t="s">
        <v>27</v>
      </c>
      <c r="T230" t="e" cm="1">
        <f t="array" ref="T230">-Inf</f>
        <v>#NAME?</v>
      </c>
      <c r="U230">
        <v>3.9500000000000004E-3</v>
      </c>
      <c r="V230">
        <v>9.1699999999999993E-3</v>
      </c>
      <c r="W230">
        <v>8.6899999999999998E-3</v>
      </c>
      <c r="X230">
        <v>4.1700000000000001E-3</v>
      </c>
      <c r="Y230">
        <v>4.0499999999999998E-3</v>
      </c>
      <c r="Z230">
        <v>4.0000000000000001E-3</v>
      </c>
      <c r="AA230">
        <v>0</v>
      </c>
    </row>
    <row r="231" spans="1:27" x14ac:dyDescent="0.4">
      <c r="A231">
        <v>231.01956999999999</v>
      </c>
      <c r="B231">
        <v>23.24513</v>
      </c>
      <c r="C231">
        <v>20.242370000000001</v>
      </c>
      <c r="D231">
        <v>20.04956</v>
      </c>
      <c r="E231">
        <v>23.343679999999999</v>
      </c>
      <c r="F231">
        <v>5.1110000000000003E-2</v>
      </c>
      <c r="G231">
        <v>0</v>
      </c>
      <c r="H231">
        <v>2.5300000000000001E-3</v>
      </c>
      <c r="I231">
        <v>1.0104500000000001</v>
      </c>
      <c r="J231">
        <v>0.13108</v>
      </c>
      <c r="K231">
        <v>-1.941E-2</v>
      </c>
      <c r="L231">
        <v>2.22403</v>
      </c>
      <c r="M231">
        <v>5.4039999999999998E-2</v>
      </c>
      <c r="N231">
        <v>4.1230000000000003E-2</v>
      </c>
      <c r="O231">
        <v>298.22280000000001</v>
      </c>
      <c r="P231">
        <v>0.74594000000000005</v>
      </c>
      <c r="Q231">
        <v>855.92871000000002</v>
      </c>
      <c r="R231">
        <v>309.13018</v>
      </c>
      <c r="S231" t="s">
        <v>27</v>
      </c>
      <c r="T231" t="e" cm="1">
        <f t="array" ref="T231">-Inf</f>
        <v>#NAME?</v>
      </c>
      <c r="U231">
        <v>3.96E-3</v>
      </c>
      <c r="V231">
        <v>9.1800000000000007E-3</v>
      </c>
      <c r="W231">
        <v>8.6899999999999998E-3</v>
      </c>
      <c r="X231">
        <v>4.1700000000000001E-3</v>
      </c>
      <c r="Y231">
        <v>4.0499999999999998E-3</v>
      </c>
      <c r="Z231">
        <v>4.0000000000000001E-3</v>
      </c>
      <c r="AA231">
        <v>0</v>
      </c>
    </row>
    <row r="232" spans="1:27" x14ac:dyDescent="0.4">
      <c r="A232">
        <v>232.02063999999999</v>
      </c>
      <c r="B232">
        <v>23.246420000000001</v>
      </c>
      <c r="C232">
        <v>20.242000000000001</v>
      </c>
      <c r="D232">
        <v>20.05086</v>
      </c>
      <c r="E232">
        <v>23.345050000000001</v>
      </c>
      <c r="F232">
        <v>5.0680000000000003E-2</v>
      </c>
      <c r="G232">
        <v>0</v>
      </c>
      <c r="H232">
        <v>3.2699999999999999E-3</v>
      </c>
      <c r="I232">
        <v>1.01047</v>
      </c>
      <c r="J232">
        <v>0.15540000000000001</v>
      </c>
      <c r="K232">
        <v>-1.546E-2</v>
      </c>
      <c r="L232">
        <v>2.2213500000000002</v>
      </c>
      <c r="M232">
        <v>6.4119999999999996E-2</v>
      </c>
      <c r="N232">
        <v>4.052E-2</v>
      </c>
      <c r="O232">
        <v>298.22867000000002</v>
      </c>
      <c r="P232">
        <v>0.96414</v>
      </c>
      <c r="Q232">
        <v>1014.73513</v>
      </c>
      <c r="R232">
        <v>306.50067000000001</v>
      </c>
      <c r="S232" t="s">
        <v>27</v>
      </c>
      <c r="T232" t="e" cm="1">
        <f t="array" ref="T232">-Inf</f>
        <v>#NAME?</v>
      </c>
      <c r="U232">
        <v>3.9699999999999996E-3</v>
      </c>
      <c r="V232">
        <v>9.1699999999999993E-3</v>
      </c>
      <c r="W232">
        <v>8.6899999999999998E-3</v>
      </c>
      <c r="X232">
        <v>4.2100000000000002E-3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233.02072000000001</v>
      </c>
      <c r="B233">
        <v>23.247039999999998</v>
      </c>
      <c r="C233">
        <v>20.242370000000001</v>
      </c>
      <c r="D233">
        <v>20.050560000000001</v>
      </c>
      <c r="E233">
        <v>23.344709999999999</v>
      </c>
      <c r="F233">
        <v>5.0250000000000003E-2</v>
      </c>
      <c r="G233">
        <v>0</v>
      </c>
      <c r="H233">
        <v>3.5300000000000002E-3</v>
      </c>
      <c r="I233">
        <v>1.0095000000000001</v>
      </c>
      <c r="J233">
        <v>0.14817</v>
      </c>
      <c r="K233">
        <v>-2.1250000000000002E-2</v>
      </c>
      <c r="L233">
        <v>2.2194699999999998</v>
      </c>
      <c r="M233">
        <v>6.0539999999999997E-2</v>
      </c>
      <c r="N233">
        <v>4.0309999999999999E-2</v>
      </c>
      <c r="O233">
        <v>297.94274000000001</v>
      </c>
      <c r="P233">
        <v>1.0405899999999999</v>
      </c>
      <c r="Q233">
        <v>967.54624000000001</v>
      </c>
      <c r="R233">
        <v>303.89303000000001</v>
      </c>
      <c r="S233" t="s">
        <v>27</v>
      </c>
      <c r="T233" t="e" cm="1">
        <f t="array" ref="T233">-Inf</f>
        <v>#NAME?</v>
      </c>
      <c r="U233">
        <v>3.9500000000000004E-3</v>
      </c>
      <c r="V233">
        <v>9.1599999999999997E-3</v>
      </c>
      <c r="W233">
        <v>8.6899999999999998E-3</v>
      </c>
      <c r="X233">
        <v>4.1999999999999997E-3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234.02189999999999</v>
      </c>
      <c r="B234">
        <v>23.248719999999999</v>
      </c>
      <c r="C234">
        <v>20.24203</v>
      </c>
      <c r="D234">
        <v>20.05132</v>
      </c>
      <c r="E234">
        <v>23.344519999999999</v>
      </c>
      <c r="F234">
        <v>5.0450000000000002E-2</v>
      </c>
      <c r="G234">
        <v>0</v>
      </c>
      <c r="H234">
        <v>3.4399999999999999E-3</v>
      </c>
      <c r="I234">
        <v>1.01078</v>
      </c>
      <c r="J234">
        <v>0.13693</v>
      </c>
      <c r="K234">
        <v>-1.6119999999999999E-2</v>
      </c>
      <c r="L234">
        <v>2.2212999999999998</v>
      </c>
      <c r="M234">
        <v>5.4879999999999998E-2</v>
      </c>
      <c r="N234">
        <v>4.0250000000000001E-2</v>
      </c>
      <c r="O234">
        <v>298.31972999999999</v>
      </c>
      <c r="P234">
        <v>1.0154399999999999</v>
      </c>
      <c r="Q234">
        <v>894.17512999999997</v>
      </c>
      <c r="R234">
        <v>305.12858999999997</v>
      </c>
      <c r="S234" t="s">
        <v>27</v>
      </c>
      <c r="T234" t="e" cm="1">
        <f t="array" ref="T234">-Inf</f>
        <v>#NAME?</v>
      </c>
      <c r="U234">
        <v>3.96E-3</v>
      </c>
      <c r="V234">
        <v>9.1699999999999993E-3</v>
      </c>
      <c r="W234">
        <v>8.6899999999999998E-3</v>
      </c>
      <c r="X234">
        <v>4.1799999999999997E-3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235.02114</v>
      </c>
      <c r="B235">
        <v>23.25076</v>
      </c>
      <c r="C235">
        <v>20.242149999999999</v>
      </c>
      <c r="D235">
        <v>20.050650000000001</v>
      </c>
      <c r="E235">
        <v>23.342549999999999</v>
      </c>
      <c r="F235">
        <v>5.006E-2</v>
      </c>
      <c r="G235">
        <v>0</v>
      </c>
      <c r="H235">
        <v>2.9099999999999998E-3</v>
      </c>
      <c r="I235">
        <v>1.01129</v>
      </c>
      <c r="J235">
        <v>0.12206</v>
      </c>
      <c r="K235">
        <v>-2.249E-2</v>
      </c>
      <c r="L235">
        <v>2.2237900000000002</v>
      </c>
      <c r="M235">
        <v>4.6870000000000002E-2</v>
      </c>
      <c r="N235">
        <v>4.0099999999999997E-2</v>
      </c>
      <c r="O235">
        <v>298.47138000000001</v>
      </c>
      <c r="P235">
        <v>0.85858000000000001</v>
      </c>
      <c r="Q235">
        <v>797.06623000000002</v>
      </c>
      <c r="R235">
        <v>302.75301999999999</v>
      </c>
      <c r="S235" t="s">
        <v>27</v>
      </c>
      <c r="T235" t="e" cm="1">
        <f t="array" ref="T235">-Inf</f>
        <v>#NAME?</v>
      </c>
      <c r="U235">
        <v>3.9500000000000004E-3</v>
      </c>
      <c r="V235">
        <v>9.1699999999999993E-3</v>
      </c>
      <c r="W235">
        <v>8.6899999999999998E-3</v>
      </c>
      <c r="X235">
        <v>4.1599999999999996E-3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236.02288999999999</v>
      </c>
      <c r="B236">
        <v>23.25076</v>
      </c>
      <c r="C236">
        <v>20.242339999999999</v>
      </c>
      <c r="D236">
        <v>20.050740000000001</v>
      </c>
      <c r="E236">
        <v>23.34375</v>
      </c>
      <c r="F236">
        <v>5.0689999999999999E-2</v>
      </c>
      <c r="G236">
        <v>0</v>
      </c>
      <c r="H236">
        <v>3.5000000000000001E-3</v>
      </c>
      <c r="I236">
        <v>1.0103</v>
      </c>
      <c r="J236">
        <v>0.13321</v>
      </c>
      <c r="K236">
        <v>-1.9109999999999999E-2</v>
      </c>
      <c r="L236">
        <v>2.2216399999999998</v>
      </c>
      <c r="M236">
        <v>5.1819999999999998E-2</v>
      </c>
      <c r="N236">
        <v>4.0629999999999999E-2</v>
      </c>
      <c r="O236">
        <v>298.17966999999999</v>
      </c>
      <c r="P236">
        <v>1.0332300000000001</v>
      </c>
      <c r="Q236">
        <v>869.88815999999997</v>
      </c>
      <c r="R236">
        <v>306.59627</v>
      </c>
      <c r="S236" t="s">
        <v>27</v>
      </c>
      <c r="T236" t="e" cm="1">
        <f t="array" ref="T236">-Inf</f>
        <v>#NAME?</v>
      </c>
      <c r="U236">
        <v>3.96E-3</v>
      </c>
      <c r="V236">
        <v>9.1699999999999993E-3</v>
      </c>
      <c r="W236">
        <v>8.6899999999999998E-3</v>
      </c>
      <c r="X236">
        <v>4.1799999999999997E-3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237.02352999999999</v>
      </c>
      <c r="B237">
        <v>23.251560000000001</v>
      </c>
      <c r="C237">
        <v>20.241849999999999</v>
      </c>
      <c r="D237">
        <v>20.04927</v>
      </c>
      <c r="E237">
        <v>23.343810000000001</v>
      </c>
      <c r="F237">
        <v>5.1130000000000002E-2</v>
      </c>
      <c r="G237">
        <v>0</v>
      </c>
      <c r="H237">
        <v>2.82E-3</v>
      </c>
      <c r="I237">
        <v>1.0108999999999999</v>
      </c>
      <c r="J237">
        <v>0.12223000000000001</v>
      </c>
      <c r="K237">
        <v>-2.2540000000000001E-2</v>
      </c>
      <c r="L237">
        <v>2.22079</v>
      </c>
      <c r="M237">
        <v>4.7169999999999997E-2</v>
      </c>
      <c r="N237">
        <v>4.1189999999999997E-2</v>
      </c>
      <c r="O237">
        <v>298.35611</v>
      </c>
      <c r="P237">
        <v>0.83160999999999996</v>
      </c>
      <c r="Q237">
        <v>798.18541000000005</v>
      </c>
      <c r="R237">
        <v>309.20048000000003</v>
      </c>
      <c r="S237" t="s">
        <v>27</v>
      </c>
      <c r="T237" t="e" cm="1">
        <f t="array" ref="T237">-Inf</f>
        <v>#NAME?</v>
      </c>
      <c r="U237">
        <v>3.9500000000000004E-3</v>
      </c>
      <c r="V237">
        <v>9.1699999999999993E-3</v>
      </c>
      <c r="W237">
        <v>8.6899999999999998E-3</v>
      </c>
      <c r="X237">
        <v>4.1599999999999996E-3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238.02330000000001</v>
      </c>
      <c r="B238">
        <v>23.252600000000001</v>
      </c>
      <c r="C238">
        <v>20.241199999999999</v>
      </c>
      <c r="D238">
        <v>20.049700000000001</v>
      </c>
      <c r="E238">
        <v>23.344919999999998</v>
      </c>
      <c r="F238">
        <v>4.9939999999999998E-2</v>
      </c>
      <c r="G238">
        <v>0</v>
      </c>
      <c r="H238">
        <v>4.0000000000000001E-3</v>
      </c>
      <c r="I238">
        <v>1.01047</v>
      </c>
      <c r="J238">
        <v>0.14634</v>
      </c>
      <c r="K238">
        <v>-1.4E-2</v>
      </c>
      <c r="L238">
        <v>2.2196500000000001</v>
      </c>
      <c r="M238">
        <v>5.6509999999999998E-2</v>
      </c>
      <c r="N238">
        <v>0.04</v>
      </c>
      <c r="O238">
        <v>298.22822000000002</v>
      </c>
      <c r="P238">
        <v>1.1815100000000001</v>
      </c>
      <c r="Q238">
        <v>955.66001000000006</v>
      </c>
      <c r="R238">
        <v>302.00128999999998</v>
      </c>
      <c r="S238" t="s">
        <v>27</v>
      </c>
      <c r="T238" t="e" cm="1">
        <f t="array" ref="T238">-Inf</f>
        <v>#NAME?</v>
      </c>
      <c r="U238">
        <v>3.9699999999999996E-3</v>
      </c>
      <c r="V238">
        <v>9.1699999999999993E-3</v>
      </c>
      <c r="W238">
        <v>8.6899999999999998E-3</v>
      </c>
      <c r="X238">
        <v>4.1900000000000001E-3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239.02427</v>
      </c>
      <c r="B239">
        <v>23.25309</v>
      </c>
      <c r="C239">
        <v>20.241140000000001</v>
      </c>
      <c r="D239">
        <v>20.04982</v>
      </c>
      <c r="E239">
        <v>23.345829999999999</v>
      </c>
      <c r="F239">
        <v>5.0689999999999999E-2</v>
      </c>
      <c r="G239">
        <v>0</v>
      </c>
      <c r="H239">
        <v>2.6900000000000001E-3</v>
      </c>
      <c r="I239">
        <v>1.01047</v>
      </c>
      <c r="J239">
        <v>0.13037000000000001</v>
      </c>
      <c r="K239">
        <v>-1.951E-2</v>
      </c>
      <c r="L239">
        <v>2.2218800000000001</v>
      </c>
      <c r="M239">
        <v>5.058E-2</v>
      </c>
      <c r="N239">
        <v>4.0570000000000002E-2</v>
      </c>
      <c r="O239">
        <v>298.22849000000002</v>
      </c>
      <c r="P239">
        <v>0.79432000000000003</v>
      </c>
      <c r="Q239">
        <v>851.39706999999999</v>
      </c>
      <c r="R239">
        <v>306.58231000000001</v>
      </c>
      <c r="S239" t="s">
        <v>27</v>
      </c>
      <c r="T239" t="e" cm="1">
        <f t="array" ref="T239">-Inf</f>
        <v>#NAME?</v>
      </c>
      <c r="U239">
        <v>3.96E-3</v>
      </c>
      <c r="V239">
        <v>9.1699999999999993E-3</v>
      </c>
      <c r="W239">
        <v>8.6899999999999998E-3</v>
      </c>
      <c r="X239">
        <v>4.1700000000000001E-3</v>
      </c>
      <c r="Y239">
        <v>4.0499999999999998E-3</v>
      </c>
      <c r="Z239">
        <v>4.0000000000000001E-3</v>
      </c>
      <c r="AA239">
        <v>0</v>
      </c>
    </row>
    <row r="240" spans="1:27" x14ac:dyDescent="0.4">
      <c r="A240">
        <v>240.02428</v>
      </c>
      <c r="B240">
        <v>23.253</v>
      </c>
      <c r="C240">
        <v>20.241420000000002</v>
      </c>
      <c r="D240">
        <v>20.04993</v>
      </c>
      <c r="E240">
        <v>23.344449999999998</v>
      </c>
      <c r="F240">
        <v>5.0689999999999999E-2</v>
      </c>
      <c r="G240">
        <v>0</v>
      </c>
      <c r="H240">
        <v>3.2399999999999998E-3</v>
      </c>
      <c r="I240">
        <v>1.0102</v>
      </c>
      <c r="J240">
        <v>0.14496000000000001</v>
      </c>
      <c r="K240">
        <v>-2.0830000000000001E-2</v>
      </c>
      <c r="L240">
        <v>2.2190799999999999</v>
      </c>
      <c r="M240">
        <v>5.5449999999999999E-2</v>
      </c>
      <c r="N240">
        <v>4.0599999999999997E-2</v>
      </c>
      <c r="O240">
        <v>298.14816000000002</v>
      </c>
      <c r="P240">
        <v>0.95511000000000001</v>
      </c>
      <c r="Q240">
        <v>946.65021000000002</v>
      </c>
      <c r="R240">
        <v>306.54651000000001</v>
      </c>
      <c r="S240" t="s">
        <v>27</v>
      </c>
      <c r="T240" t="e" cm="1">
        <f t="array" ref="T240">-Inf</f>
        <v>#NAME?</v>
      </c>
      <c r="U240">
        <v>3.9500000000000004E-3</v>
      </c>
      <c r="V240">
        <v>9.1599999999999997E-3</v>
      </c>
      <c r="W240">
        <v>8.6899999999999998E-3</v>
      </c>
      <c r="X240">
        <v>4.1900000000000001E-3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241.02527000000001</v>
      </c>
      <c r="B241">
        <v>23.253920000000001</v>
      </c>
      <c r="C241">
        <v>20.242149999999999</v>
      </c>
      <c r="D241">
        <v>20.049969999999998</v>
      </c>
      <c r="E241">
        <v>23.346080000000001</v>
      </c>
      <c r="F241">
        <v>5.0229999999999997E-2</v>
      </c>
      <c r="G241">
        <v>0</v>
      </c>
      <c r="H241">
        <v>3.29E-3</v>
      </c>
      <c r="I241">
        <v>1.01027</v>
      </c>
      <c r="J241">
        <v>0.15115999999999999</v>
      </c>
      <c r="K241">
        <v>-1.6920000000000001E-2</v>
      </c>
      <c r="L241">
        <v>2.2200700000000002</v>
      </c>
      <c r="M241">
        <v>5.8279999999999998E-2</v>
      </c>
      <c r="N241">
        <v>4.0379999999999999E-2</v>
      </c>
      <c r="O241">
        <v>298.17041</v>
      </c>
      <c r="P241">
        <v>0.97087000000000001</v>
      </c>
      <c r="Q241">
        <v>987.16579000000002</v>
      </c>
      <c r="R241">
        <v>303.79228000000001</v>
      </c>
      <c r="S241" t="s">
        <v>27</v>
      </c>
      <c r="T241" t="e" cm="1">
        <f t="array" ref="T241">-Inf</f>
        <v>#NAME?</v>
      </c>
      <c r="U241">
        <v>3.96E-3</v>
      </c>
      <c r="V241">
        <v>9.1699999999999993E-3</v>
      </c>
      <c r="W241">
        <v>8.6899999999999998E-3</v>
      </c>
      <c r="X241">
        <v>4.1999999999999997E-3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242.02753000000001</v>
      </c>
      <c r="B242">
        <v>23.252759999999999</v>
      </c>
      <c r="C242">
        <v>20.241160000000001</v>
      </c>
      <c r="D242">
        <v>20.050139999999999</v>
      </c>
      <c r="E242">
        <v>23.34714</v>
      </c>
      <c r="F242">
        <v>5.0720000000000001E-2</v>
      </c>
      <c r="G242">
        <v>0</v>
      </c>
      <c r="H242">
        <v>2.98E-3</v>
      </c>
      <c r="I242">
        <v>1.0092099999999999</v>
      </c>
      <c r="J242">
        <v>0.13811999999999999</v>
      </c>
      <c r="K242">
        <v>-1.8800000000000001E-2</v>
      </c>
      <c r="L242">
        <v>2.21631</v>
      </c>
      <c r="M242">
        <v>5.4530000000000002E-2</v>
      </c>
      <c r="N242">
        <v>4.0529999999999997E-2</v>
      </c>
      <c r="O242">
        <v>297.85673000000003</v>
      </c>
      <c r="P242">
        <v>0.87856000000000001</v>
      </c>
      <c r="Q242">
        <v>901.97064999999998</v>
      </c>
      <c r="R242">
        <v>306.75925000000001</v>
      </c>
      <c r="S242" t="s">
        <v>27</v>
      </c>
      <c r="T242" t="e" cm="1">
        <f t="array" ref="T242">-Inf</f>
        <v>#NAME?</v>
      </c>
      <c r="U242">
        <v>3.96E-3</v>
      </c>
      <c r="V242">
        <v>9.1599999999999997E-3</v>
      </c>
      <c r="W242">
        <v>8.6800000000000002E-3</v>
      </c>
      <c r="X242">
        <v>4.1799999999999997E-3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243.02752000000001</v>
      </c>
      <c r="B243">
        <v>23.252929999999999</v>
      </c>
      <c r="C243">
        <v>20.24287</v>
      </c>
      <c r="D243">
        <v>20.050619999999999</v>
      </c>
      <c r="E243">
        <v>23.346879999999999</v>
      </c>
      <c r="F243">
        <v>4.9930000000000002E-2</v>
      </c>
      <c r="G243">
        <v>0</v>
      </c>
      <c r="H243">
        <v>3.4499999999999999E-3</v>
      </c>
      <c r="I243">
        <v>1.0096799999999999</v>
      </c>
      <c r="J243">
        <v>0.14147000000000001</v>
      </c>
      <c r="K243">
        <v>-1.8429999999999998E-2</v>
      </c>
      <c r="L243">
        <v>2.2187000000000001</v>
      </c>
      <c r="M243">
        <v>5.5599999999999997E-2</v>
      </c>
      <c r="N243">
        <v>4.0160000000000001E-2</v>
      </c>
      <c r="O243">
        <v>297.99516</v>
      </c>
      <c r="P243">
        <v>1.0192600000000001</v>
      </c>
      <c r="Q243">
        <v>923.90287999999998</v>
      </c>
      <c r="R243">
        <v>301.99425000000002</v>
      </c>
      <c r="S243" t="s">
        <v>27</v>
      </c>
      <c r="T243" t="e" cm="1">
        <f t="array" ref="T243">-Inf</f>
        <v>#NAME?</v>
      </c>
      <c r="U243">
        <v>3.96E-3</v>
      </c>
      <c r="V243">
        <v>9.1599999999999997E-3</v>
      </c>
      <c r="W243">
        <v>8.6899999999999998E-3</v>
      </c>
      <c r="X243">
        <v>4.1900000000000001E-3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244.0275</v>
      </c>
      <c r="B244">
        <v>23.253039999999999</v>
      </c>
      <c r="C244">
        <v>20.242470000000001</v>
      </c>
      <c r="D244">
        <v>20.050719999999998</v>
      </c>
      <c r="E244">
        <v>23.348510000000001</v>
      </c>
      <c r="F244">
        <v>5.0930000000000003E-2</v>
      </c>
      <c r="G244">
        <v>0</v>
      </c>
      <c r="H244">
        <v>3.2299999999999998E-3</v>
      </c>
      <c r="I244">
        <v>1.0102</v>
      </c>
      <c r="J244">
        <v>0.13458999999999999</v>
      </c>
      <c r="K244">
        <v>-2.0740000000000001E-2</v>
      </c>
      <c r="L244">
        <v>2.2208199999999998</v>
      </c>
      <c r="M244">
        <v>5.3749999999999999E-2</v>
      </c>
      <c r="N244">
        <v>4.086E-2</v>
      </c>
      <c r="O244">
        <v>298.14978000000002</v>
      </c>
      <c r="P244">
        <v>0.95291000000000003</v>
      </c>
      <c r="Q244">
        <v>878.97833000000003</v>
      </c>
      <c r="R244">
        <v>308.04745000000003</v>
      </c>
      <c r="S244" t="s">
        <v>27</v>
      </c>
      <c r="T244" t="e" cm="1">
        <f t="array" ref="T244">-Inf</f>
        <v>#NAME?</v>
      </c>
      <c r="U244">
        <v>3.9500000000000004E-3</v>
      </c>
      <c r="V244">
        <v>9.1699999999999993E-3</v>
      </c>
      <c r="W244">
        <v>8.6899999999999998E-3</v>
      </c>
      <c r="X244">
        <v>4.1799999999999997E-3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245.02752000000001</v>
      </c>
      <c r="B245">
        <v>23.253060000000001</v>
      </c>
      <c r="C245">
        <v>20.24165</v>
      </c>
      <c r="D245">
        <v>20.050889999999999</v>
      </c>
      <c r="E245">
        <v>23.347349999999999</v>
      </c>
      <c r="F245">
        <v>5.0319999999999997E-2</v>
      </c>
      <c r="G245">
        <v>0</v>
      </c>
      <c r="H245">
        <v>3.3800000000000002E-3</v>
      </c>
      <c r="I245">
        <v>1.01128</v>
      </c>
      <c r="J245">
        <v>0.13150000000000001</v>
      </c>
      <c r="K245">
        <v>-1.857E-2</v>
      </c>
      <c r="L245">
        <v>2.2235900000000002</v>
      </c>
      <c r="M245">
        <v>5.1869999999999999E-2</v>
      </c>
      <c r="N245">
        <v>4.0149999999999998E-2</v>
      </c>
      <c r="O245">
        <v>298.46913000000001</v>
      </c>
      <c r="P245">
        <v>0.99653999999999998</v>
      </c>
      <c r="Q245">
        <v>858.76128000000006</v>
      </c>
      <c r="R245">
        <v>304.34935000000002</v>
      </c>
      <c r="S245" t="s">
        <v>27</v>
      </c>
      <c r="T245" t="e" cm="1">
        <f t="array" ref="T245">-Inf</f>
        <v>#NAME?</v>
      </c>
      <c r="U245">
        <v>3.96E-3</v>
      </c>
      <c r="V245">
        <v>9.1699999999999993E-3</v>
      </c>
      <c r="W245">
        <v>8.6899999999999998E-3</v>
      </c>
      <c r="X245">
        <v>4.1700000000000001E-3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246.02752000000001</v>
      </c>
      <c r="B246">
        <v>23.255269999999999</v>
      </c>
      <c r="C246">
        <v>20.2425</v>
      </c>
      <c r="D246">
        <v>20.050609999999999</v>
      </c>
      <c r="E246">
        <v>23.349329999999998</v>
      </c>
      <c r="F246">
        <v>5.1249999999999997E-2</v>
      </c>
      <c r="G246">
        <v>0</v>
      </c>
      <c r="H246">
        <v>3.0300000000000001E-3</v>
      </c>
      <c r="I246">
        <v>1.0120499999999999</v>
      </c>
      <c r="J246">
        <v>0.13363</v>
      </c>
      <c r="K246">
        <v>-1.8579999999999999E-2</v>
      </c>
      <c r="L246">
        <v>2.22139</v>
      </c>
      <c r="M246">
        <v>5.2569999999999999E-2</v>
      </c>
      <c r="N246">
        <v>4.1140000000000003E-2</v>
      </c>
      <c r="O246">
        <v>298.69612000000001</v>
      </c>
      <c r="P246">
        <v>0.89288000000000001</v>
      </c>
      <c r="Q246">
        <v>872.69349999999997</v>
      </c>
      <c r="R246">
        <v>309.97694000000001</v>
      </c>
      <c r="S246" t="s">
        <v>27</v>
      </c>
      <c r="T246" t="e" cm="1">
        <f t="array" ref="T246">-Inf</f>
        <v>#NAME?</v>
      </c>
      <c r="U246">
        <v>3.96E-3</v>
      </c>
      <c r="V246">
        <v>9.1699999999999993E-3</v>
      </c>
      <c r="W246">
        <v>8.6999999999999994E-3</v>
      </c>
      <c r="X246">
        <v>4.1799999999999997E-3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247.02752000000001</v>
      </c>
      <c r="B247">
        <v>23.255009999999999</v>
      </c>
      <c r="C247">
        <v>20.241669999999999</v>
      </c>
      <c r="D247">
        <v>20.050319999999999</v>
      </c>
      <c r="E247">
        <v>23.351179999999999</v>
      </c>
      <c r="F247">
        <v>5.0319999999999997E-2</v>
      </c>
      <c r="G247">
        <v>0</v>
      </c>
      <c r="H247">
        <v>3.63E-3</v>
      </c>
      <c r="I247">
        <v>1.00888</v>
      </c>
      <c r="J247">
        <v>0.1298</v>
      </c>
      <c r="K247">
        <v>-2.0660000000000001E-2</v>
      </c>
      <c r="L247">
        <v>2.2232699999999999</v>
      </c>
      <c r="M247">
        <v>5.2220000000000003E-2</v>
      </c>
      <c r="N247">
        <v>4.0280000000000003E-2</v>
      </c>
      <c r="O247">
        <v>297.76058999999998</v>
      </c>
      <c r="P247">
        <v>1.07142</v>
      </c>
      <c r="Q247">
        <v>847.71884</v>
      </c>
      <c r="R247">
        <v>304.30273999999997</v>
      </c>
      <c r="S247" t="s">
        <v>27</v>
      </c>
      <c r="T247" t="e" cm="1">
        <f t="array" ref="T247">-Inf</f>
        <v>#NAME?</v>
      </c>
      <c r="U247">
        <v>3.9500000000000004E-3</v>
      </c>
      <c r="V247">
        <v>9.1699999999999993E-3</v>
      </c>
      <c r="W247">
        <v>8.6800000000000002E-3</v>
      </c>
      <c r="X247">
        <v>4.1700000000000001E-3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248.02742000000001</v>
      </c>
      <c r="B248">
        <v>23.255040000000001</v>
      </c>
      <c r="C248">
        <v>20.24241</v>
      </c>
      <c r="D248">
        <v>20.05031</v>
      </c>
      <c r="E248">
        <v>23.352910000000001</v>
      </c>
      <c r="F248">
        <v>4.9979999999999997E-2</v>
      </c>
      <c r="G248">
        <v>0</v>
      </c>
      <c r="H248">
        <v>3.81E-3</v>
      </c>
      <c r="I248">
        <v>1.0096700000000001</v>
      </c>
      <c r="J248">
        <v>0.13988</v>
      </c>
      <c r="K248">
        <v>-1.6049999999999998E-2</v>
      </c>
      <c r="L248">
        <v>2.2246199999999998</v>
      </c>
      <c r="M248">
        <v>5.7270000000000001E-2</v>
      </c>
      <c r="N248">
        <v>4.0169999999999997E-2</v>
      </c>
      <c r="O248">
        <v>297.99306000000001</v>
      </c>
      <c r="P248">
        <v>1.1245499999999999</v>
      </c>
      <c r="Q248">
        <v>913.60982999999999</v>
      </c>
      <c r="R248">
        <v>302.30200000000002</v>
      </c>
      <c r="S248" t="s">
        <v>27</v>
      </c>
      <c r="T248" t="e" cm="1">
        <f t="array" ref="T248">-Inf</f>
        <v>#NAME?</v>
      </c>
      <c r="U248">
        <v>3.9699999999999996E-3</v>
      </c>
      <c r="V248">
        <v>9.1800000000000007E-3</v>
      </c>
      <c r="W248">
        <v>8.6899999999999998E-3</v>
      </c>
      <c r="X248">
        <v>4.1900000000000001E-3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249.02752000000001</v>
      </c>
      <c r="B249">
        <v>23.25553</v>
      </c>
      <c r="C249">
        <v>20.24249</v>
      </c>
      <c r="D249">
        <v>20.051100000000002</v>
      </c>
      <c r="E249">
        <v>23.352530000000002</v>
      </c>
      <c r="F249">
        <v>5.0450000000000002E-2</v>
      </c>
      <c r="G249">
        <v>0</v>
      </c>
      <c r="H249">
        <v>3.5000000000000001E-3</v>
      </c>
      <c r="I249">
        <v>1.0106200000000001</v>
      </c>
      <c r="J249">
        <v>0.13222</v>
      </c>
      <c r="K249">
        <v>-1.8599999999999998E-2</v>
      </c>
      <c r="L249">
        <v>2.2190599999999998</v>
      </c>
      <c r="M249">
        <v>5.3650000000000003E-2</v>
      </c>
      <c r="N249">
        <v>4.0390000000000002E-2</v>
      </c>
      <c r="O249">
        <v>298.27314000000001</v>
      </c>
      <c r="P249">
        <v>1.03373</v>
      </c>
      <c r="Q249">
        <v>863.55146000000002</v>
      </c>
      <c r="R249">
        <v>305.13099999999997</v>
      </c>
      <c r="S249" t="s">
        <v>27</v>
      </c>
      <c r="T249" t="e" cm="1">
        <f t="array" ref="T249">-Inf</f>
        <v>#NAME?</v>
      </c>
      <c r="U249">
        <v>3.96E-3</v>
      </c>
      <c r="V249">
        <v>9.1599999999999997E-3</v>
      </c>
      <c r="W249">
        <v>8.6899999999999998E-3</v>
      </c>
      <c r="X249">
        <v>4.1700000000000001E-3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250.02752000000001</v>
      </c>
      <c r="B250">
        <v>23.256160000000001</v>
      </c>
      <c r="C250">
        <v>20.24126</v>
      </c>
      <c r="D250">
        <v>20.049869999999999</v>
      </c>
      <c r="E250">
        <v>23.35061</v>
      </c>
      <c r="F250">
        <v>4.9399999999999999E-2</v>
      </c>
      <c r="G250">
        <v>0</v>
      </c>
      <c r="H250">
        <v>3.62E-3</v>
      </c>
      <c r="I250">
        <v>1.0125200000000001</v>
      </c>
      <c r="J250">
        <v>0.16353000000000001</v>
      </c>
      <c r="K250">
        <v>-1.52E-2</v>
      </c>
      <c r="L250">
        <v>2.2193999999999998</v>
      </c>
      <c r="M250">
        <v>6.4610000000000001E-2</v>
      </c>
      <c r="N250">
        <v>3.9550000000000002E-2</v>
      </c>
      <c r="O250">
        <v>298.83452</v>
      </c>
      <c r="P250">
        <v>1.06836</v>
      </c>
      <c r="Q250">
        <v>1068.01199</v>
      </c>
      <c r="R250">
        <v>298.75223</v>
      </c>
      <c r="S250" t="s">
        <v>27</v>
      </c>
      <c r="T250" t="e" cm="1">
        <f t="array" ref="T250">-Inf</f>
        <v>#NAME?</v>
      </c>
      <c r="U250">
        <v>3.9699999999999996E-3</v>
      </c>
      <c r="V250">
        <v>9.1599999999999997E-3</v>
      </c>
      <c r="W250">
        <v>8.6999999999999994E-3</v>
      </c>
      <c r="X250">
        <v>4.2199999999999998E-3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251.02768</v>
      </c>
      <c r="B251">
        <v>23.256419999999999</v>
      </c>
      <c r="C251">
        <v>20.242470000000001</v>
      </c>
      <c r="D251">
        <v>20.050529999999998</v>
      </c>
      <c r="E251">
        <v>23.3523</v>
      </c>
      <c r="F251">
        <v>5.0479999999999997E-2</v>
      </c>
      <c r="G251">
        <v>0</v>
      </c>
      <c r="H251">
        <v>3.3899999999999998E-3</v>
      </c>
      <c r="I251">
        <v>1.0107699999999999</v>
      </c>
      <c r="J251">
        <v>0.13013</v>
      </c>
      <c r="K251">
        <v>-1.9009999999999999E-2</v>
      </c>
      <c r="L251">
        <v>2.2240799999999998</v>
      </c>
      <c r="M251">
        <v>5.219E-2</v>
      </c>
      <c r="N251">
        <v>4.0529999999999997E-2</v>
      </c>
      <c r="O251">
        <v>298.31785000000002</v>
      </c>
      <c r="P251">
        <v>1.00169</v>
      </c>
      <c r="Q251">
        <v>849.92048999999997</v>
      </c>
      <c r="R251">
        <v>305.27431000000001</v>
      </c>
      <c r="S251" t="s">
        <v>27</v>
      </c>
      <c r="T251" t="e" cm="1">
        <f t="array" ref="T251">-Inf</f>
        <v>#NAME?</v>
      </c>
      <c r="U251">
        <v>3.96E-3</v>
      </c>
      <c r="V251">
        <v>9.1800000000000007E-3</v>
      </c>
      <c r="W251">
        <v>8.6899999999999998E-3</v>
      </c>
      <c r="X251">
        <v>4.1700000000000001E-3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252.02808999999999</v>
      </c>
      <c r="B252">
        <v>23.25601</v>
      </c>
      <c r="C252">
        <v>20.242550000000001</v>
      </c>
      <c r="D252">
        <v>20.050820000000002</v>
      </c>
      <c r="E252">
        <v>23.354780000000002</v>
      </c>
      <c r="F252">
        <v>4.9869999999999998E-2</v>
      </c>
      <c r="G252">
        <v>0</v>
      </c>
      <c r="H252">
        <v>3.3600000000000001E-3</v>
      </c>
      <c r="I252">
        <v>1.0111600000000001</v>
      </c>
      <c r="J252">
        <v>0.14158999999999999</v>
      </c>
      <c r="K252">
        <v>-1.2460000000000001E-2</v>
      </c>
      <c r="L252">
        <v>2.2238500000000001</v>
      </c>
      <c r="M252">
        <v>5.8500000000000003E-2</v>
      </c>
      <c r="N252">
        <v>0.04</v>
      </c>
      <c r="O252">
        <v>298.43290000000002</v>
      </c>
      <c r="P252">
        <v>0.99084000000000005</v>
      </c>
      <c r="Q252">
        <v>924.76949999999999</v>
      </c>
      <c r="R252">
        <v>301.61259999999999</v>
      </c>
      <c r="S252" t="s">
        <v>27</v>
      </c>
      <c r="T252" t="e" cm="1">
        <f t="array" ref="T252">-Inf</f>
        <v>#NAME?</v>
      </c>
      <c r="U252">
        <v>3.9699999999999996E-3</v>
      </c>
      <c r="V252">
        <v>9.1699999999999993E-3</v>
      </c>
      <c r="W252">
        <v>8.6899999999999998E-3</v>
      </c>
      <c r="X252">
        <v>4.1900000000000001E-3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253.02966000000001</v>
      </c>
      <c r="B253">
        <v>23.256820000000001</v>
      </c>
      <c r="C253">
        <v>20.24203</v>
      </c>
      <c r="D253">
        <v>20.050789999999999</v>
      </c>
      <c r="E253">
        <v>23.3551</v>
      </c>
      <c r="F253">
        <v>5.0209999999999998E-2</v>
      </c>
      <c r="G253">
        <v>0</v>
      </c>
      <c r="H253">
        <v>3.4199999999999999E-3</v>
      </c>
      <c r="I253">
        <v>1.00865</v>
      </c>
      <c r="J253">
        <v>0.13891999999999999</v>
      </c>
      <c r="K253">
        <v>-2.085E-2</v>
      </c>
      <c r="L253">
        <v>2.22092</v>
      </c>
      <c r="M253">
        <v>5.7119999999999997E-2</v>
      </c>
      <c r="N253">
        <v>4.0169999999999997E-2</v>
      </c>
      <c r="O253">
        <v>297.69225999999998</v>
      </c>
      <c r="P253">
        <v>1.00901</v>
      </c>
      <c r="Q253">
        <v>907.37225999999998</v>
      </c>
      <c r="R253">
        <v>303.67491999999999</v>
      </c>
      <c r="S253" t="s">
        <v>27</v>
      </c>
      <c r="T253" t="e" cm="1">
        <f t="array" ref="T253">-Inf</f>
        <v>#NAME?</v>
      </c>
      <c r="U253">
        <v>3.9500000000000004E-3</v>
      </c>
      <c r="V253">
        <v>9.1699999999999993E-3</v>
      </c>
      <c r="W253">
        <v>8.6800000000000002E-3</v>
      </c>
      <c r="X253">
        <v>4.1799999999999997E-3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254.02988999999999</v>
      </c>
      <c r="B254">
        <v>23.257490000000001</v>
      </c>
      <c r="C254">
        <v>20.243130000000001</v>
      </c>
      <c r="D254">
        <v>20.05049</v>
      </c>
      <c r="E254">
        <v>23.35529</v>
      </c>
      <c r="F254">
        <v>5.0990000000000001E-2</v>
      </c>
      <c r="G254">
        <v>0</v>
      </c>
      <c r="H254">
        <v>3.0999999999999999E-3</v>
      </c>
      <c r="I254">
        <v>1.01017</v>
      </c>
      <c r="J254">
        <v>0.14437</v>
      </c>
      <c r="K254">
        <v>-1.8270000000000002E-2</v>
      </c>
      <c r="L254">
        <v>2.22255</v>
      </c>
      <c r="M254">
        <v>5.9060000000000001E-2</v>
      </c>
      <c r="N254">
        <v>4.1090000000000002E-2</v>
      </c>
      <c r="O254">
        <v>298.14058999999997</v>
      </c>
      <c r="P254">
        <v>0.91388999999999998</v>
      </c>
      <c r="Q254">
        <v>942.97143000000005</v>
      </c>
      <c r="R254">
        <v>308.39060000000001</v>
      </c>
      <c r="S254" t="s">
        <v>27</v>
      </c>
      <c r="T254" t="e" cm="1">
        <f t="array" ref="T254">-Inf</f>
        <v>#NAME?</v>
      </c>
      <c r="U254">
        <v>3.96E-3</v>
      </c>
      <c r="V254">
        <v>9.1699999999999993E-3</v>
      </c>
      <c r="W254">
        <v>8.6899999999999998E-3</v>
      </c>
      <c r="X254">
        <v>4.1900000000000001E-3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255.03082000000001</v>
      </c>
      <c r="B255">
        <v>23.25798</v>
      </c>
      <c r="C255">
        <v>20.24164</v>
      </c>
      <c r="D255">
        <v>20.051069999999999</v>
      </c>
      <c r="E255">
        <v>23.355360000000001</v>
      </c>
      <c r="F255">
        <v>4.999E-2</v>
      </c>
      <c r="G255">
        <v>0</v>
      </c>
      <c r="H255">
        <v>3.48E-3</v>
      </c>
      <c r="I255">
        <v>1.0085500000000001</v>
      </c>
      <c r="J255">
        <v>0.14255000000000001</v>
      </c>
      <c r="K255">
        <v>-1.882E-2</v>
      </c>
      <c r="L255">
        <v>2.2190699999999999</v>
      </c>
      <c r="M255">
        <v>5.8069999999999997E-2</v>
      </c>
      <c r="N255">
        <v>3.9849999999999997E-2</v>
      </c>
      <c r="O255">
        <v>297.66376000000002</v>
      </c>
      <c r="P255">
        <v>1.02823</v>
      </c>
      <c r="Q255">
        <v>931.06572000000006</v>
      </c>
      <c r="R255">
        <v>302.31006000000002</v>
      </c>
      <c r="S255" t="s">
        <v>27</v>
      </c>
      <c r="T255" t="e" cm="1">
        <f t="array" ref="T255">-Inf</f>
        <v>#NAME?</v>
      </c>
      <c r="U255">
        <v>3.96E-3</v>
      </c>
      <c r="V255">
        <v>9.1599999999999997E-3</v>
      </c>
      <c r="W255">
        <v>8.6800000000000002E-3</v>
      </c>
      <c r="X255">
        <v>4.1900000000000001E-3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256.03100999999998</v>
      </c>
      <c r="B256">
        <v>23.25835</v>
      </c>
      <c r="C256">
        <v>20.242439999999998</v>
      </c>
      <c r="D256">
        <v>20.050509999999999</v>
      </c>
      <c r="E256">
        <v>23.356010000000001</v>
      </c>
      <c r="F256">
        <v>5.0770000000000003E-2</v>
      </c>
      <c r="G256">
        <v>0</v>
      </c>
      <c r="H256">
        <v>2.63E-3</v>
      </c>
      <c r="I256">
        <v>1.01034</v>
      </c>
      <c r="J256">
        <v>0.13070999999999999</v>
      </c>
      <c r="K256">
        <v>-2.1510000000000001E-2</v>
      </c>
      <c r="L256">
        <v>2.2238799999999999</v>
      </c>
      <c r="M256">
        <v>5.3400000000000003E-2</v>
      </c>
      <c r="N256">
        <v>4.0759999999999998E-2</v>
      </c>
      <c r="O256">
        <v>298.19148000000001</v>
      </c>
      <c r="P256">
        <v>0.77531000000000005</v>
      </c>
      <c r="Q256">
        <v>853.78521000000001</v>
      </c>
      <c r="R256">
        <v>307.02596999999997</v>
      </c>
      <c r="S256" t="s">
        <v>27</v>
      </c>
      <c r="T256" t="e" cm="1">
        <f t="array" ref="T256">-Inf</f>
        <v>#NAME?</v>
      </c>
      <c r="U256">
        <v>3.9500000000000004E-3</v>
      </c>
      <c r="V256">
        <v>9.1800000000000007E-3</v>
      </c>
      <c r="W256">
        <v>8.6899999999999998E-3</v>
      </c>
      <c r="X256">
        <v>4.1700000000000001E-3</v>
      </c>
      <c r="Y256">
        <v>4.0499999999999998E-3</v>
      </c>
      <c r="Z256">
        <v>4.0000000000000001E-3</v>
      </c>
      <c r="AA256">
        <v>0</v>
      </c>
    </row>
    <row r="257" spans="1:27" x14ac:dyDescent="0.4">
      <c r="A257">
        <v>257.03219999999999</v>
      </c>
      <c r="B257">
        <v>23.259509999999999</v>
      </c>
      <c r="C257">
        <v>20.242100000000001</v>
      </c>
      <c r="D257">
        <v>20.050899999999999</v>
      </c>
      <c r="E257">
        <v>23.356020000000001</v>
      </c>
      <c r="F257">
        <v>5.0630000000000001E-2</v>
      </c>
      <c r="G257">
        <v>0</v>
      </c>
      <c r="H257">
        <v>3.2100000000000002E-3</v>
      </c>
      <c r="I257">
        <v>1.0119400000000001</v>
      </c>
      <c r="J257">
        <v>0.14168</v>
      </c>
      <c r="K257">
        <v>-1.9570000000000001E-2</v>
      </c>
      <c r="L257">
        <v>2.2228300000000001</v>
      </c>
      <c r="M257">
        <v>5.7200000000000001E-2</v>
      </c>
      <c r="N257">
        <v>4.0500000000000001E-2</v>
      </c>
      <c r="O257">
        <v>298.66167999999999</v>
      </c>
      <c r="P257">
        <v>0.94701999999999997</v>
      </c>
      <c r="Q257">
        <v>925.44108000000006</v>
      </c>
      <c r="R257">
        <v>306.22895999999997</v>
      </c>
      <c r="S257" t="s">
        <v>27</v>
      </c>
      <c r="T257" t="e" cm="1">
        <f t="array" ref="T257">-Inf</f>
        <v>#NAME?</v>
      </c>
      <c r="U257">
        <v>3.96E-3</v>
      </c>
      <c r="V257">
        <v>9.1699999999999993E-3</v>
      </c>
      <c r="W257">
        <v>8.6999999999999994E-3</v>
      </c>
      <c r="X257">
        <v>4.1900000000000001E-3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258.03327000000002</v>
      </c>
      <c r="B258">
        <v>23.26079</v>
      </c>
      <c r="C258">
        <v>20.241720000000001</v>
      </c>
      <c r="D258">
        <v>20.0504</v>
      </c>
      <c r="E258">
        <v>23.357220000000002</v>
      </c>
      <c r="F258">
        <v>4.9369999999999997E-2</v>
      </c>
      <c r="G258">
        <v>0</v>
      </c>
      <c r="H258">
        <v>3.8999999999999998E-3</v>
      </c>
      <c r="I258">
        <v>1.01068</v>
      </c>
      <c r="J258">
        <v>0.14559</v>
      </c>
      <c r="K258">
        <v>-1.5879999999999998E-2</v>
      </c>
      <c r="L258">
        <v>2.2191800000000002</v>
      </c>
      <c r="M258">
        <v>5.8729999999999997E-2</v>
      </c>
      <c r="N258">
        <v>3.9510000000000003E-2</v>
      </c>
      <c r="O258">
        <v>298.28989000000001</v>
      </c>
      <c r="P258">
        <v>1.1504799999999999</v>
      </c>
      <c r="Q258">
        <v>950.95956000000001</v>
      </c>
      <c r="R258">
        <v>298.59183000000002</v>
      </c>
      <c r="S258" t="s">
        <v>27</v>
      </c>
      <c r="T258" t="e" cm="1">
        <f t="array" ref="T258">-Inf</f>
        <v>#NAME?</v>
      </c>
      <c r="U258">
        <v>3.9699999999999996E-3</v>
      </c>
      <c r="V258">
        <v>9.1599999999999997E-3</v>
      </c>
      <c r="W258">
        <v>8.6899999999999998E-3</v>
      </c>
      <c r="X258">
        <v>4.1900000000000001E-3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259.03424999999999</v>
      </c>
      <c r="B259">
        <v>23.261649999999999</v>
      </c>
      <c r="C259">
        <v>20.242249999999999</v>
      </c>
      <c r="D259">
        <v>20.05048</v>
      </c>
      <c r="E259">
        <v>23.357800000000001</v>
      </c>
      <c r="F259">
        <v>5.0599999999999999E-2</v>
      </c>
      <c r="G259">
        <v>0</v>
      </c>
      <c r="H259">
        <v>3.65E-3</v>
      </c>
      <c r="I259">
        <v>1.01214</v>
      </c>
      <c r="J259">
        <v>0.12816</v>
      </c>
      <c r="K259">
        <v>-1.8890000000000001E-2</v>
      </c>
      <c r="L259">
        <v>2.22648</v>
      </c>
      <c r="M259">
        <v>5.1549999999999999E-2</v>
      </c>
      <c r="N259">
        <v>4.0590000000000001E-2</v>
      </c>
      <c r="O259">
        <v>298.72178000000002</v>
      </c>
      <c r="P259">
        <v>1.07812</v>
      </c>
      <c r="Q259">
        <v>837.12161000000003</v>
      </c>
      <c r="R259">
        <v>306.02990999999997</v>
      </c>
      <c r="S259" t="s">
        <v>27</v>
      </c>
      <c r="T259" t="e" cm="1">
        <f t="array" ref="T259">-Inf</f>
        <v>#NAME?</v>
      </c>
      <c r="U259">
        <v>3.96E-3</v>
      </c>
      <c r="V259">
        <v>9.1800000000000007E-3</v>
      </c>
      <c r="W259">
        <v>8.6999999999999994E-3</v>
      </c>
      <c r="X259">
        <v>4.1700000000000001E-3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260.03613000000001</v>
      </c>
      <c r="B260">
        <v>23.261700000000001</v>
      </c>
      <c r="C260">
        <v>20.242629999999998</v>
      </c>
      <c r="D260">
        <v>20.050350000000002</v>
      </c>
      <c r="E260">
        <v>23.357130000000002</v>
      </c>
      <c r="F260">
        <v>5.1090000000000003E-2</v>
      </c>
      <c r="G260">
        <v>0</v>
      </c>
      <c r="H260">
        <v>3.0300000000000001E-3</v>
      </c>
      <c r="I260">
        <v>1.0102500000000001</v>
      </c>
      <c r="J260">
        <v>0.12353</v>
      </c>
      <c r="K260">
        <v>-2.3779999999999999E-2</v>
      </c>
      <c r="L260">
        <v>2.2243900000000001</v>
      </c>
      <c r="M260">
        <v>4.9320000000000003E-2</v>
      </c>
      <c r="N260">
        <v>4.1090000000000002E-2</v>
      </c>
      <c r="O260">
        <v>298.16327000000001</v>
      </c>
      <c r="P260">
        <v>0.89351000000000003</v>
      </c>
      <c r="Q260">
        <v>806.90920000000006</v>
      </c>
      <c r="R260">
        <v>308.98394999999999</v>
      </c>
      <c r="S260" t="s">
        <v>27</v>
      </c>
      <c r="T260" t="e" cm="1">
        <f t="array" ref="T260">-Inf</f>
        <v>#NAME?</v>
      </c>
      <c r="U260">
        <v>3.9500000000000004E-3</v>
      </c>
      <c r="V260">
        <v>9.1800000000000007E-3</v>
      </c>
      <c r="W260">
        <v>8.6899999999999998E-3</v>
      </c>
      <c r="X260">
        <v>4.1599999999999996E-3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261.03877</v>
      </c>
      <c r="B261">
        <v>23.262060000000002</v>
      </c>
      <c r="C261">
        <v>20.242660000000001</v>
      </c>
      <c r="D261">
        <v>20.051279999999998</v>
      </c>
      <c r="E261">
        <v>23.357659999999999</v>
      </c>
      <c r="F261">
        <v>5.1650000000000001E-2</v>
      </c>
      <c r="G261">
        <v>0</v>
      </c>
      <c r="H261">
        <v>3.0500000000000002E-3</v>
      </c>
      <c r="I261">
        <v>1.0105999999999999</v>
      </c>
      <c r="J261">
        <v>0.13502</v>
      </c>
      <c r="K261">
        <v>-1.8069999999999999E-2</v>
      </c>
      <c r="L261">
        <v>2.2243300000000001</v>
      </c>
      <c r="M261">
        <v>5.3999999999999999E-2</v>
      </c>
      <c r="N261">
        <v>4.1349999999999998E-2</v>
      </c>
      <c r="O261">
        <v>298.26841999999999</v>
      </c>
      <c r="P261">
        <v>0.90051000000000003</v>
      </c>
      <c r="Q261">
        <v>881.98594000000003</v>
      </c>
      <c r="R261">
        <v>312.39274</v>
      </c>
      <c r="S261" t="s">
        <v>27</v>
      </c>
      <c r="T261" t="e" cm="1">
        <f t="array" ref="T261">-Inf</f>
        <v>#NAME?</v>
      </c>
      <c r="U261">
        <v>3.96E-3</v>
      </c>
      <c r="V261">
        <v>9.1800000000000007E-3</v>
      </c>
      <c r="W261">
        <v>8.6899999999999998E-3</v>
      </c>
      <c r="X261">
        <v>4.1799999999999997E-3</v>
      </c>
      <c r="Y261">
        <v>4.0600000000000002E-3</v>
      </c>
      <c r="Z261">
        <v>4.0099999999999997E-3</v>
      </c>
      <c r="AA261">
        <v>0</v>
      </c>
    </row>
    <row r="262" spans="1:27" x14ac:dyDescent="0.4">
      <c r="A262">
        <v>262.03976999999998</v>
      </c>
      <c r="B262">
        <v>23.262450000000001</v>
      </c>
      <c r="C262">
        <v>20.242529999999999</v>
      </c>
      <c r="D262">
        <v>20.051359999999999</v>
      </c>
      <c r="E262">
        <v>23.358470000000001</v>
      </c>
      <c r="F262">
        <v>4.972E-2</v>
      </c>
      <c r="G262">
        <v>0</v>
      </c>
      <c r="H262">
        <v>3.6800000000000001E-3</v>
      </c>
      <c r="I262">
        <v>1.0124599999999999</v>
      </c>
      <c r="J262">
        <v>0.14879000000000001</v>
      </c>
      <c r="K262">
        <v>-1.5140000000000001E-2</v>
      </c>
      <c r="L262">
        <v>2.21821</v>
      </c>
      <c r="M262">
        <v>5.9760000000000001E-2</v>
      </c>
      <c r="N262">
        <v>3.9759999999999997E-2</v>
      </c>
      <c r="O262">
        <v>298.81569999999999</v>
      </c>
      <c r="P262">
        <v>1.0861700000000001</v>
      </c>
      <c r="Q262">
        <v>971.91583000000003</v>
      </c>
      <c r="R262">
        <v>300.68299999999999</v>
      </c>
      <c r="S262" t="s">
        <v>27</v>
      </c>
      <c r="T262" t="e" cm="1">
        <f t="array" ref="T262">-Inf</f>
        <v>#NAME?</v>
      </c>
      <c r="U262">
        <v>3.9699999999999996E-3</v>
      </c>
      <c r="V262">
        <v>9.1599999999999997E-3</v>
      </c>
      <c r="W262">
        <v>8.6999999999999994E-3</v>
      </c>
      <c r="X262">
        <v>4.1999999999999997E-3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263.04097999999999</v>
      </c>
      <c r="B263">
        <v>23.262730000000001</v>
      </c>
      <c r="C263">
        <v>20.242650000000001</v>
      </c>
      <c r="D263">
        <v>20.050560000000001</v>
      </c>
      <c r="E263">
        <v>23.358779999999999</v>
      </c>
      <c r="F263">
        <v>5.0029999999999998E-2</v>
      </c>
      <c r="G263">
        <v>0</v>
      </c>
      <c r="H263">
        <v>3.0000000000000001E-3</v>
      </c>
      <c r="I263">
        <v>1.01098</v>
      </c>
      <c r="J263">
        <v>0.14574000000000001</v>
      </c>
      <c r="K263">
        <v>-1.7590000000000001E-2</v>
      </c>
      <c r="L263">
        <v>2.2212700000000001</v>
      </c>
      <c r="M263">
        <v>5.8560000000000001E-2</v>
      </c>
      <c r="N263">
        <v>4.02E-2</v>
      </c>
      <c r="O263">
        <v>298.38089000000002</v>
      </c>
      <c r="P263">
        <v>0.88476999999999995</v>
      </c>
      <c r="Q263">
        <v>952.00635</v>
      </c>
      <c r="R263">
        <v>302.58620000000002</v>
      </c>
      <c r="S263" t="s">
        <v>27</v>
      </c>
      <c r="T263" t="e" cm="1">
        <f t="array" ref="T263">-Inf</f>
        <v>#NAME?</v>
      </c>
      <c r="U263">
        <v>3.96E-3</v>
      </c>
      <c r="V263">
        <v>9.1699999999999993E-3</v>
      </c>
      <c r="W263">
        <v>8.6899999999999998E-3</v>
      </c>
      <c r="X263">
        <v>4.1900000000000001E-3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264.04140000000001</v>
      </c>
      <c r="B264">
        <v>23.263860000000001</v>
      </c>
      <c r="C264">
        <v>20.242349999999998</v>
      </c>
      <c r="D264">
        <v>20.050529999999998</v>
      </c>
      <c r="E264">
        <v>23.358080000000001</v>
      </c>
      <c r="F264">
        <v>5.0090000000000003E-2</v>
      </c>
      <c r="G264">
        <v>0</v>
      </c>
      <c r="H264">
        <v>3.63E-3</v>
      </c>
      <c r="I264">
        <v>1.01118</v>
      </c>
      <c r="J264">
        <v>0.12887000000000001</v>
      </c>
      <c r="K264">
        <v>-1.585E-2</v>
      </c>
      <c r="L264">
        <v>2.2229700000000001</v>
      </c>
      <c r="M264">
        <v>5.0790000000000002E-2</v>
      </c>
      <c r="N264">
        <v>4.02E-2</v>
      </c>
      <c r="O264">
        <v>298.43810000000002</v>
      </c>
      <c r="P264">
        <v>1.0705199999999999</v>
      </c>
      <c r="Q264">
        <v>841.80984999999998</v>
      </c>
      <c r="R264">
        <v>302.96769999999998</v>
      </c>
      <c r="S264" t="s">
        <v>27</v>
      </c>
      <c r="T264" t="e" cm="1">
        <f t="array" ref="T264">-Inf</f>
        <v>#NAME?</v>
      </c>
      <c r="U264">
        <v>3.9699999999999996E-3</v>
      </c>
      <c r="V264">
        <v>9.1699999999999993E-3</v>
      </c>
      <c r="W264">
        <v>8.6899999999999998E-3</v>
      </c>
      <c r="X264">
        <v>4.1700000000000001E-3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265.04199</v>
      </c>
      <c r="B265">
        <v>23.264230000000001</v>
      </c>
      <c r="C265">
        <v>20.243259999999999</v>
      </c>
      <c r="D265">
        <v>20.050619999999999</v>
      </c>
      <c r="E265">
        <v>23.35669</v>
      </c>
      <c r="F265">
        <v>5.0200000000000002E-2</v>
      </c>
      <c r="G265">
        <v>0</v>
      </c>
      <c r="H265">
        <v>3.5500000000000002E-3</v>
      </c>
      <c r="I265">
        <v>1.0112399999999999</v>
      </c>
      <c r="J265">
        <v>0.15265000000000001</v>
      </c>
      <c r="K265">
        <v>-1.5910000000000001E-2</v>
      </c>
      <c r="L265">
        <v>2.2172700000000001</v>
      </c>
      <c r="M265">
        <v>5.9049999999999998E-2</v>
      </c>
      <c r="N265">
        <v>4.045E-2</v>
      </c>
      <c r="O265">
        <v>298.45611000000002</v>
      </c>
      <c r="P265">
        <v>1.04644</v>
      </c>
      <c r="Q265">
        <v>997.16881000000001</v>
      </c>
      <c r="R265">
        <v>303.60642000000001</v>
      </c>
      <c r="S265" t="s">
        <v>27</v>
      </c>
      <c r="T265" t="e" cm="1">
        <f t="array" ref="T265">-Inf</f>
        <v>#NAME?</v>
      </c>
      <c r="U265">
        <v>3.9699999999999996E-3</v>
      </c>
      <c r="V265">
        <v>9.1599999999999997E-3</v>
      </c>
      <c r="W265">
        <v>8.6899999999999998E-3</v>
      </c>
      <c r="X265">
        <v>4.1999999999999997E-3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266.04302999999999</v>
      </c>
      <c r="B266">
        <v>23.26587</v>
      </c>
      <c r="C266">
        <v>20.24192</v>
      </c>
      <c r="D266">
        <v>20.05086</v>
      </c>
      <c r="E266">
        <v>23.355589999999999</v>
      </c>
      <c r="F266">
        <v>5.0459999999999998E-2</v>
      </c>
      <c r="G266">
        <v>0</v>
      </c>
      <c r="H266">
        <v>3.15E-3</v>
      </c>
      <c r="I266">
        <v>1.0109699999999999</v>
      </c>
      <c r="J266">
        <v>0.13891999999999999</v>
      </c>
      <c r="K266">
        <v>-2.1260000000000001E-2</v>
      </c>
      <c r="L266">
        <v>2.2216999999999998</v>
      </c>
      <c r="M266">
        <v>5.2139999999999999E-2</v>
      </c>
      <c r="N266">
        <v>4.0329999999999998E-2</v>
      </c>
      <c r="O266">
        <v>298.37718000000001</v>
      </c>
      <c r="P266">
        <v>0.93098000000000003</v>
      </c>
      <c r="Q266">
        <v>907.46681000000001</v>
      </c>
      <c r="R266">
        <v>305.19720999999998</v>
      </c>
      <c r="S266" t="s">
        <v>27</v>
      </c>
      <c r="T266" t="e" cm="1">
        <f t="array" ref="T266">-Inf</f>
        <v>#NAME?</v>
      </c>
      <c r="U266">
        <v>3.9500000000000004E-3</v>
      </c>
      <c r="V266">
        <v>9.1699999999999993E-3</v>
      </c>
      <c r="W266">
        <v>8.6899999999999998E-3</v>
      </c>
      <c r="X266">
        <v>4.1799999999999997E-3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267.04426000000001</v>
      </c>
      <c r="B267">
        <v>23.267299999999999</v>
      </c>
      <c r="C267">
        <v>20.24194</v>
      </c>
      <c r="D267">
        <v>20.051069999999999</v>
      </c>
      <c r="E267">
        <v>23.359870000000001</v>
      </c>
      <c r="F267">
        <v>5.0860000000000002E-2</v>
      </c>
      <c r="G267">
        <v>0</v>
      </c>
      <c r="H267">
        <v>3.5100000000000001E-3</v>
      </c>
      <c r="I267">
        <v>1.01217</v>
      </c>
      <c r="J267">
        <v>0.1396</v>
      </c>
      <c r="K267">
        <v>-2.0830000000000001E-2</v>
      </c>
      <c r="L267">
        <v>2.22309</v>
      </c>
      <c r="M267">
        <v>5.4059999999999997E-2</v>
      </c>
      <c r="N267">
        <v>4.061E-2</v>
      </c>
      <c r="O267">
        <v>298.72933</v>
      </c>
      <c r="P267">
        <v>1.03711</v>
      </c>
      <c r="Q267">
        <v>911.93302000000006</v>
      </c>
      <c r="R267">
        <v>307.57749000000001</v>
      </c>
      <c r="S267" t="s">
        <v>27</v>
      </c>
      <c r="T267" t="e" cm="1">
        <f t="array" ref="T267">-Inf</f>
        <v>#NAME?</v>
      </c>
      <c r="U267">
        <v>3.9500000000000004E-3</v>
      </c>
      <c r="V267">
        <v>9.1699999999999993E-3</v>
      </c>
      <c r="W267">
        <v>8.6999999999999994E-3</v>
      </c>
      <c r="X267">
        <v>4.1799999999999997E-3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268.04626000000002</v>
      </c>
      <c r="B268">
        <v>23.26671</v>
      </c>
      <c r="C268">
        <v>20.241969999999998</v>
      </c>
      <c r="D268">
        <v>20.051600000000001</v>
      </c>
      <c r="E268">
        <v>23.362210000000001</v>
      </c>
      <c r="F268">
        <v>5.0250000000000003E-2</v>
      </c>
      <c r="G268">
        <v>0</v>
      </c>
      <c r="H268">
        <v>3.62E-3</v>
      </c>
      <c r="I268">
        <v>1.00997</v>
      </c>
      <c r="J268">
        <v>0.1361</v>
      </c>
      <c r="K268">
        <v>-1.8540000000000001E-2</v>
      </c>
      <c r="L268">
        <v>2.2210800000000002</v>
      </c>
      <c r="M268">
        <v>5.4370000000000002E-2</v>
      </c>
      <c r="N268">
        <v>4.002E-2</v>
      </c>
      <c r="O268">
        <v>298.08053999999998</v>
      </c>
      <c r="P268">
        <v>1.0687</v>
      </c>
      <c r="Q268">
        <v>889.10995000000003</v>
      </c>
      <c r="R268">
        <v>303.92631999999998</v>
      </c>
      <c r="S268" t="s">
        <v>27</v>
      </c>
      <c r="T268" t="e" cm="1">
        <f t="array" ref="T268">-Inf</f>
        <v>#NAME?</v>
      </c>
      <c r="U268">
        <v>3.96E-3</v>
      </c>
      <c r="V268">
        <v>9.1699999999999993E-3</v>
      </c>
      <c r="W268">
        <v>8.6899999999999998E-3</v>
      </c>
      <c r="X268">
        <v>4.1799999999999997E-3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269.04752000000002</v>
      </c>
      <c r="B269">
        <v>23.267109999999999</v>
      </c>
      <c r="C269">
        <v>20.242940000000001</v>
      </c>
      <c r="D269">
        <v>20.050370000000001</v>
      </c>
      <c r="E269">
        <v>23.360189999999999</v>
      </c>
      <c r="F269">
        <v>5.0639999999999998E-2</v>
      </c>
      <c r="G269">
        <v>0</v>
      </c>
      <c r="H269">
        <v>3.6800000000000001E-3</v>
      </c>
      <c r="I269">
        <v>1.01075</v>
      </c>
      <c r="J269">
        <v>0.13944000000000001</v>
      </c>
      <c r="K269">
        <v>-1.7639999999999999E-2</v>
      </c>
      <c r="L269">
        <v>2.2223199999999999</v>
      </c>
      <c r="M269">
        <v>5.4300000000000001E-2</v>
      </c>
      <c r="N269">
        <v>4.079E-2</v>
      </c>
      <c r="O269">
        <v>298.31083000000001</v>
      </c>
      <c r="P269">
        <v>1.0874900000000001</v>
      </c>
      <c r="Q269">
        <v>910.93420000000003</v>
      </c>
      <c r="R269">
        <v>306.24752000000001</v>
      </c>
      <c r="S269" t="s">
        <v>27</v>
      </c>
      <c r="T269" t="e" cm="1">
        <f t="array" ref="T269">-Inf</f>
        <v>#NAME?</v>
      </c>
      <c r="U269">
        <v>3.96E-3</v>
      </c>
      <c r="V269">
        <v>9.1699999999999993E-3</v>
      </c>
      <c r="W269">
        <v>8.6899999999999998E-3</v>
      </c>
      <c r="X269">
        <v>4.1799999999999997E-3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270.04775000000001</v>
      </c>
      <c r="B270">
        <v>23.26585</v>
      </c>
      <c r="C270">
        <v>20.2425</v>
      </c>
      <c r="D270">
        <v>20.051100000000002</v>
      </c>
      <c r="E270">
        <v>23.36037</v>
      </c>
      <c r="F270">
        <v>5.1029999999999999E-2</v>
      </c>
      <c r="G270">
        <v>0</v>
      </c>
      <c r="H270">
        <v>2.98E-3</v>
      </c>
      <c r="I270">
        <v>1.01301</v>
      </c>
      <c r="J270">
        <v>0.13400000000000001</v>
      </c>
      <c r="K270">
        <v>-2.2519999999999998E-2</v>
      </c>
      <c r="L270">
        <v>2.2228699999999999</v>
      </c>
      <c r="M270">
        <v>5.2979999999999999E-2</v>
      </c>
      <c r="N270">
        <v>4.086E-2</v>
      </c>
      <c r="O270">
        <v>298.97838000000002</v>
      </c>
      <c r="P270">
        <v>0.87909999999999999</v>
      </c>
      <c r="Q270">
        <v>875.3442</v>
      </c>
      <c r="R270">
        <v>308.64398</v>
      </c>
      <c r="S270" t="s">
        <v>27</v>
      </c>
      <c r="T270" t="e" cm="1">
        <f t="array" ref="T270">-Inf</f>
        <v>#NAME?</v>
      </c>
      <c r="U270">
        <v>3.9500000000000004E-3</v>
      </c>
      <c r="V270">
        <v>9.1699999999999993E-3</v>
      </c>
      <c r="W270">
        <v>8.6999999999999994E-3</v>
      </c>
      <c r="X270">
        <v>4.1799999999999997E-3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271.04998000000001</v>
      </c>
      <c r="B271">
        <v>23.2681</v>
      </c>
      <c r="C271">
        <v>20.24278</v>
      </c>
      <c r="D271">
        <v>20.050470000000001</v>
      </c>
      <c r="E271">
        <v>23.361999999999998</v>
      </c>
      <c r="F271">
        <v>5.0900000000000001E-2</v>
      </c>
      <c r="G271">
        <v>0</v>
      </c>
      <c r="H271">
        <v>2.9099999999999998E-3</v>
      </c>
      <c r="I271">
        <v>1.0104900000000001</v>
      </c>
      <c r="J271">
        <v>0.13133</v>
      </c>
      <c r="K271">
        <v>-1.8939999999999999E-2</v>
      </c>
      <c r="L271">
        <v>2.2239599999999999</v>
      </c>
      <c r="M271">
        <v>5.1589999999999997E-2</v>
      </c>
      <c r="N271">
        <v>4.0939999999999997E-2</v>
      </c>
      <c r="O271">
        <v>298.23477000000003</v>
      </c>
      <c r="P271">
        <v>0.86029999999999995</v>
      </c>
      <c r="Q271">
        <v>857.99522999999999</v>
      </c>
      <c r="R271">
        <v>307.82085000000001</v>
      </c>
      <c r="S271" t="s">
        <v>27</v>
      </c>
      <c r="T271" t="e" cm="1">
        <f t="array" ref="T271">-Inf</f>
        <v>#NAME?</v>
      </c>
      <c r="U271">
        <v>3.96E-3</v>
      </c>
      <c r="V271">
        <v>9.1800000000000007E-3</v>
      </c>
      <c r="W271">
        <v>8.6899999999999998E-3</v>
      </c>
      <c r="X271">
        <v>4.1700000000000001E-3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272.05164000000002</v>
      </c>
      <c r="B272">
        <v>23.269100000000002</v>
      </c>
      <c r="C272">
        <v>20.242540000000002</v>
      </c>
      <c r="D272">
        <v>20.051010000000002</v>
      </c>
      <c r="E272">
        <v>23.363040000000002</v>
      </c>
      <c r="F272">
        <v>5.0659999999999997E-2</v>
      </c>
      <c r="G272">
        <v>0</v>
      </c>
      <c r="H272">
        <v>3.7000000000000002E-3</v>
      </c>
      <c r="I272">
        <v>1.00892</v>
      </c>
      <c r="J272">
        <v>0.13951</v>
      </c>
      <c r="K272">
        <v>-2.0500000000000001E-2</v>
      </c>
      <c r="L272">
        <v>2.22418</v>
      </c>
      <c r="M272">
        <v>5.4820000000000001E-2</v>
      </c>
      <c r="N272">
        <v>4.0590000000000001E-2</v>
      </c>
      <c r="O272">
        <v>297.77199000000002</v>
      </c>
      <c r="P272">
        <v>1.09259</v>
      </c>
      <c r="Q272">
        <v>911.42492000000004</v>
      </c>
      <c r="R272">
        <v>306.38907</v>
      </c>
      <c r="S272" t="s">
        <v>27</v>
      </c>
      <c r="T272" t="e" cm="1">
        <f t="array" ref="T272">-Inf</f>
        <v>#NAME?</v>
      </c>
      <c r="U272">
        <v>3.9500000000000004E-3</v>
      </c>
      <c r="V272">
        <v>9.1800000000000007E-3</v>
      </c>
      <c r="W272">
        <v>8.6800000000000002E-3</v>
      </c>
      <c r="X272">
        <v>4.1799999999999997E-3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273.05380000000002</v>
      </c>
      <c r="B273">
        <v>23.269590000000001</v>
      </c>
      <c r="C273">
        <v>20.242599999999999</v>
      </c>
      <c r="D273">
        <v>20.05058</v>
      </c>
      <c r="E273">
        <v>23.364629999999998</v>
      </c>
      <c r="F273">
        <v>4.9799999999999997E-2</v>
      </c>
      <c r="G273">
        <v>0</v>
      </c>
      <c r="H273">
        <v>3.5200000000000001E-3</v>
      </c>
      <c r="I273">
        <v>1.01061</v>
      </c>
      <c r="J273">
        <v>0.13955999999999999</v>
      </c>
      <c r="K273">
        <v>-1.8540000000000001E-2</v>
      </c>
      <c r="L273">
        <v>2.2200099999999998</v>
      </c>
      <c r="M273">
        <v>5.5489999999999998E-2</v>
      </c>
      <c r="N273">
        <v>0.04</v>
      </c>
      <c r="O273">
        <v>298.27069999999998</v>
      </c>
      <c r="P273">
        <v>1.0380400000000001</v>
      </c>
      <c r="Q273">
        <v>911.79552999999999</v>
      </c>
      <c r="R273">
        <v>301.21710000000002</v>
      </c>
      <c r="S273" t="s">
        <v>27</v>
      </c>
      <c r="T273" t="e" cm="1">
        <f t="array" ref="T273">-Inf</f>
        <v>#NAME?</v>
      </c>
      <c r="U273">
        <v>3.96E-3</v>
      </c>
      <c r="V273">
        <v>9.1699999999999993E-3</v>
      </c>
      <c r="W273">
        <v>8.6899999999999998E-3</v>
      </c>
      <c r="X273">
        <v>4.1799999999999997E-3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274.05563999999998</v>
      </c>
      <c r="B274">
        <v>23.270980000000002</v>
      </c>
      <c r="C274">
        <v>20.243169999999999</v>
      </c>
      <c r="D274">
        <v>20.05058</v>
      </c>
      <c r="E274">
        <v>23.364799999999999</v>
      </c>
      <c r="F274">
        <v>5.0380000000000001E-2</v>
      </c>
      <c r="G274">
        <v>0</v>
      </c>
      <c r="H274">
        <v>3.46E-3</v>
      </c>
      <c r="I274">
        <v>1.01128</v>
      </c>
      <c r="J274">
        <v>0.13616</v>
      </c>
      <c r="K274">
        <v>-1.728E-2</v>
      </c>
      <c r="L274">
        <v>2.22167</v>
      </c>
      <c r="M274">
        <v>5.3440000000000001E-2</v>
      </c>
      <c r="N274">
        <v>4.0590000000000001E-2</v>
      </c>
      <c r="O274">
        <v>298.46669000000003</v>
      </c>
      <c r="P274">
        <v>1.0206299999999999</v>
      </c>
      <c r="Q274">
        <v>889.57420999999999</v>
      </c>
      <c r="R274">
        <v>304.69065999999998</v>
      </c>
      <c r="S274" t="s">
        <v>27</v>
      </c>
      <c r="T274" t="e" cm="1">
        <f t="array" ref="T274">-Inf</f>
        <v>#NAME?</v>
      </c>
      <c r="U274">
        <v>3.96E-3</v>
      </c>
      <c r="V274">
        <v>9.1699999999999993E-3</v>
      </c>
      <c r="W274">
        <v>8.6899999999999998E-3</v>
      </c>
      <c r="X274">
        <v>4.1799999999999997E-3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275.05752999999999</v>
      </c>
      <c r="B275">
        <v>23.271709999999999</v>
      </c>
      <c r="C275">
        <v>20.24249</v>
      </c>
      <c r="D275">
        <v>20.050129999999999</v>
      </c>
      <c r="E275">
        <v>23.367239999999999</v>
      </c>
      <c r="F275">
        <v>5.1229999999999998E-2</v>
      </c>
      <c r="G275">
        <v>0</v>
      </c>
      <c r="H275">
        <v>3.2299999999999998E-3</v>
      </c>
      <c r="I275">
        <v>1.00979</v>
      </c>
      <c r="J275">
        <v>0.14710000000000001</v>
      </c>
      <c r="K275">
        <v>-1.6070000000000001E-2</v>
      </c>
      <c r="L275">
        <v>2.2215799999999999</v>
      </c>
      <c r="M275">
        <v>5.8779999999999999E-2</v>
      </c>
      <c r="N275">
        <v>4.1230000000000003E-2</v>
      </c>
      <c r="O275">
        <v>298.02782999999999</v>
      </c>
      <c r="P275">
        <v>0.95374000000000003</v>
      </c>
      <c r="Q275">
        <v>961.07988</v>
      </c>
      <c r="R275">
        <v>309.85244999999998</v>
      </c>
      <c r="S275" t="s">
        <v>27</v>
      </c>
      <c r="T275" t="e" cm="1">
        <f t="array" ref="T275">-Inf</f>
        <v>#NAME?</v>
      </c>
      <c r="U275">
        <v>3.96E-3</v>
      </c>
      <c r="V275">
        <v>9.1699999999999993E-3</v>
      </c>
      <c r="W275">
        <v>8.6899999999999998E-3</v>
      </c>
      <c r="X275">
        <v>4.1900000000000001E-3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276.05892</v>
      </c>
      <c r="B276">
        <v>23.273</v>
      </c>
      <c r="C276">
        <v>20.24249</v>
      </c>
      <c r="D276">
        <v>20.050540000000002</v>
      </c>
      <c r="E276">
        <v>23.36842</v>
      </c>
      <c r="F276">
        <v>5.144E-2</v>
      </c>
      <c r="G276">
        <v>0</v>
      </c>
      <c r="H276">
        <v>3.15E-3</v>
      </c>
      <c r="I276">
        <v>1.0113300000000001</v>
      </c>
      <c r="J276">
        <v>0.15619</v>
      </c>
      <c r="K276">
        <v>-1.823E-2</v>
      </c>
      <c r="L276">
        <v>2.2206899999999998</v>
      </c>
      <c r="M276">
        <v>6.234E-2</v>
      </c>
      <c r="N276">
        <v>4.1309999999999999E-2</v>
      </c>
      <c r="O276">
        <v>298.48212999999998</v>
      </c>
      <c r="P276">
        <v>0.93035999999999996</v>
      </c>
      <c r="Q276">
        <v>1020.51357</v>
      </c>
      <c r="R276">
        <v>311.12727000000001</v>
      </c>
      <c r="S276" t="s">
        <v>27</v>
      </c>
      <c r="T276" t="e" cm="1">
        <f t="array" ref="T276">-Inf</f>
        <v>#NAME?</v>
      </c>
      <c r="U276">
        <v>3.96E-3</v>
      </c>
      <c r="V276">
        <v>9.1699999999999993E-3</v>
      </c>
      <c r="W276">
        <v>8.6899999999999998E-3</v>
      </c>
      <c r="X276">
        <v>4.2100000000000002E-3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277.06067000000002</v>
      </c>
      <c r="B277">
        <v>23.27261</v>
      </c>
      <c r="C277">
        <v>20.242799999999999</v>
      </c>
      <c r="D277">
        <v>20.05143</v>
      </c>
      <c r="E277">
        <v>23.36881</v>
      </c>
      <c r="F277">
        <v>5.0200000000000002E-2</v>
      </c>
      <c r="G277">
        <v>0</v>
      </c>
      <c r="H277">
        <v>3.0200000000000001E-3</v>
      </c>
      <c r="I277">
        <v>1.01163</v>
      </c>
      <c r="J277">
        <v>0.14108000000000001</v>
      </c>
      <c r="K277">
        <v>-1.687E-2</v>
      </c>
      <c r="L277">
        <v>2.2219600000000002</v>
      </c>
      <c r="M277">
        <v>5.6779999999999997E-2</v>
      </c>
      <c r="N277">
        <v>4.0189999999999997E-2</v>
      </c>
      <c r="O277">
        <v>298.57238000000001</v>
      </c>
      <c r="P277">
        <v>0.89217000000000002</v>
      </c>
      <c r="Q277">
        <v>921.75496999999996</v>
      </c>
      <c r="R277">
        <v>303.64148</v>
      </c>
      <c r="S277" t="s">
        <v>27</v>
      </c>
      <c r="T277" t="e" cm="1">
        <f t="array" ref="T277">-Inf</f>
        <v>#NAME?</v>
      </c>
      <c r="U277">
        <v>3.96E-3</v>
      </c>
      <c r="V277">
        <v>9.1699999999999993E-3</v>
      </c>
      <c r="W277">
        <v>8.6999999999999994E-3</v>
      </c>
      <c r="X277">
        <v>4.1900000000000001E-3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278.06166999999999</v>
      </c>
      <c r="B278">
        <v>23.2729</v>
      </c>
      <c r="C278">
        <v>20.24296</v>
      </c>
      <c r="D278">
        <v>20.051580000000001</v>
      </c>
      <c r="E278">
        <v>23.369309999999999</v>
      </c>
      <c r="F278">
        <v>4.9860000000000002E-2</v>
      </c>
      <c r="G278">
        <v>0</v>
      </c>
      <c r="H278">
        <v>3.0000000000000001E-3</v>
      </c>
      <c r="I278">
        <v>1.0109600000000001</v>
      </c>
      <c r="J278">
        <v>0.13936000000000001</v>
      </c>
      <c r="K278">
        <v>-1.4319999999999999E-2</v>
      </c>
      <c r="L278">
        <v>2.2200299999999999</v>
      </c>
      <c r="M278">
        <v>5.62E-2</v>
      </c>
      <c r="N278">
        <v>3.9910000000000001E-2</v>
      </c>
      <c r="O278">
        <v>298.37353000000002</v>
      </c>
      <c r="P278">
        <v>0.88624999999999998</v>
      </c>
      <c r="Q278">
        <v>910.53787</v>
      </c>
      <c r="R278">
        <v>301.53996000000001</v>
      </c>
      <c r="S278" t="s">
        <v>27</v>
      </c>
      <c r="T278" t="e" cm="1">
        <f t="array" ref="T278">-Inf</f>
        <v>#NAME?</v>
      </c>
      <c r="U278">
        <v>3.9699999999999996E-3</v>
      </c>
      <c r="V278">
        <v>9.1699999999999993E-3</v>
      </c>
      <c r="W278">
        <v>8.6899999999999998E-3</v>
      </c>
      <c r="X278">
        <v>4.1799999999999997E-3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279.06439</v>
      </c>
      <c r="B279">
        <v>23.27272</v>
      </c>
      <c r="C279">
        <v>20.242999999999999</v>
      </c>
      <c r="D279">
        <v>20.051500000000001</v>
      </c>
      <c r="E279">
        <v>23.369230000000002</v>
      </c>
      <c r="F279">
        <v>5.0560000000000001E-2</v>
      </c>
      <c r="G279">
        <v>0</v>
      </c>
      <c r="H279">
        <v>3.14E-3</v>
      </c>
      <c r="I279">
        <v>1.0119499999999999</v>
      </c>
      <c r="J279">
        <v>0.14230999999999999</v>
      </c>
      <c r="K279">
        <v>-1.6969999999999999E-2</v>
      </c>
      <c r="L279">
        <v>2.21759</v>
      </c>
      <c r="M279">
        <v>5.7459999999999997E-2</v>
      </c>
      <c r="N279">
        <v>4.0500000000000001E-2</v>
      </c>
      <c r="O279">
        <v>298.66552000000001</v>
      </c>
      <c r="P279">
        <v>0.92764999999999997</v>
      </c>
      <c r="Q279">
        <v>929.85879999999997</v>
      </c>
      <c r="R279">
        <v>305.80014</v>
      </c>
      <c r="S279" t="s">
        <v>27</v>
      </c>
      <c r="T279" t="e" cm="1">
        <f t="array" ref="T279">-Inf</f>
        <v>#NAME?</v>
      </c>
      <c r="U279">
        <v>3.96E-3</v>
      </c>
      <c r="V279">
        <v>9.1599999999999997E-3</v>
      </c>
      <c r="W279">
        <v>8.6999999999999994E-3</v>
      </c>
      <c r="X279">
        <v>4.1900000000000001E-3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280.06425000000002</v>
      </c>
      <c r="B280">
        <v>23.274090000000001</v>
      </c>
      <c r="C280">
        <v>20.242930000000001</v>
      </c>
      <c r="D280">
        <v>20.051449999999999</v>
      </c>
      <c r="E280">
        <v>23.368040000000001</v>
      </c>
      <c r="F280">
        <v>5.0099999999999999E-2</v>
      </c>
      <c r="G280">
        <v>0</v>
      </c>
      <c r="H280">
        <v>3.82E-3</v>
      </c>
      <c r="I280">
        <v>1.00736</v>
      </c>
      <c r="J280">
        <v>0.14041999999999999</v>
      </c>
      <c r="K280">
        <v>-2.036E-2</v>
      </c>
      <c r="L280">
        <v>2.2158899999999999</v>
      </c>
      <c r="M280">
        <v>5.5190000000000003E-2</v>
      </c>
      <c r="N280">
        <v>4.0129999999999999E-2</v>
      </c>
      <c r="O280">
        <v>297.31035000000003</v>
      </c>
      <c r="P280">
        <v>1.12666</v>
      </c>
      <c r="Q280">
        <v>917.45389999999998</v>
      </c>
      <c r="R280">
        <v>303.00308999999999</v>
      </c>
      <c r="S280" t="s">
        <v>27</v>
      </c>
      <c r="T280" t="e" cm="1">
        <f t="array" ref="T280">-Inf</f>
        <v>#NAME?</v>
      </c>
      <c r="U280">
        <v>3.96E-3</v>
      </c>
      <c r="V280">
        <v>9.1599999999999997E-3</v>
      </c>
      <c r="W280">
        <v>8.6800000000000002E-3</v>
      </c>
      <c r="X280">
        <v>4.1900000000000001E-3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281.06522000000001</v>
      </c>
      <c r="B281">
        <v>23.275130000000001</v>
      </c>
      <c r="C281">
        <v>20.243310000000001</v>
      </c>
      <c r="D281">
        <v>20.050730000000001</v>
      </c>
      <c r="E281">
        <v>23.3657</v>
      </c>
      <c r="F281">
        <v>5.0110000000000002E-2</v>
      </c>
      <c r="G281">
        <v>0</v>
      </c>
      <c r="H281">
        <v>3.49E-3</v>
      </c>
      <c r="I281">
        <v>1.01187</v>
      </c>
      <c r="J281">
        <v>0.12795000000000001</v>
      </c>
      <c r="K281">
        <v>-1.704E-2</v>
      </c>
      <c r="L281">
        <v>2.22254</v>
      </c>
      <c r="M281">
        <v>4.8469999999999999E-2</v>
      </c>
      <c r="N281">
        <v>4.0370000000000003E-2</v>
      </c>
      <c r="O281">
        <v>298.64281999999997</v>
      </c>
      <c r="P281">
        <v>1.0303899999999999</v>
      </c>
      <c r="Q281">
        <v>835.98585000000003</v>
      </c>
      <c r="R281">
        <v>303.05639000000002</v>
      </c>
      <c r="S281" t="s">
        <v>27</v>
      </c>
      <c r="T281" t="e" cm="1">
        <f t="array" ref="T281">-Inf</f>
        <v>#NAME?</v>
      </c>
      <c r="U281">
        <v>3.96E-3</v>
      </c>
      <c r="V281">
        <v>9.1699999999999993E-3</v>
      </c>
      <c r="W281">
        <v>8.6999999999999994E-3</v>
      </c>
      <c r="X281">
        <v>4.1700000000000001E-3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282.06625000000003</v>
      </c>
      <c r="B282">
        <v>23.275770000000001</v>
      </c>
      <c r="C282">
        <v>20.243279999999999</v>
      </c>
      <c r="D282">
        <v>20.05151</v>
      </c>
      <c r="E282">
        <v>23.36721</v>
      </c>
      <c r="F282">
        <v>5.0169999999999999E-2</v>
      </c>
      <c r="G282">
        <v>0</v>
      </c>
      <c r="H282">
        <v>4.0200000000000001E-3</v>
      </c>
      <c r="I282">
        <v>1.00963</v>
      </c>
      <c r="J282">
        <v>0.14606</v>
      </c>
      <c r="K282">
        <v>-1.5640000000000001E-2</v>
      </c>
      <c r="L282">
        <v>2.2200000000000002</v>
      </c>
      <c r="M282">
        <v>5.5870000000000003E-2</v>
      </c>
      <c r="N282">
        <v>4.0250000000000001E-2</v>
      </c>
      <c r="O282">
        <v>297.98158999999998</v>
      </c>
      <c r="P282">
        <v>1.18692</v>
      </c>
      <c r="Q282">
        <v>954.34225000000004</v>
      </c>
      <c r="R282">
        <v>303.44009999999997</v>
      </c>
      <c r="S282" t="s">
        <v>27</v>
      </c>
      <c r="T282" t="e" cm="1">
        <f t="array" ref="T282">-Inf</f>
        <v>#NAME?</v>
      </c>
      <c r="U282">
        <v>3.9699999999999996E-3</v>
      </c>
      <c r="V282">
        <v>9.1699999999999993E-3</v>
      </c>
      <c r="W282">
        <v>8.6899999999999998E-3</v>
      </c>
      <c r="X282">
        <v>4.1900000000000001E-3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283.06713000000002</v>
      </c>
      <c r="B283">
        <v>23.275970000000001</v>
      </c>
      <c r="C283">
        <v>20.242799999999999</v>
      </c>
      <c r="D283">
        <v>20.051749999999998</v>
      </c>
      <c r="E283">
        <v>23.369420000000002</v>
      </c>
      <c r="F283">
        <v>5.04E-2</v>
      </c>
      <c r="G283">
        <v>0</v>
      </c>
      <c r="H283">
        <v>3.4499999999999999E-3</v>
      </c>
      <c r="I283">
        <v>1.0092000000000001</v>
      </c>
      <c r="J283">
        <v>0.13938999999999999</v>
      </c>
      <c r="K283">
        <v>-1.6070000000000001E-2</v>
      </c>
      <c r="L283">
        <v>2.2172700000000001</v>
      </c>
      <c r="M283">
        <v>5.4489999999999997E-2</v>
      </c>
      <c r="N283">
        <v>4.0280000000000003E-2</v>
      </c>
      <c r="O283">
        <v>297.85485999999997</v>
      </c>
      <c r="P283">
        <v>1.0187200000000001</v>
      </c>
      <c r="Q283">
        <v>910.80415000000005</v>
      </c>
      <c r="R283">
        <v>304.80295000000001</v>
      </c>
      <c r="S283" t="s">
        <v>27</v>
      </c>
      <c r="T283" t="e" cm="1">
        <f t="array" ref="T283">-Inf</f>
        <v>#NAME?</v>
      </c>
      <c r="U283">
        <v>3.96E-3</v>
      </c>
      <c r="V283">
        <v>9.1599999999999997E-3</v>
      </c>
      <c r="W283">
        <v>8.6800000000000002E-3</v>
      </c>
      <c r="X283">
        <v>4.1799999999999997E-3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284.06752</v>
      </c>
      <c r="B284">
        <v>23.276879999999998</v>
      </c>
      <c r="C284">
        <v>20.243500000000001</v>
      </c>
      <c r="D284">
        <v>20.050460000000001</v>
      </c>
      <c r="E284">
        <v>23.36994</v>
      </c>
      <c r="F284">
        <v>5.0709999999999998E-2</v>
      </c>
      <c r="G284">
        <v>0</v>
      </c>
      <c r="H284">
        <v>3.0999999999999999E-3</v>
      </c>
      <c r="I284">
        <v>1.00969</v>
      </c>
      <c r="J284">
        <v>0.13381999999999999</v>
      </c>
      <c r="K284">
        <v>-1.788E-2</v>
      </c>
      <c r="L284">
        <v>2.2199</v>
      </c>
      <c r="M284">
        <v>5.2089999999999997E-2</v>
      </c>
      <c r="N284">
        <v>4.095E-2</v>
      </c>
      <c r="O284">
        <v>297.99964999999997</v>
      </c>
      <c r="P284">
        <v>0.91395999999999999</v>
      </c>
      <c r="Q284">
        <v>874.43850999999995</v>
      </c>
      <c r="R284">
        <v>306.71422000000001</v>
      </c>
      <c r="S284" t="s">
        <v>27</v>
      </c>
      <c r="T284" t="e" cm="1">
        <f t="array" ref="T284">-Inf</f>
        <v>#NAME?</v>
      </c>
      <c r="U284">
        <v>3.96E-3</v>
      </c>
      <c r="V284">
        <v>9.1699999999999993E-3</v>
      </c>
      <c r="W284">
        <v>8.6899999999999998E-3</v>
      </c>
      <c r="X284">
        <v>4.1799999999999997E-3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285.07094999999998</v>
      </c>
      <c r="B285">
        <v>23.278359999999999</v>
      </c>
      <c r="C285">
        <v>20.243020000000001</v>
      </c>
      <c r="D285">
        <v>20.051500000000001</v>
      </c>
      <c r="E285">
        <v>23.36992</v>
      </c>
      <c r="F285">
        <v>5.0509999999999999E-2</v>
      </c>
      <c r="G285">
        <v>0</v>
      </c>
      <c r="H285">
        <v>3.3999999999999998E-3</v>
      </c>
      <c r="I285">
        <v>1.0097100000000001</v>
      </c>
      <c r="J285">
        <v>0.13149</v>
      </c>
      <c r="K285">
        <v>-1.6389999999999998E-2</v>
      </c>
      <c r="L285">
        <v>2.2188400000000001</v>
      </c>
      <c r="M285">
        <v>5.0369999999999998E-2</v>
      </c>
      <c r="N285">
        <v>4.0460000000000003E-2</v>
      </c>
      <c r="O285">
        <v>298.00441999999998</v>
      </c>
      <c r="P285">
        <v>1.00356</v>
      </c>
      <c r="Q285">
        <v>859.16413999999997</v>
      </c>
      <c r="R285">
        <v>305.46980000000002</v>
      </c>
      <c r="S285" t="s">
        <v>27</v>
      </c>
      <c r="T285" t="e" cm="1">
        <f t="array" ref="T285">-Inf</f>
        <v>#NAME?</v>
      </c>
      <c r="U285">
        <v>3.96E-3</v>
      </c>
      <c r="V285">
        <v>9.1599999999999997E-3</v>
      </c>
      <c r="W285">
        <v>8.6899999999999998E-3</v>
      </c>
      <c r="X285">
        <v>4.1700000000000001E-3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286.07179000000002</v>
      </c>
      <c r="B286">
        <v>23.27777</v>
      </c>
      <c r="C286">
        <v>20.243639999999999</v>
      </c>
      <c r="D286">
        <v>20.051659999999998</v>
      </c>
      <c r="E286">
        <v>23.371860000000002</v>
      </c>
      <c r="F286">
        <v>5.0009999999999999E-2</v>
      </c>
      <c r="G286">
        <v>0</v>
      </c>
      <c r="H286">
        <v>2.6900000000000001E-3</v>
      </c>
      <c r="I286">
        <v>1.01223</v>
      </c>
      <c r="J286">
        <v>0.13625000000000001</v>
      </c>
      <c r="K286">
        <v>-1.8929999999999999E-2</v>
      </c>
      <c r="L286">
        <v>2.22193</v>
      </c>
      <c r="M286">
        <v>5.3629999999999997E-2</v>
      </c>
      <c r="N286">
        <v>4.0160000000000001E-2</v>
      </c>
      <c r="O286">
        <v>298.74964999999997</v>
      </c>
      <c r="P286">
        <v>0.79381000000000002</v>
      </c>
      <c r="Q286">
        <v>890.33006999999998</v>
      </c>
      <c r="R286">
        <v>302.47534999999999</v>
      </c>
      <c r="S286" t="s">
        <v>27</v>
      </c>
      <c r="T286" t="e" cm="1">
        <f t="array" ref="T286">-Inf</f>
        <v>#NAME?</v>
      </c>
      <c r="U286">
        <v>3.96E-3</v>
      </c>
      <c r="V286">
        <v>9.1699999999999993E-3</v>
      </c>
      <c r="W286">
        <v>8.6999999999999994E-3</v>
      </c>
      <c r="X286">
        <v>4.1799999999999997E-3</v>
      </c>
      <c r="Y286">
        <v>4.0499999999999998E-3</v>
      </c>
      <c r="Z286">
        <v>4.0000000000000001E-3</v>
      </c>
      <c r="AA286">
        <v>0</v>
      </c>
    </row>
    <row r="287" spans="1:27" x14ac:dyDescent="0.4">
      <c r="A287">
        <v>287.07171</v>
      </c>
      <c r="B287">
        <v>23.278420000000001</v>
      </c>
      <c r="C287">
        <v>20.24249</v>
      </c>
      <c r="D287">
        <v>20.05151</v>
      </c>
      <c r="E287">
        <v>23.373200000000001</v>
      </c>
      <c r="F287">
        <v>5.0529999999999999E-2</v>
      </c>
      <c r="G287">
        <v>0</v>
      </c>
      <c r="H287">
        <v>3.1199999999999999E-3</v>
      </c>
      <c r="I287">
        <v>1.00942</v>
      </c>
      <c r="J287">
        <v>0.13249</v>
      </c>
      <c r="K287">
        <v>-1.9179999999999999E-2</v>
      </c>
      <c r="L287">
        <v>2.2213099999999999</v>
      </c>
      <c r="M287">
        <v>5.253E-2</v>
      </c>
      <c r="N287">
        <v>4.0370000000000003E-2</v>
      </c>
      <c r="O287">
        <v>297.91827000000001</v>
      </c>
      <c r="P287">
        <v>0.92110999999999998</v>
      </c>
      <c r="Q287">
        <v>865.78617999999994</v>
      </c>
      <c r="R287">
        <v>305.62957999999998</v>
      </c>
      <c r="S287" t="s">
        <v>27</v>
      </c>
      <c r="T287" t="e" cm="1">
        <f t="array" ref="T287">-Inf</f>
        <v>#NAME?</v>
      </c>
      <c r="U287">
        <v>3.96E-3</v>
      </c>
      <c r="V287">
        <v>9.1699999999999993E-3</v>
      </c>
      <c r="W287">
        <v>8.6800000000000002E-3</v>
      </c>
      <c r="X287">
        <v>4.1799999999999997E-3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288.07249000000002</v>
      </c>
      <c r="B288">
        <v>23.279060000000001</v>
      </c>
      <c r="C288">
        <v>20.243279999999999</v>
      </c>
      <c r="D288">
        <v>20.05114</v>
      </c>
      <c r="E288">
        <v>23.373889999999999</v>
      </c>
      <c r="F288">
        <v>4.9590000000000002E-2</v>
      </c>
      <c r="G288">
        <v>0</v>
      </c>
      <c r="H288">
        <v>3.5500000000000002E-3</v>
      </c>
      <c r="I288">
        <v>1.0101800000000001</v>
      </c>
      <c r="J288">
        <v>0.1545</v>
      </c>
      <c r="K288">
        <v>-1.4540000000000001E-2</v>
      </c>
      <c r="L288">
        <v>2.2180800000000001</v>
      </c>
      <c r="M288">
        <v>6.1289999999999997E-2</v>
      </c>
      <c r="N288">
        <v>3.986E-2</v>
      </c>
      <c r="O288">
        <v>298.14332000000002</v>
      </c>
      <c r="P288">
        <v>1.0475300000000001</v>
      </c>
      <c r="Q288">
        <v>1009.5870200000001</v>
      </c>
      <c r="R288">
        <v>299.91525000000001</v>
      </c>
      <c r="S288" t="s">
        <v>27</v>
      </c>
      <c r="T288" t="e" cm="1">
        <f t="array" ref="T288">-Inf</f>
        <v>#NAME?</v>
      </c>
      <c r="U288">
        <v>3.9699999999999996E-3</v>
      </c>
      <c r="V288">
        <v>9.1599999999999997E-3</v>
      </c>
      <c r="W288">
        <v>8.6899999999999998E-3</v>
      </c>
      <c r="X288">
        <v>4.1999999999999997E-3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289.07261999999997</v>
      </c>
      <c r="B289">
        <v>23.280049999999999</v>
      </c>
      <c r="C289">
        <v>20.24297</v>
      </c>
      <c r="D289">
        <v>20.050219999999999</v>
      </c>
      <c r="E289">
        <v>23.37454</v>
      </c>
      <c r="F289">
        <v>5.0889999999999998E-2</v>
      </c>
      <c r="G289">
        <v>0</v>
      </c>
      <c r="H289">
        <v>2.7699999999999999E-3</v>
      </c>
      <c r="I289">
        <v>1.0126900000000001</v>
      </c>
      <c r="J289">
        <v>0.14182</v>
      </c>
      <c r="K289">
        <v>-2.095E-2</v>
      </c>
      <c r="L289">
        <v>2.2244999999999999</v>
      </c>
      <c r="M289">
        <v>5.6059999999999999E-2</v>
      </c>
      <c r="N289">
        <v>4.1029999999999997E-2</v>
      </c>
      <c r="O289">
        <v>298.88332000000003</v>
      </c>
      <c r="P289">
        <v>0.81799999999999995</v>
      </c>
      <c r="Q289">
        <v>926.77765999999997</v>
      </c>
      <c r="R289">
        <v>307.76843000000002</v>
      </c>
      <c r="S289" t="s">
        <v>27</v>
      </c>
      <c r="T289" t="e" cm="1">
        <f t="array" ref="T289">-Inf</f>
        <v>#NAME?</v>
      </c>
      <c r="U289">
        <v>3.9500000000000004E-3</v>
      </c>
      <c r="V289">
        <v>9.1800000000000007E-3</v>
      </c>
      <c r="W289">
        <v>8.6999999999999994E-3</v>
      </c>
      <c r="X289">
        <v>4.1900000000000001E-3</v>
      </c>
      <c r="Y289">
        <v>4.0499999999999998E-3</v>
      </c>
      <c r="Z289">
        <v>4.0000000000000001E-3</v>
      </c>
      <c r="AA289">
        <v>0</v>
      </c>
    </row>
    <row r="290" spans="1:27" x14ac:dyDescent="0.4">
      <c r="A290">
        <v>290.07333999999997</v>
      </c>
      <c r="B290">
        <v>23.28012</v>
      </c>
      <c r="C290">
        <v>20.243549999999999</v>
      </c>
      <c r="D290">
        <v>20.051359999999999</v>
      </c>
      <c r="E290">
        <v>23.375150000000001</v>
      </c>
      <c r="F290">
        <v>5.0790000000000002E-2</v>
      </c>
      <c r="G290">
        <v>0</v>
      </c>
      <c r="H290">
        <v>3.7399999999999998E-3</v>
      </c>
      <c r="I290">
        <v>1.00912</v>
      </c>
      <c r="J290">
        <v>0.13556000000000001</v>
      </c>
      <c r="K290">
        <v>-1.968E-2</v>
      </c>
      <c r="L290">
        <v>2.22194</v>
      </c>
      <c r="M290">
        <v>5.389E-2</v>
      </c>
      <c r="N290">
        <v>4.0840000000000001E-2</v>
      </c>
      <c r="O290">
        <v>297.83172000000002</v>
      </c>
      <c r="P290">
        <v>1.1035699999999999</v>
      </c>
      <c r="Q290">
        <v>885.89459999999997</v>
      </c>
      <c r="R290">
        <v>307.19423</v>
      </c>
      <c r="S290" t="s">
        <v>27</v>
      </c>
      <c r="T290" t="e" cm="1">
        <f t="array" ref="T290">-Inf</f>
        <v>#NAME?</v>
      </c>
      <c r="U290">
        <v>3.96E-3</v>
      </c>
      <c r="V290">
        <v>9.1699999999999993E-3</v>
      </c>
      <c r="W290">
        <v>8.6800000000000002E-3</v>
      </c>
      <c r="X290">
        <v>4.1799999999999997E-3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291.07420999999999</v>
      </c>
      <c r="B291">
        <v>23.279959999999999</v>
      </c>
      <c r="C291">
        <v>20.243559999999999</v>
      </c>
      <c r="D291">
        <v>20.051819999999999</v>
      </c>
      <c r="E291">
        <v>23.374269999999999</v>
      </c>
      <c r="F291">
        <v>5.144E-2</v>
      </c>
      <c r="G291">
        <v>0</v>
      </c>
      <c r="H291">
        <v>2.66E-3</v>
      </c>
      <c r="I291">
        <v>1.0108999999999999</v>
      </c>
      <c r="J291">
        <v>0.13414999999999999</v>
      </c>
      <c r="K291">
        <v>-1.7749999999999998E-2</v>
      </c>
      <c r="L291">
        <v>2.2208199999999998</v>
      </c>
      <c r="M291">
        <v>5.2929999999999998E-2</v>
      </c>
      <c r="N291">
        <v>4.1259999999999998E-2</v>
      </c>
      <c r="O291">
        <v>298.35568999999998</v>
      </c>
      <c r="P291">
        <v>0.78544999999999998</v>
      </c>
      <c r="Q291">
        <v>876.62134000000003</v>
      </c>
      <c r="R291">
        <v>311.09546999999998</v>
      </c>
      <c r="S291" t="s">
        <v>27</v>
      </c>
      <c r="T291" t="e" cm="1">
        <f t="array" ref="T291">-Inf</f>
        <v>#NAME?</v>
      </c>
      <c r="U291">
        <v>3.96E-3</v>
      </c>
      <c r="V291">
        <v>9.1699999999999993E-3</v>
      </c>
      <c r="W291">
        <v>8.6899999999999998E-3</v>
      </c>
      <c r="X291">
        <v>4.1799999999999997E-3</v>
      </c>
      <c r="Y291">
        <v>4.0499999999999998E-3</v>
      </c>
      <c r="Z291">
        <v>4.0000000000000001E-3</v>
      </c>
      <c r="AA291">
        <v>0</v>
      </c>
    </row>
    <row r="292" spans="1:27" x14ac:dyDescent="0.4">
      <c r="A292">
        <v>292.07600000000002</v>
      </c>
      <c r="B292">
        <v>23.28</v>
      </c>
      <c r="C292">
        <v>20.242609999999999</v>
      </c>
      <c r="D292">
        <v>20.052489999999999</v>
      </c>
      <c r="E292">
        <v>23.374590000000001</v>
      </c>
      <c r="F292">
        <v>5.0549999999999998E-2</v>
      </c>
      <c r="G292">
        <v>0</v>
      </c>
      <c r="H292">
        <v>3.1099999999999999E-3</v>
      </c>
      <c r="I292">
        <v>1.0081800000000001</v>
      </c>
      <c r="J292">
        <v>0.12787999999999999</v>
      </c>
      <c r="K292">
        <v>-1.9109999999999999E-2</v>
      </c>
      <c r="L292">
        <v>2.2178300000000002</v>
      </c>
      <c r="M292">
        <v>5.0599999999999999E-2</v>
      </c>
      <c r="N292">
        <v>4.02E-2</v>
      </c>
      <c r="O292">
        <v>297.55225000000002</v>
      </c>
      <c r="P292">
        <v>0.91788000000000003</v>
      </c>
      <c r="Q292">
        <v>835.68248000000006</v>
      </c>
      <c r="R292">
        <v>305.76074999999997</v>
      </c>
      <c r="S292" t="s">
        <v>27</v>
      </c>
      <c r="T292" t="e" cm="1">
        <f t="array" ref="T292">-Inf</f>
        <v>#NAME?</v>
      </c>
      <c r="U292">
        <v>3.96E-3</v>
      </c>
      <c r="V292">
        <v>9.1599999999999997E-3</v>
      </c>
      <c r="W292">
        <v>8.6800000000000002E-3</v>
      </c>
      <c r="X292">
        <v>4.1700000000000001E-3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293.07652999999999</v>
      </c>
      <c r="B293">
        <v>23.280390000000001</v>
      </c>
      <c r="C293">
        <v>20.24372</v>
      </c>
      <c r="D293">
        <v>20.050930000000001</v>
      </c>
      <c r="E293">
        <v>23.37622</v>
      </c>
      <c r="F293">
        <v>5.0610000000000002E-2</v>
      </c>
      <c r="G293">
        <v>0</v>
      </c>
      <c r="H293">
        <v>3.31E-3</v>
      </c>
      <c r="I293">
        <v>1.0106200000000001</v>
      </c>
      <c r="J293">
        <v>0.14954000000000001</v>
      </c>
      <c r="K293">
        <v>-2.0219999999999998E-2</v>
      </c>
      <c r="L293">
        <v>2.2214800000000001</v>
      </c>
      <c r="M293">
        <v>5.9950000000000003E-2</v>
      </c>
      <c r="N293">
        <v>4.0809999999999999E-2</v>
      </c>
      <c r="O293">
        <v>298.27238999999997</v>
      </c>
      <c r="P293">
        <v>0.97835000000000005</v>
      </c>
      <c r="Q293">
        <v>977.21776999999997</v>
      </c>
      <c r="R293">
        <v>306.07267000000002</v>
      </c>
      <c r="S293" t="s">
        <v>27</v>
      </c>
      <c r="T293" t="e" cm="1">
        <f t="array" ref="T293">-Inf</f>
        <v>#NAME?</v>
      </c>
      <c r="U293">
        <v>3.96E-3</v>
      </c>
      <c r="V293">
        <v>9.1699999999999993E-3</v>
      </c>
      <c r="W293">
        <v>8.6899999999999998E-3</v>
      </c>
      <c r="X293">
        <v>4.1999999999999997E-3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294.07823000000002</v>
      </c>
      <c r="B294">
        <v>23.280570000000001</v>
      </c>
      <c r="C294">
        <v>20.243030000000001</v>
      </c>
      <c r="D294">
        <v>20.051089999999999</v>
      </c>
      <c r="E294">
        <v>23.3781</v>
      </c>
      <c r="F294">
        <v>4.9959999999999997E-2</v>
      </c>
      <c r="G294">
        <v>0</v>
      </c>
      <c r="H294">
        <v>3.3300000000000001E-3</v>
      </c>
      <c r="I294">
        <v>1.0116700000000001</v>
      </c>
      <c r="J294">
        <v>0.14449000000000001</v>
      </c>
      <c r="K294">
        <v>-1.941E-2</v>
      </c>
      <c r="L294">
        <v>2.2215099999999999</v>
      </c>
      <c r="M294">
        <v>5.8950000000000002E-2</v>
      </c>
      <c r="N294">
        <v>4.011E-2</v>
      </c>
      <c r="O294">
        <v>298.58402000000001</v>
      </c>
      <c r="P294">
        <v>0.98387000000000002</v>
      </c>
      <c r="Q294">
        <v>944.23636999999997</v>
      </c>
      <c r="R294">
        <v>302.13787000000002</v>
      </c>
      <c r="S294" t="s">
        <v>27</v>
      </c>
      <c r="T294" t="e" cm="1">
        <f t="array" ref="T294">-Inf</f>
        <v>#NAME?</v>
      </c>
      <c r="U294">
        <v>3.96E-3</v>
      </c>
      <c r="V294">
        <v>9.1699999999999993E-3</v>
      </c>
      <c r="W294">
        <v>8.6999999999999994E-3</v>
      </c>
      <c r="X294">
        <v>4.1900000000000001E-3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295.08006</v>
      </c>
      <c r="B295">
        <v>23.28041</v>
      </c>
      <c r="C295">
        <v>20.243320000000001</v>
      </c>
      <c r="D295">
        <v>20.051349999999999</v>
      </c>
      <c r="E295">
        <v>23.379740000000002</v>
      </c>
      <c r="F295">
        <v>5.076E-2</v>
      </c>
      <c r="G295">
        <v>0</v>
      </c>
      <c r="H295">
        <v>3.5599999999999998E-3</v>
      </c>
      <c r="I295">
        <v>1.0105900000000001</v>
      </c>
      <c r="J295">
        <v>0.13568</v>
      </c>
      <c r="K295">
        <v>-1.6469999999999999E-2</v>
      </c>
      <c r="L295">
        <v>2.22065</v>
      </c>
      <c r="M295">
        <v>5.638E-2</v>
      </c>
      <c r="N295">
        <v>4.0759999999999998E-2</v>
      </c>
      <c r="O295">
        <v>298.26303999999999</v>
      </c>
      <c r="P295">
        <v>1.04939</v>
      </c>
      <c r="Q295">
        <v>886.68848000000003</v>
      </c>
      <c r="R295">
        <v>306.99831</v>
      </c>
      <c r="S295" t="s">
        <v>27</v>
      </c>
      <c r="T295" t="e" cm="1">
        <f t="array" ref="T295">-Inf</f>
        <v>#NAME?</v>
      </c>
      <c r="U295">
        <v>3.96E-3</v>
      </c>
      <c r="V295">
        <v>9.1699999999999993E-3</v>
      </c>
      <c r="W295">
        <v>8.6899999999999998E-3</v>
      </c>
      <c r="X295">
        <v>4.1799999999999997E-3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296.08100999999999</v>
      </c>
      <c r="B296">
        <v>23.28004</v>
      </c>
      <c r="C296">
        <v>20.243130000000001</v>
      </c>
      <c r="D296">
        <v>20.051970000000001</v>
      </c>
      <c r="E296">
        <v>23.38008</v>
      </c>
      <c r="F296">
        <v>5.0970000000000001E-2</v>
      </c>
      <c r="G296">
        <v>0</v>
      </c>
      <c r="H296">
        <v>2.97E-3</v>
      </c>
      <c r="I296">
        <v>1.0101599999999999</v>
      </c>
      <c r="J296">
        <v>0.13949</v>
      </c>
      <c r="K296">
        <v>-1.8610000000000002E-2</v>
      </c>
      <c r="L296">
        <v>2.2226499999999998</v>
      </c>
      <c r="M296">
        <v>5.8369999999999998E-2</v>
      </c>
      <c r="N296">
        <v>4.0759999999999998E-2</v>
      </c>
      <c r="O296">
        <v>298.13695999999999</v>
      </c>
      <c r="P296">
        <v>0.87782000000000004</v>
      </c>
      <c r="Q296">
        <v>911.60843</v>
      </c>
      <c r="R296">
        <v>308.26467000000002</v>
      </c>
      <c r="S296" t="s">
        <v>27</v>
      </c>
      <c r="T296" t="e" cm="1">
        <f t="array" ref="T296">-Inf</f>
        <v>#NAME?</v>
      </c>
      <c r="U296">
        <v>3.96E-3</v>
      </c>
      <c r="V296">
        <v>9.1699999999999993E-3</v>
      </c>
      <c r="W296">
        <v>8.6899999999999998E-3</v>
      </c>
      <c r="X296">
        <v>4.1799999999999997E-3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297.08116000000001</v>
      </c>
      <c r="B297">
        <v>23.280729999999998</v>
      </c>
      <c r="C297">
        <v>20.243780000000001</v>
      </c>
      <c r="D297">
        <v>20.051410000000001</v>
      </c>
      <c r="E297">
        <v>23.380839999999999</v>
      </c>
      <c r="F297">
        <v>4.9669999999999999E-2</v>
      </c>
      <c r="G297">
        <v>0</v>
      </c>
      <c r="H297">
        <v>3.47E-3</v>
      </c>
      <c r="I297">
        <v>1.0124299999999999</v>
      </c>
      <c r="J297">
        <v>0.12845999999999999</v>
      </c>
      <c r="K297">
        <v>-1.7919999999999998E-2</v>
      </c>
      <c r="L297">
        <v>2.2219600000000002</v>
      </c>
      <c r="M297">
        <v>5.3800000000000001E-2</v>
      </c>
      <c r="N297">
        <v>3.9969999999999999E-2</v>
      </c>
      <c r="O297">
        <v>298.80817000000002</v>
      </c>
      <c r="P297">
        <v>1.0243100000000001</v>
      </c>
      <c r="Q297">
        <v>839.56101999999998</v>
      </c>
      <c r="R297">
        <v>300.41019</v>
      </c>
      <c r="S297" t="s">
        <v>27</v>
      </c>
      <c r="T297" t="e" cm="1">
        <f t="array" ref="T297">-Inf</f>
        <v>#NAME?</v>
      </c>
      <c r="U297">
        <v>3.96E-3</v>
      </c>
      <c r="V297">
        <v>9.1699999999999993E-3</v>
      </c>
      <c r="W297">
        <v>8.6999999999999994E-3</v>
      </c>
      <c r="X297">
        <v>4.1700000000000001E-3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298.08168000000001</v>
      </c>
      <c r="B298">
        <v>23.28153</v>
      </c>
      <c r="C298">
        <v>20.242439999999998</v>
      </c>
      <c r="D298">
        <v>20.05125</v>
      </c>
      <c r="E298">
        <v>23.381139999999998</v>
      </c>
      <c r="F298">
        <v>5.0360000000000002E-2</v>
      </c>
      <c r="G298">
        <v>0</v>
      </c>
      <c r="H298">
        <v>2.6800000000000001E-3</v>
      </c>
      <c r="I298">
        <v>1.01339</v>
      </c>
      <c r="J298">
        <v>0.12925</v>
      </c>
      <c r="K298">
        <v>-2.1919999999999999E-2</v>
      </c>
      <c r="L298">
        <v>2.2248899999999998</v>
      </c>
      <c r="M298">
        <v>5.3850000000000002E-2</v>
      </c>
      <c r="N298">
        <v>4.0280000000000003E-2</v>
      </c>
      <c r="O298">
        <v>299.08935000000002</v>
      </c>
      <c r="P298">
        <v>0.79234000000000004</v>
      </c>
      <c r="Q298">
        <v>844.67906000000005</v>
      </c>
      <c r="R298">
        <v>304.56736999999998</v>
      </c>
      <c r="S298" t="s">
        <v>27</v>
      </c>
      <c r="T298" t="e" cm="1">
        <f t="array" ref="T298">-Inf</f>
        <v>#NAME?</v>
      </c>
      <c r="U298">
        <v>3.9500000000000004E-3</v>
      </c>
      <c r="V298">
        <v>9.1800000000000007E-3</v>
      </c>
      <c r="W298">
        <v>8.6999999999999994E-3</v>
      </c>
      <c r="X298">
        <v>4.1700000000000001E-3</v>
      </c>
      <c r="Y298">
        <v>4.0499999999999998E-3</v>
      </c>
      <c r="Z298">
        <v>4.0000000000000001E-3</v>
      </c>
      <c r="AA298">
        <v>0</v>
      </c>
    </row>
    <row r="299" spans="1:27" x14ac:dyDescent="0.4">
      <c r="A299">
        <v>299.08267999999998</v>
      </c>
      <c r="B299">
        <v>23.281870000000001</v>
      </c>
      <c r="C299">
        <v>20.243300000000001</v>
      </c>
      <c r="D299">
        <v>20.051359999999999</v>
      </c>
      <c r="E299">
        <v>23.382660000000001</v>
      </c>
      <c r="F299">
        <v>4.9860000000000002E-2</v>
      </c>
      <c r="G299">
        <v>0</v>
      </c>
      <c r="H299">
        <v>2.8400000000000001E-3</v>
      </c>
      <c r="I299">
        <v>1.0117799999999999</v>
      </c>
      <c r="J299">
        <v>0.13034000000000001</v>
      </c>
      <c r="K299">
        <v>-1.7319999999999999E-2</v>
      </c>
      <c r="L299">
        <v>2.22485</v>
      </c>
      <c r="M299">
        <v>5.4960000000000002E-2</v>
      </c>
      <c r="N299">
        <v>4.0039999999999999E-2</v>
      </c>
      <c r="O299">
        <v>298.61541999999997</v>
      </c>
      <c r="P299">
        <v>0.83794000000000002</v>
      </c>
      <c r="Q299">
        <v>851.83608000000004</v>
      </c>
      <c r="R299">
        <v>301.57751999999999</v>
      </c>
      <c r="S299" t="s">
        <v>27</v>
      </c>
      <c r="T299" t="e" cm="1">
        <f t="array" ref="T299">-Inf</f>
        <v>#NAME?</v>
      </c>
      <c r="U299">
        <v>3.96E-3</v>
      </c>
      <c r="V299">
        <v>9.1800000000000007E-3</v>
      </c>
      <c r="W299">
        <v>8.6999999999999994E-3</v>
      </c>
      <c r="X299">
        <v>4.1700000000000001E-3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300.08485999999999</v>
      </c>
      <c r="B300">
        <v>23.283460000000002</v>
      </c>
      <c r="C300">
        <v>20.243069999999999</v>
      </c>
      <c r="D300">
        <v>20.051469999999998</v>
      </c>
      <c r="E300">
        <v>23.383099999999999</v>
      </c>
      <c r="F300">
        <v>5.0290000000000001E-2</v>
      </c>
      <c r="G300">
        <v>0</v>
      </c>
      <c r="H300">
        <v>3.1199999999999999E-3</v>
      </c>
      <c r="I300">
        <v>1.01159</v>
      </c>
      <c r="J300">
        <v>0.13391</v>
      </c>
      <c r="K300">
        <v>-1.7940000000000001E-2</v>
      </c>
      <c r="L300">
        <v>2.2202799999999998</v>
      </c>
      <c r="M300">
        <v>5.5820000000000002E-2</v>
      </c>
      <c r="N300">
        <v>4.0300000000000002E-2</v>
      </c>
      <c r="O300">
        <v>298.56074999999998</v>
      </c>
      <c r="P300">
        <v>0.91993999999999998</v>
      </c>
      <c r="Q300">
        <v>875.21006</v>
      </c>
      <c r="R300">
        <v>304.13436000000002</v>
      </c>
      <c r="S300" t="s">
        <v>27</v>
      </c>
      <c r="T300" t="e" cm="1">
        <f t="array" ref="T300">-Inf</f>
        <v>#NAME?</v>
      </c>
      <c r="U300">
        <v>3.96E-3</v>
      </c>
      <c r="V300">
        <v>9.1699999999999993E-3</v>
      </c>
      <c r="W300">
        <v>8.6899999999999998E-3</v>
      </c>
      <c r="X300">
        <v>4.1799999999999997E-3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301.08425</v>
      </c>
      <c r="B301">
        <v>23.284870000000002</v>
      </c>
      <c r="C301">
        <v>20.24362</v>
      </c>
      <c r="D301">
        <v>20.051770000000001</v>
      </c>
      <c r="E301">
        <v>23.38391</v>
      </c>
      <c r="F301">
        <v>5.0799999999999998E-2</v>
      </c>
      <c r="G301">
        <v>0</v>
      </c>
      <c r="H301">
        <v>2.8600000000000001E-3</v>
      </c>
      <c r="I301">
        <v>1.01118</v>
      </c>
      <c r="J301">
        <v>0.13295000000000001</v>
      </c>
      <c r="K301">
        <v>-2.002E-2</v>
      </c>
      <c r="L301">
        <v>2.22112</v>
      </c>
      <c r="M301">
        <v>5.5079999999999997E-2</v>
      </c>
      <c r="N301">
        <v>4.0770000000000001E-2</v>
      </c>
      <c r="O301">
        <v>298.43882000000002</v>
      </c>
      <c r="P301">
        <v>0.84540999999999999</v>
      </c>
      <c r="Q301">
        <v>868.92399999999998</v>
      </c>
      <c r="R301">
        <v>307.2747</v>
      </c>
      <c r="S301" t="s">
        <v>27</v>
      </c>
      <c r="T301" t="e" cm="1">
        <f t="array" ref="T301">-Inf</f>
        <v>#NAME?</v>
      </c>
      <c r="U301">
        <v>3.96E-3</v>
      </c>
      <c r="V301">
        <v>9.1699999999999993E-3</v>
      </c>
      <c r="W301">
        <v>8.6899999999999998E-3</v>
      </c>
      <c r="X301">
        <v>4.1799999999999997E-3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302.08425999999997</v>
      </c>
      <c r="B302">
        <v>23.285119999999999</v>
      </c>
      <c r="C302">
        <v>20.243469999999999</v>
      </c>
      <c r="D302">
        <v>20.051559999999998</v>
      </c>
      <c r="E302">
        <v>23.384699999999999</v>
      </c>
      <c r="F302">
        <v>5.0259999999999999E-2</v>
      </c>
      <c r="G302">
        <v>0</v>
      </c>
      <c r="H302">
        <v>3.0300000000000001E-3</v>
      </c>
      <c r="I302">
        <v>1.0112699999999999</v>
      </c>
      <c r="J302">
        <v>0.14482</v>
      </c>
      <c r="K302">
        <v>-1.7299999999999999E-2</v>
      </c>
      <c r="L302">
        <v>2.22011</v>
      </c>
      <c r="M302">
        <v>6.0319999999999999E-2</v>
      </c>
      <c r="N302">
        <v>4.0349999999999997E-2</v>
      </c>
      <c r="O302">
        <v>298.46586000000002</v>
      </c>
      <c r="P302">
        <v>0.89356999999999998</v>
      </c>
      <c r="Q302">
        <v>946.54588999999999</v>
      </c>
      <c r="R302">
        <v>304.00497999999999</v>
      </c>
      <c r="S302" t="s">
        <v>27</v>
      </c>
      <c r="T302" t="e" cm="1">
        <f t="array" ref="T302">-Inf</f>
        <v>#NAME?</v>
      </c>
      <c r="U302">
        <v>3.96E-3</v>
      </c>
      <c r="V302">
        <v>9.1699999999999993E-3</v>
      </c>
      <c r="W302">
        <v>8.6899999999999998E-3</v>
      </c>
      <c r="X302">
        <v>4.1900000000000001E-3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303.08524</v>
      </c>
      <c r="B303">
        <v>23.285530000000001</v>
      </c>
      <c r="C303">
        <v>20.243749999999999</v>
      </c>
      <c r="D303">
        <v>20.051439999999999</v>
      </c>
      <c r="E303">
        <v>23.382619999999999</v>
      </c>
      <c r="F303">
        <v>5.0220000000000001E-2</v>
      </c>
      <c r="G303">
        <v>0</v>
      </c>
      <c r="H303">
        <v>3.7200000000000002E-3</v>
      </c>
      <c r="I303">
        <v>1.01169</v>
      </c>
      <c r="J303">
        <v>0.15110999999999999</v>
      </c>
      <c r="K303">
        <v>-1.7520000000000001E-2</v>
      </c>
      <c r="L303">
        <v>2.2186599999999999</v>
      </c>
      <c r="M303">
        <v>6.1379999999999997E-2</v>
      </c>
      <c r="N303">
        <v>4.0399999999999998E-2</v>
      </c>
      <c r="O303">
        <v>298.58877999999999</v>
      </c>
      <c r="P303">
        <v>1.0972599999999999</v>
      </c>
      <c r="Q303">
        <v>987.65121999999997</v>
      </c>
      <c r="R303">
        <v>303.76747</v>
      </c>
      <c r="S303" t="s">
        <v>27</v>
      </c>
      <c r="T303" t="e" cm="1">
        <f t="array" ref="T303">-Inf</f>
        <v>#NAME?</v>
      </c>
      <c r="U303">
        <v>3.96E-3</v>
      </c>
      <c r="V303">
        <v>9.1599999999999997E-3</v>
      </c>
      <c r="W303">
        <v>8.6999999999999994E-3</v>
      </c>
      <c r="X303">
        <v>4.1999999999999997E-3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304.08753999999999</v>
      </c>
      <c r="B304">
        <v>23.28557</v>
      </c>
      <c r="C304">
        <v>20.243169999999999</v>
      </c>
      <c r="D304">
        <v>20.052289999999999</v>
      </c>
      <c r="E304">
        <v>23.383009999999999</v>
      </c>
      <c r="F304">
        <v>5.0959999999999998E-2</v>
      </c>
      <c r="G304">
        <v>0</v>
      </c>
      <c r="H304">
        <v>3.3300000000000001E-3</v>
      </c>
      <c r="I304">
        <v>1.0104299999999999</v>
      </c>
      <c r="J304">
        <v>0.14097999999999999</v>
      </c>
      <c r="K304">
        <v>-1.562E-2</v>
      </c>
      <c r="L304">
        <v>2.2196199999999999</v>
      </c>
      <c r="M304">
        <v>5.7459999999999997E-2</v>
      </c>
      <c r="N304">
        <v>4.0689999999999997E-2</v>
      </c>
      <c r="O304">
        <v>298.21611000000001</v>
      </c>
      <c r="P304">
        <v>0.98272999999999999</v>
      </c>
      <c r="Q304">
        <v>921.42129999999997</v>
      </c>
      <c r="R304">
        <v>308.21188999999998</v>
      </c>
      <c r="S304" t="s">
        <v>27</v>
      </c>
      <c r="T304" t="e" cm="1">
        <f t="array" ref="T304">-Inf</f>
        <v>#NAME?</v>
      </c>
      <c r="U304">
        <v>3.9699999999999996E-3</v>
      </c>
      <c r="V304">
        <v>9.1699999999999993E-3</v>
      </c>
      <c r="W304">
        <v>8.6899999999999998E-3</v>
      </c>
      <c r="X304">
        <v>4.1900000000000001E-3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305.0874</v>
      </c>
      <c r="B305">
        <v>23.286370000000002</v>
      </c>
      <c r="C305">
        <v>20.244050000000001</v>
      </c>
      <c r="D305">
        <v>20.051749999999998</v>
      </c>
      <c r="E305">
        <v>23.384810000000002</v>
      </c>
      <c r="F305">
        <v>5.076E-2</v>
      </c>
      <c r="G305">
        <v>0</v>
      </c>
      <c r="H305">
        <v>2.7200000000000002E-3</v>
      </c>
      <c r="I305">
        <v>1.0076700000000001</v>
      </c>
      <c r="J305">
        <v>0.12138</v>
      </c>
      <c r="K305">
        <v>-2.3199999999999998E-2</v>
      </c>
      <c r="L305">
        <v>2.2215799999999999</v>
      </c>
      <c r="M305">
        <v>4.999E-2</v>
      </c>
      <c r="N305">
        <v>4.0829999999999998E-2</v>
      </c>
      <c r="O305">
        <v>297.40240999999997</v>
      </c>
      <c r="P305">
        <v>0.80242000000000002</v>
      </c>
      <c r="Q305">
        <v>793.37958000000003</v>
      </c>
      <c r="R305">
        <v>307.01479999999998</v>
      </c>
      <c r="S305" t="s">
        <v>27</v>
      </c>
      <c r="T305" t="e" cm="1">
        <f t="array" ref="T305">-Inf</f>
        <v>#NAME?</v>
      </c>
      <c r="U305">
        <v>3.9500000000000004E-3</v>
      </c>
      <c r="V305">
        <v>9.1699999999999993E-3</v>
      </c>
      <c r="W305">
        <v>8.6800000000000002E-3</v>
      </c>
      <c r="X305">
        <v>4.1599999999999996E-3</v>
      </c>
      <c r="Y305">
        <v>4.0499999999999998E-3</v>
      </c>
      <c r="Z305">
        <v>4.0000000000000001E-3</v>
      </c>
      <c r="AA305">
        <v>0</v>
      </c>
    </row>
    <row r="306" spans="1:27" x14ac:dyDescent="0.4">
      <c r="A306">
        <v>306.08713</v>
      </c>
      <c r="B306">
        <v>23.288039999999999</v>
      </c>
      <c r="C306">
        <v>20.243510000000001</v>
      </c>
      <c r="D306">
        <v>20.052479999999999</v>
      </c>
      <c r="E306">
        <v>23.384889999999999</v>
      </c>
      <c r="F306">
        <v>5.0840000000000003E-2</v>
      </c>
      <c r="G306">
        <v>0</v>
      </c>
      <c r="H306">
        <v>2.8900000000000002E-3</v>
      </c>
      <c r="I306">
        <v>1.0114000000000001</v>
      </c>
      <c r="J306">
        <v>0.13048999999999999</v>
      </c>
      <c r="K306">
        <v>-2.095E-2</v>
      </c>
      <c r="L306">
        <v>2.2236400000000001</v>
      </c>
      <c r="M306">
        <v>5.287E-2</v>
      </c>
      <c r="N306">
        <v>4.0629999999999999E-2</v>
      </c>
      <c r="O306">
        <v>298.50236000000001</v>
      </c>
      <c r="P306">
        <v>0.85341</v>
      </c>
      <c r="Q306">
        <v>852.93655000000001</v>
      </c>
      <c r="R306">
        <v>307.49509</v>
      </c>
      <c r="S306" t="s">
        <v>27</v>
      </c>
      <c r="T306" t="e" cm="1">
        <f t="array" ref="T306">-Inf</f>
        <v>#NAME?</v>
      </c>
      <c r="U306">
        <v>3.9500000000000004E-3</v>
      </c>
      <c r="V306">
        <v>9.1699999999999993E-3</v>
      </c>
      <c r="W306">
        <v>8.6899999999999998E-3</v>
      </c>
      <c r="X306">
        <v>4.1700000000000001E-3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307.08825999999999</v>
      </c>
      <c r="B307">
        <v>23.288609999999998</v>
      </c>
      <c r="C307">
        <v>20.242799999999999</v>
      </c>
      <c r="D307">
        <v>20.05189</v>
      </c>
      <c r="E307">
        <v>23.384160000000001</v>
      </c>
      <c r="F307">
        <v>5.0729999999999997E-2</v>
      </c>
      <c r="G307">
        <v>0</v>
      </c>
      <c r="H307">
        <v>3.3E-3</v>
      </c>
      <c r="I307">
        <v>1.0119</v>
      </c>
      <c r="J307">
        <v>0.14832999999999999</v>
      </c>
      <c r="K307">
        <v>-1.234E-2</v>
      </c>
      <c r="L307">
        <v>2.2248299999999999</v>
      </c>
      <c r="M307">
        <v>5.9290000000000002E-2</v>
      </c>
      <c r="N307">
        <v>4.052E-2</v>
      </c>
      <c r="O307">
        <v>298.6499</v>
      </c>
      <c r="P307">
        <v>0.97348999999999997</v>
      </c>
      <c r="Q307">
        <v>969.54724999999996</v>
      </c>
      <c r="R307">
        <v>306.84186999999997</v>
      </c>
      <c r="S307" t="s">
        <v>27</v>
      </c>
      <c r="T307" t="e" cm="1">
        <f t="array" ref="T307">-Inf</f>
        <v>#NAME?</v>
      </c>
      <c r="U307">
        <v>3.9699999999999996E-3</v>
      </c>
      <c r="V307">
        <v>9.1800000000000007E-3</v>
      </c>
      <c r="W307">
        <v>8.6999999999999994E-3</v>
      </c>
      <c r="X307">
        <v>4.1999999999999997E-3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308.09012000000001</v>
      </c>
      <c r="B308">
        <v>23.289079999999998</v>
      </c>
      <c r="C308">
        <v>20.2437</v>
      </c>
      <c r="D308">
        <v>20.051480000000002</v>
      </c>
      <c r="E308">
        <v>23.384039999999999</v>
      </c>
      <c r="F308">
        <v>4.981E-2</v>
      </c>
      <c r="G308">
        <v>0</v>
      </c>
      <c r="H308">
        <v>3.7699999999999999E-3</v>
      </c>
      <c r="I308">
        <v>1.00932</v>
      </c>
      <c r="J308">
        <v>0.13947999999999999</v>
      </c>
      <c r="K308">
        <v>-1.489E-2</v>
      </c>
      <c r="L308">
        <v>2.2196899999999999</v>
      </c>
      <c r="M308">
        <v>5.5410000000000001E-2</v>
      </c>
      <c r="N308">
        <v>4.0050000000000002E-2</v>
      </c>
      <c r="O308">
        <v>297.89046000000002</v>
      </c>
      <c r="P308">
        <v>1.11154</v>
      </c>
      <c r="Q308">
        <v>911.66159000000005</v>
      </c>
      <c r="R308">
        <v>301.26853999999997</v>
      </c>
      <c r="S308" t="s">
        <v>27</v>
      </c>
      <c r="T308" t="e" cm="1">
        <f t="array" ref="T308">-Inf</f>
        <v>#NAME?</v>
      </c>
      <c r="U308">
        <v>3.9699999999999996E-3</v>
      </c>
      <c r="V308">
        <v>9.1699999999999993E-3</v>
      </c>
      <c r="W308">
        <v>8.6800000000000002E-3</v>
      </c>
      <c r="X308">
        <v>4.1799999999999997E-3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309.09154000000001</v>
      </c>
      <c r="B309">
        <v>23.28858</v>
      </c>
      <c r="C309">
        <v>20.243549999999999</v>
      </c>
      <c r="D309">
        <v>20.051729999999999</v>
      </c>
      <c r="E309">
        <v>23.383150000000001</v>
      </c>
      <c r="F309">
        <v>5.0169999999999999E-2</v>
      </c>
      <c r="G309">
        <v>0</v>
      </c>
      <c r="H309">
        <v>3.1199999999999999E-3</v>
      </c>
      <c r="I309">
        <v>1.0106999999999999</v>
      </c>
      <c r="J309">
        <v>0.11840000000000001</v>
      </c>
      <c r="K309">
        <v>-2.528E-2</v>
      </c>
      <c r="L309">
        <v>2.2212000000000001</v>
      </c>
      <c r="M309">
        <v>4.684E-2</v>
      </c>
      <c r="N309">
        <v>4.0259999999999997E-2</v>
      </c>
      <c r="O309">
        <v>298.29818</v>
      </c>
      <c r="P309">
        <v>0.92044000000000004</v>
      </c>
      <c r="Q309">
        <v>773.86595</v>
      </c>
      <c r="R309">
        <v>303.46337</v>
      </c>
      <c r="S309" t="s">
        <v>27</v>
      </c>
      <c r="T309" t="e" cm="1">
        <f t="array" ref="T309">-Inf</f>
        <v>#NAME?</v>
      </c>
      <c r="U309">
        <v>3.9399999999999999E-3</v>
      </c>
      <c r="V309">
        <v>9.1699999999999993E-3</v>
      </c>
      <c r="W309">
        <v>8.6899999999999998E-3</v>
      </c>
      <c r="X309">
        <v>4.1599999999999996E-3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310.09140000000002</v>
      </c>
      <c r="B310">
        <v>23.288399999999999</v>
      </c>
      <c r="C310">
        <v>20.242840000000001</v>
      </c>
      <c r="D310">
        <v>20.052430000000001</v>
      </c>
      <c r="E310">
        <v>23.384709999999998</v>
      </c>
      <c r="F310">
        <v>5.0389999999999997E-2</v>
      </c>
      <c r="G310">
        <v>0</v>
      </c>
      <c r="H310">
        <v>3.48E-3</v>
      </c>
      <c r="I310">
        <v>1.0099899999999999</v>
      </c>
      <c r="J310">
        <v>0.13352</v>
      </c>
      <c r="K310">
        <v>-1.7569999999999999E-2</v>
      </c>
      <c r="L310">
        <v>2.22309</v>
      </c>
      <c r="M310">
        <v>5.3800000000000001E-2</v>
      </c>
      <c r="N310">
        <v>4.0129999999999999E-2</v>
      </c>
      <c r="O310">
        <v>298.08613000000003</v>
      </c>
      <c r="P310">
        <v>1.02735</v>
      </c>
      <c r="Q310">
        <v>872.74959999999999</v>
      </c>
      <c r="R310">
        <v>304.74892</v>
      </c>
      <c r="S310" t="s">
        <v>27</v>
      </c>
      <c r="T310" t="e" cm="1">
        <f t="array" ref="T310">-Inf</f>
        <v>#NAME?</v>
      </c>
      <c r="U310">
        <v>3.96E-3</v>
      </c>
      <c r="V310">
        <v>9.1699999999999993E-3</v>
      </c>
      <c r="W310">
        <v>8.6899999999999998E-3</v>
      </c>
      <c r="X310">
        <v>4.1799999999999997E-3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311.09260999999998</v>
      </c>
      <c r="B311">
        <v>23.288650000000001</v>
      </c>
      <c r="C311">
        <v>20.242619999999999</v>
      </c>
      <c r="D311">
        <v>20.0519</v>
      </c>
      <c r="E311">
        <v>23.385349999999999</v>
      </c>
      <c r="F311">
        <v>5.0840000000000003E-2</v>
      </c>
      <c r="G311">
        <v>0</v>
      </c>
      <c r="H311">
        <v>3.2499999999999999E-3</v>
      </c>
      <c r="I311">
        <v>1.0132000000000001</v>
      </c>
      <c r="J311">
        <v>0.14149</v>
      </c>
      <c r="K311">
        <v>-1.4069999999999999E-2</v>
      </c>
      <c r="L311">
        <v>2.2217199999999999</v>
      </c>
      <c r="M311">
        <v>5.7239999999999999E-2</v>
      </c>
      <c r="N311">
        <v>4.0559999999999999E-2</v>
      </c>
      <c r="O311">
        <v>299.03591999999998</v>
      </c>
      <c r="P311">
        <v>0.96016999999999997</v>
      </c>
      <c r="Q311">
        <v>924.84578999999997</v>
      </c>
      <c r="R311">
        <v>307.47743000000003</v>
      </c>
      <c r="S311" t="s">
        <v>27</v>
      </c>
      <c r="T311" t="e" cm="1">
        <f t="array" ref="T311">-Inf</f>
        <v>#NAME?</v>
      </c>
      <c r="U311">
        <v>3.9699999999999996E-3</v>
      </c>
      <c r="V311">
        <v>9.1699999999999993E-3</v>
      </c>
      <c r="W311">
        <v>8.6999999999999994E-3</v>
      </c>
      <c r="X311">
        <v>4.1900000000000001E-3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312.09444000000002</v>
      </c>
      <c r="B312">
        <v>23.289200000000001</v>
      </c>
      <c r="C312">
        <v>20.243680000000001</v>
      </c>
      <c r="D312">
        <v>20.052</v>
      </c>
      <c r="E312">
        <v>23.385940000000002</v>
      </c>
      <c r="F312">
        <v>5.0909999999999997E-2</v>
      </c>
      <c r="G312">
        <v>0</v>
      </c>
      <c r="H312">
        <v>3.3E-3</v>
      </c>
      <c r="I312">
        <v>1.0117700000000001</v>
      </c>
      <c r="J312">
        <v>0.14433000000000001</v>
      </c>
      <c r="K312">
        <v>-1.528E-2</v>
      </c>
      <c r="L312">
        <v>2.22296</v>
      </c>
      <c r="M312">
        <v>5.8409999999999997E-2</v>
      </c>
      <c r="N312">
        <v>4.0820000000000002E-2</v>
      </c>
      <c r="O312">
        <v>298.61201999999997</v>
      </c>
      <c r="P312">
        <v>0.97321999999999997</v>
      </c>
      <c r="Q312">
        <v>943.40224999999998</v>
      </c>
      <c r="R312">
        <v>307.89238999999998</v>
      </c>
      <c r="S312" t="s">
        <v>27</v>
      </c>
      <c r="T312" t="e" cm="1">
        <f t="array" ref="T312">-Inf</f>
        <v>#NAME?</v>
      </c>
      <c r="U312">
        <v>3.9699999999999996E-3</v>
      </c>
      <c r="V312">
        <v>9.1699999999999993E-3</v>
      </c>
      <c r="W312">
        <v>8.6999999999999994E-3</v>
      </c>
      <c r="X312">
        <v>4.1900000000000001E-3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313.09676000000002</v>
      </c>
      <c r="B313">
        <v>23.28912</v>
      </c>
      <c r="C313">
        <v>20.244499999999999</v>
      </c>
      <c r="D313">
        <v>20.05209</v>
      </c>
      <c r="E313">
        <v>23.387409999999999</v>
      </c>
      <c r="F313">
        <v>5.0889999999999998E-2</v>
      </c>
      <c r="G313">
        <v>0</v>
      </c>
      <c r="H313">
        <v>3.3500000000000001E-3</v>
      </c>
      <c r="I313">
        <v>1.0120899999999999</v>
      </c>
      <c r="J313">
        <v>0.14735000000000001</v>
      </c>
      <c r="K313">
        <v>-1.8190000000000001E-2</v>
      </c>
      <c r="L313">
        <v>2.2195900000000002</v>
      </c>
      <c r="M313">
        <v>6.0589999999999998E-2</v>
      </c>
      <c r="N313">
        <v>4.0960000000000003E-2</v>
      </c>
      <c r="O313">
        <v>298.70711</v>
      </c>
      <c r="P313">
        <v>0.98997000000000002</v>
      </c>
      <c r="Q313">
        <v>963.15012000000002</v>
      </c>
      <c r="R313">
        <v>307.81393000000003</v>
      </c>
      <c r="S313" t="s">
        <v>27</v>
      </c>
      <c r="T313" t="e" cm="1">
        <f t="array" ref="T313">-Inf</f>
        <v>#NAME?</v>
      </c>
      <c r="U313">
        <v>3.96E-3</v>
      </c>
      <c r="V313">
        <v>9.1699999999999993E-3</v>
      </c>
      <c r="W313">
        <v>8.6999999999999994E-3</v>
      </c>
      <c r="X313">
        <v>4.1900000000000001E-3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314.09616</v>
      </c>
      <c r="B314">
        <v>23.29</v>
      </c>
      <c r="C314">
        <v>20.244579999999999</v>
      </c>
      <c r="D314">
        <v>20.051870000000001</v>
      </c>
      <c r="E314">
        <v>23.387810000000002</v>
      </c>
      <c r="F314">
        <v>5.1049999999999998E-2</v>
      </c>
      <c r="G314">
        <v>0</v>
      </c>
      <c r="H314">
        <v>2.8400000000000001E-3</v>
      </c>
      <c r="I314">
        <v>1.0091300000000001</v>
      </c>
      <c r="J314">
        <v>0.13743</v>
      </c>
      <c r="K314">
        <v>-2.0449999999999999E-2</v>
      </c>
      <c r="L314">
        <v>2.2204199999999998</v>
      </c>
      <c r="M314">
        <v>5.6230000000000002E-2</v>
      </c>
      <c r="N314">
        <v>4.1160000000000002E-2</v>
      </c>
      <c r="O314">
        <v>297.83208999999999</v>
      </c>
      <c r="P314">
        <v>0.83772000000000002</v>
      </c>
      <c r="Q314">
        <v>898.29831999999999</v>
      </c>
      <c r="R314">
        <v>308.78744</v>
      </c>
      <c r="S314" t="s">
        <v>27</v>
      </c>
      <c r="T314" t="e" cm="1">
        <f t="array" ref="T314">-Inf</f>
        <v>#NAME?</v>
      </c>
      <c r="U314">
        <v>3.9500000000000004E-3</v>
      </c>
      <c r="V314">
        <v>9.1699999999999993E-3</v>
      </c>
      <c r="W314">
        <v>8.6800000000000002E-3</v>
      </c>
      <c r="X314">
        <v>4.1799999999999997E-3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315.09876000000003</v>
      </c>
      <c r="B315">
        <v>23.290949999999999</v>
      </c>
      <c r="C315">
        <v>20.24409</v>
      </c>
      <c r="D315">
        <v>20.05172</v>
      </c>
      <c r="E315">
        <v>23.387029999999999</v>
      </c>
      <c r="F315">
        <v>4.9570000000000003E-2</v>
      </c>
      <c r="G315">
        <v>0</v>
      </c>
      <c r="H315">
        <v>3.82E-3</v>
      </c>
      <c r="I315">
        <v>1.0116499999999999</v>
      </c>
      <c r="J315">
        <v>0.14527000000000001</v>
      </c>
      <c r="K315">
        <v>-1.865E-2</v>
      </c>
      <c r="L315">
        <v>2.2224699999999999</v>
      </c>
      <c r="M315">
        <v>5.8389999999999997E-2</v>
      </c>
      <c r="N315">
        <v>3.9890000000000002E-2</v>
      </c>
      <c r="O315">
        <v>298.57747000000001</v>
      </c>
      <c r="P315">
        <v>1.1288899999999999</v>
      </c>
      <c r="Q315">
        <v>949.60550999999998</v>
      </c>
      <c r="R315">
        <v>299.79647</v>
      </c>
      <c r="S315" t="s">
        <v>27</v>
      </c>
      <c r="T315" t="e" cm="1">
        <f t="array" ref="T315">-Inf</f>
        <v>#NAME?</v>
      </c>
      <c r="U315">
        <v>3.96E-3</v>
      </c>
      <c r="V315">
        <v>9.1699999999999993E-3</v>
      </c>
      <c r="W315">
        <v>8.6999999999999994E-3</v>
      </c>
      <c r="X315">
        <v>4.1900000000000001E-3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316.10050000000001</v>
      </c>
      <c r="B316">
        <v>23.291969999999999</v>
      </c>
      <c r="C316">
        <v>20.243099999999998</v>
      </c>
      <c r="D316">
        <v>20.051739999999999</v>
      </c>
      <c r="E316">
        <v>23.387519999999999</v>
      </c>
      <c r="F316">
        <v>5.0070000000000003E-2</v>
      </c>
      <c r="G316">
        <v>0</v>
      </c>
      <c r="H316">
        <v>3.2299999999999998E-3</v>
      </c>
      <c r="I316">
        <v>1.01224</v>
      </c>
      <c r="J316">
        <v>0.13542000000000001</v>
      </c>
      <c r="K316">
        <v>-1.694E-2</v>
      </c>
      <c r="L316">
        <v>2.2227800000000002</v>
      </c>
      <c r="M316">
        <v>5.4129999999999998E-2</v>
      </c>
      <c r="N316">
        <v>4.0079999999999998E-2</v>
      </c>
      <c r="O316">
        <v>298.75097</v>
      </c>
      <c r="P316">
        <v>0.95403000000000004</v>
      </c>
      <c r="Q316">
        <v>885.22983999999997</v>
      </c>
      <c r="R316">
        <v>302.85257000000001</v>
      </c>
      <c r="S316" t="s">
        <v>27</v>
      </c>
      <c r="T316" t="e" cm="1">
        <f t="array" ref="T316">-Inf</f>
        <v>#NAME?</v>
      </c>
      <c r="U316">
        <v>3.96E-3</v>
      </c>
      <c r="V316">
        <v>9.1699999999999993E-3</v>
      </c>
      <c r="W316">
        <v>8.6999999999999994E-3</v>
      </c>
      <c r="X316">
        <v>4.1799999999999997E-3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317.10151999999999</v>
      </c>
      <c r="B317">
        <v>23.292400000000001</v>
      </c>
      <c r="C317">
        <v>20.243729999999999</v>
      </c>
      <c r="D317">
        <v>20.05245</v>
      </c>
      <c r="E317">
        <v>23.389749999999999</v>
      </c>
      <c r="F317">
        <v>5.1049999999999998E-2</v>
      </c>
      <c r="G317">
        <v>0</v>
      </c>
      <c r="H317">
        <v>3.3400000000000001E-3</v>
      </c>
      <c r="I317">
        <v>1.0128999999999999</v>
      </c>
      <c r="J317">
        <v>0.13375999999999999</v>
      </c>
      <c r="K317">
        <v>-1.8489999999999999E-2</v>
      </c>
      <c r="L317">
        <v>2.2258599999999999</v>
      </c>
      <c r="M317">
        <v>5.4469999999999998E-2</v>
      </c>
      <c r="N317">
        <v>4.0849999999999997E-2</v>
      </c>
      <c r="O317">
        <v>298.94538999999997</v>
      </c>
      <c r="P317">
        <v>0.98534999999999995</v>
      </c>
      <c r="Q317">
        <v>874.40683000000001</v>
      </c>
      <c r="R317">
        <v>308.75711000000001</v>
      </c>
      <c r="S317" t="s">
        <v>27</v>
      </c>
      <c r="T317" t="e" cm="1">
        <f t="array" ref="T317">-Inf</f>
        <v>#NAME?</v>
      </c>
      <c r="U317">
        <v>3.96E-3</v>
      </c>
      <c r="V317">
        <v>9.1800000000000007E-3</v>
      </c>
      <c r="W317">
        <v>8.6999999999999994E-3</v>
      </c>
      <c r="X317">
        <v>4.1799999999999997E-3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318.10201999999998</v>
      </c>
      <c r="B318">
        <v>23.293420000000001</v>
      </c>
      <c r="C318">
        <v>20.243649999999999</v>
      </c>
      <c r="D318">
        <v>20.05273</v>
      </c>
      <c r="E318">
        <v>23.390529999999998</v>
      </c>
      <c r="F318">
        <v>4.99E-2</v>
      </c>
      <c r="G318">
        <v>0</v>
      </c>
      <c r="H318">
        <v>3.4199999999999999E-3</v>
      </c>
      <c r="I318">
        <v>1.0098800000000001</v>
      </c>
      <c r="J318">
        <v>0.13228999999999999</v>
      </c>
      <c r="K318">
        <v>-1.474E-2</v>
      </c>
      <c r="L318">
        <v>2.22234</v>
      </c>
      <c r="M318">
        <v>5.3740000000000003E-2</v>
      </c>
      <c r="N318">
        <v>3.9849999999999997E-2</v>
      </c>
      <c r="O318">
        <v>298.05502999999999</v>
      </c>
      <c r="P318">
        <v>1.00813</v>
      </c>
      <c r="Q318">
        <v>864.79758000000004</v>
      </c>
      <c r="R318">
        <v>301.81583000000001</v>
      </c>
      <c r="S318" t="s">
        <v>27</v>
      </c>
      <c r="T318" t="e" cm="1">
        <f t="array" ref="T318">-Inf</f>
        <v>#NAME?</v>
      </c>
      <c r="U318">
        <v>3.9699999999999996E-3</v>
      </c>
      <c r="V318">
        <v>9.1699999999999993E-3</v>
      </c>
      <c r="W318">
        <v>8.6899999999999998E-3</v>
      </c>
      <c r="X318">
        <v>4.1700000000000001E-3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319.10207000000003</v>
      </c>
      <c r="B319">
        <v>23.29344</v>
      </c>
      <c r="C319">
        <v>20.244070000000001</v>
      </c>
      <c r="D319">
        <v>20.052219999999998</v>
      </c>
      <c r="E319">
        <v>23.390969999999999</v>
      </c>
      <c r="F319">
        <v>4.9430000000000002E-2</v>
      </c>
      <c r="G319">
        <v>0</v>
      </c>
      <c r="H319">
        <v>3.64E-3</v>
      </c>
      <c r="I319">
        <v>1.0113799999999999</v>
      </c>
      <c r="J319">
        <v>0.13674</v>
      </c>
      <c r="K319">
        <v>-1.8579999999999999E-2</v>
      </c>
      <c r="L319">
        <v>2.21949</v>
      </c>
      <c r="M319">
        <v>5.5789999999999999E-2</v>
      </c>
      <c r="N319">
        <v>3.9669999999999997E-2</v>
      </c>
      <c r="O319">
        <v>298.49617999999998</v>
      </c>
      <c r="P319">
        <v>1.07565</v>
      </c>
      <c r="Q319">
        <v>893.87647000000004</v>
      </c>
      <c r="R319">
        <v>298.98838999999998</v>
      </c>
      <c r="S319" t="s">
        <v>27</v>
      </c>
      <c r="T319" t="e" cm="1">
        <f t="array" ref="T319">-Inf</f>
        <v>#NAME?</v>
      </c>
      <c r="U319">
        <v>3.96E-3</v>
      </c>
      <c r="V319">
        <v>9.1599999999999997E-3</v>
      </c>
      <c r="W319">
        <v>8.6899999999999998E-3</v>
      </c>
      <c r="X319">
        <v>4.1799999999999997E-3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320.10244</v>
      </c>
      <c r="B320">
        <v>23.294830000000001</v>
      </c>
      <c r="C320">
        <v>20.243870000000001</v>
      </c>
      <c r="D320">
        <v>20.052659999999999</v>
      </c>
      <c r="E320">
        <v>23.390889999999999</v>
      </c>
      <c r="F320">
        <v>5.0540000000000002E-2</v>
      </c>
      <c r="G320">
        <v>0</v>
      </c>
      <c r="H320">
        <v>3.31E-3</v>
      </c>
      <c r="I320">
        <v>1.00932</v>
      </c>
      <c r="J320">
        <v>0.12833</v>
      </c>
      <c r="K320">
        <v>-1.848E-2</v>
      </c>
      <c r="L320">
        <v>2.2176100000000001</v>
      </c>
      <c r="M320">
        <v>5.1569999999999998E-2</v>
      </c>
      <c r="N320">
        <v>4.0430000000000001E-2</v>
      </c>
      <c r="O320">
        <v>297.88893999999999</v>
      </c>
      <c r="P320">
        <v>0.97687999999999997</v>
      </c>
      <c r="Q320">
        <v>838.94743000000005</v>
      </c>
      <c r="R320">
        <v>305.68941000000001</v>
      </c>
      <c r="S320" t="s">
        <v>27</v>
      </c>
      <c r="T320" t="e" cm="1">
        <f t="array" ref="T320">-Inf</f>
        <v>#NAME?</v>
      </c>
      <c r="U320">
        <v>3.96E-3</v>
      </c>
      <c r="V320">
        <v>9.1599999999999997E-3</v>
      </c>
      <c r="W320">
        <v>8.6800000000000002E-3</v>
      </c>
      <c r="X320">
        <v>4.1700000000000001E-3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321.10494</v>
      </c>
      <c r="B321">
        <v>23.295819999999999</v>
      </c>
      <c r="C321">
        <v>20.243819999999999</v>
      </c>
      <c r="D321">
        <v>20.052160000000001</v>
      </c>
      <c r="E321">
        <v>23.39113</v>
      </c>
      <c r="F321">
        <v>5.0659999999999997E-2</v>
      </c>
      <c r="G321">
        <v>0</v>
      </c>
      <c r="H321">
        <v>3.0100000000000001E-3</v>
      </c>
      <c r="I321">
        <v>1.0077100000000001</v>
      </c>
      <c r="J321">
        <v>0.14731</v>
      </c>
      <c r="K321">
        <v>-1.737E-2</v>
      </c>
      <c r="L321">
        <v>2.2154600000000002</v>
      </c>
      <c r="M321">
        <v>5.8729999999999997E-2</v>
      </c>
      <c r="N321">
        <v>4.0620000000000003E-2</v>
      </c>
      <c r="O321">
        <v>297.41377</v>
      </c>
      <c r="P321">
        <v>0.88871</v>
      </c>
      <c r="Q321">
        <v>962.98262999999997</v>
      </c>
      <c r="R321">
        <v>306.41946999999999</v>
      </c>
      <c r="S321" t="s">
        <v>27</v>
      </c>
      <c r="T321" t="e" cm="1">
        <f t="array" ref="T321">-Inf</f>
        <v>#NAME?</v>
      </c>
      <c r="U321">
        <v>3.96E-3</v>
      </c>
      <c r="V321">
        <v>9.1599999999999997E-3</v>
      </c>
      <c r="W321">
        <v>8.6800000000000002E-3</v>
      </c>
      <c r="X321">
        <v>4.1900000000000001E-3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322.10426000000001</v>
      </c>
      <c r="B322">
        <v>23.295339999999999</v>
      </c>
      <c r="C322">
        <v>20.24314</v>
      </c>
      <c r="D322">
        <v>20.051449999999999</v>
      </c>
      <c r="E322">
        <v>23.391760000000001</v>
      </c>
      <c r="F322">
        <v>4.9869999999999998E-2</v>
      </c>
      <c r="G322">
        <v>0</v>
      </c>
      <c r="H322">
        <v>3.0999999999999999E-3</v>
      </c>
      <c r="I322">
        <v>1.00692</v>
      </c>
      <c r="J322">
        <v>0.12751000000000001</v>
      </c>
      <c r="K322">
        <v>-2.274E-2</v>
      </c>
      <c r="L322">
        <v>2.2200899999999999</v>
      </c>
      <c r="M322">
        <v>5.1429999999999997E-2</v>
      </c>
      <c r="N322">
        <v>3.9980000000000002E-2</v>
      </c>
      <c r="O322">
        <v>297.18171000000001</v>
      </c>
      <c r="P322">
        <v>0.91610999999999998</v>
      </c>
      <c r="Q322">
        <v>833.60677999999996</v>
      </c>
      <c r="R322">
        <v>301.59242</v>
      </c>
      <c r="S322" t="s">
        <v>27</v>
      </c>
      <c r="T322" t="e" cm="1">
        <f t="array" ref="T322">-Inf</f>
        <v>#NAME?</v>
      </c>
      <c r="U322">
        <v>3.9500000000000004E-3</v>
      </c>
      <c r="V322">
        <v>9.1699999999999993E-3</v>
      </c>
      <c r="W322">
        <v>8.6700000000000006E-3</v>
      </c>
      <c r="X322">
        <v>4.1700000000000001E-3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323.10426000000001</v>
      </c>
      <c r="B323">
        <v>23.295760000000001</v>
      </c>
      <c r="C323">
        <v>20.24363</v>
      </c>
      <c r="D323">
        <v>20.052579999999999</v>
      </c>
      <c r="E323">
        <v>23.391079999999999</v>
      </c>
      <c r="F323">
        <v>5.1020000000000003E-2</v>
      </c>
      <c r="G323">
        <v>0</v>
      </c>
      <c r="H323">
        <v>2.9499999999999999E-3</v>
      </c>
      <c r="I323">
        <v>1.0106599999999999</v>
      </c>
      <c r="J323">
        <v>0.1268</v>
      </c>
      <c r="K323">
        <v>-2.0840000000000001E-2</v>
      </c>
      <c r="L323">
        <v>2.2229800000000002</v>
      </c>
      <c r="M323">
        <v>5.0560000000000001E-2</v>
      </c>
      <c r="N323">
        <v>4.0770000000000001E-2</v>
      </c>
      <c r="O323">
        <v>298.28647000000001</v>
      </c>
      <c r="P323">
        <v>0.87087999999999999</v>
      </c>
      <c r="Q323">
        <v>828.92028000000005</v>
      </c>
      <c r="R323">
        <v>308.55216999999999</v>
      </c>
      <c r="S323" t="s">
        <v>27</v>
      </c>
      <c r="T323" t="e" cm="1">
        <f t="array" ref="T323">-Inf</f>
        <v>#NAME?</v>
      </c>
      <c r="U323">
        <v>3.9500000000000004E-3</v>
      </c>
      <c r="V323">
        <v>9.1699999999999993E-3</v>
      </c>
      <c r="W323">
        <v>8.6899999999999998E-3</v>
      </c>
      <c r="X323">
        <v>4.1700000000000001E-3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324.10424999999998</v>
      </c>
      <c r="B324">
        <v>23.29599</v>
      </c>
      <c r="C324">
        <v>20.243569999999998</v>
      </c>
      <c r="D324">
        <v>20.052440000000001</v>
      </c>
      <c r="E324">
        <v>23.391200000000001</v>
      </c>
      <c r="F324">
        <v>5.0319999999999997E-2</v>
      </c>
      <c r="G324">
        <v>0</v>
      </c>
      <c r="H324">
        <v>3.0999999999999999E-3</v>
      </c>
      <c r="I324">
        <v>1.00925</v>
      </c>
      <c r="J324">
        <v>0.13966000000000001</v>
      </c>
      <c r="K324">
        <v>-1.83E-2</v>
      </c>
      <c r="L324">
        <v>2.22275</v>
      </c>
      <c r="M324">
        <v>5.5620000000000003E-2</v>
      </c>
      <c r="N324">
        <v>4.0230000000000002E-2</v>
      </c>
      <c r="O324">
        <v>297.86892999999998</v>
      </c>
      <c r="P324">
        <v>0.91498000000000002</v>
      </c>
      <c r="Q324">
        <v>912.98261000000002</v>
      </c>
      <c r="R324">
        <v>304.36617999999999</v>
      </c>
      <c r="S324" t="s">
        <v>27</v>
      </c>
      <c r="T324" t="e" cm="1">
        <f t="array" ref="T324">-Inf</f>
        <v>#NAME?</v>
      </c>
      <c r="U324">
        <v>3.96E-3</v>
      </c>
      <c r="V324">
        <v>9.1699999999999993E-3</v>
      </c>
      <c r="W324">
        <v>8.6800000000000002E-3</v>
      </c>
      <c r="X324">
        <v>4.1799999999999997E-3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325.10426000000001</v>
      </c>
      <c r="B325">
        <v>23.296790000000001</v>
      </c>
      <c r="C325">
        <v>20.24297</v>
      </c>
      <c r="D325">
        <v>20.051860000000001</v>
      </c>
      <c r="E325">
        <v>23.39303</v>
      </c>
      <c r="F325">
        <v>5.024E-2</v>
      </c>
      <c r="G325">
        <v>0</v>
      </c>
      <c r="H325">
        <v>3.7200000000000002E-3</v>
      </c>
      <c r="I325">
        <v>1.0102899999999999</v>
      </c>
      <c r="J325">
        <v>0.13367000000000001</v>
      </c>
      <c r="K325">
        <v>-1.6910000000000001E-2</v>
      </c>
      <c r="L325">
        <v>2.2201399999999998</v>
      </c>
      <c r="M325">
        <v>5.3809999999999997E-2</v>
      </c>
      <c r="N325">
        <v>4.0169999999999997E-2</v>
      </c>
      <c r="O325">
        <v>298.1746</v>
      </c>
      <c r="P325">
        <v>1.09823</v>
      </c>
      <c r="Q325">
        <v>873.84857</v>
      </c>
      <c r="R325">
        <v>303.88092999999998</v>
      </c>
      <c r="S325" t="s">
        <v>27</v>
      </c>
      <c r="T325" t="e" cm="1">
        <f t="array" ref="T325">-Inf</f>
        <v>#NAME?</v>
      </c>
      <c r="U325">
        <v>3.96E-3</v>
      </c>
      <c r="V325">
        <v>9.1699999999999993E-3</v>
      </c>
      <c r="W325">
        <v>8.6899999999999998E-3</v>
      </c>
      <c r="X325">
        <v>4.1799999999999997E-3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326.10424999999998</v>
      </c>
      <c r="B326">
        <v>23.297260000000001</v>
      </c>
      <c r="C326">
        <v>20.243300000000001</v>
      </c>
      <c r="D326">
        <v>20.05274</v>
      </c>
      <c r="E326">
        <v>23.394369999999999</v>
      </c>
      <c r="F326">
        <v>5.0439999999999999E-2</v>
      </c>
      <c r="G326">
        <v>0</v>
      </c>
      <c r="H326">
        <v>3.4099999999999998E-3</v>
      </c>
      <c r="I326">
        <v>1.0083899999999999</v>
      </c>
      <c r="J326">
        <v>0.14272000000000001</v>
      </c>
      <c r="K326">
        <v>-2.0379999999999999E-2</v>
      </c>
      <c r="L326">
        <v>2.22072</v>
      </c>
      <c r="M326">
        <v>5.7979999999999997E-2</v>
      </c>
      <c r="N326">
        <v>4.02E-2</v>
      </c>
      <c r="O326">
        <v>297.61489</v>
      </c>
      <c r="P326">
        <v>1.0069999999999999</v>
      </c>
      <c r="Q326">
        <v>933.06664000000001</v>
      </c>
      <c r="R326">
        <v>305.04241000000002</v>
      </c>
      <c r="S326" t="s">
        <v>27</v>
      </c>
      <c r="T326" t="e" cm="1">
        <f t="array" ref="T326">-Inf</f>
        <v>#NAME?</v>
      </c>
      <c r="U326">
        <v>3.9500000000000004E-3</v>
      </c>
      <c r="V326">
        <v>9.1699999999999993E-3</v>
      </c>
      <c r="W326">
        <v>8.6800000000000002E-3</v>
      </c>
      <c r="X326">
        <v>4.1900000000000001E-3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327.10646000000003</v>
      </c>
      <c r="B327">
        <v>23.296900000000001</v>
      </c>
      <c r="C327">
        <v>20.243780000000001</v>
      </c>
      <c r="D327">
        <v>20.05256</v>
      </c>
      <c r="E327">
        <v>23.39301</v>
      </c>
      <c r="F327">
        <v>5.0380000000000001E-2</v>
      </c>
      <c r="G327">
        <v>0</v>
      </c>
      <c r="H327">
        <v>3.3500000000000001E-3</v>
      </c>
      <c r="I327">
        <v>1.0116400000000001</v>
      </c>
      <c r="J327">
        <v>0.14604</v>
      </c>
      <c r="K327">
        <v>-1.9040000000000001E-2</v>
      </c>
      <c r="L327">
        <v>2.2212700000000001</v>
      </c>
      <c r="M327">
        <v>5.8720000000000001E-2</v>
      </c>
      <c r="N327">
        <v>4.0300000000000002E-2</v>
      </c>
      <c r="O327">
        <v>298.57348000000002</v>
      </c>
      <c r="P327">
        <v>0.98819999999999997</v>
      </c>
      <c r="Q327">
        <v>954.73465999999996</v>
      </c>
      <c r="R327">
        <v>304.69722000000002</v>
      </c>
      <c r="S327" t="s">
        <v>27</v>
      </c>
      <c r="T327" t="e" cm="1">
        <f t="array" ref="T327">-Inf</f>
        <v>#NAME?</v>
      </c>
      <c r="U327">
        <v>3.96E-3</v>
      </c>
      <c r="V327">
        <v>9.1699999999999993E-3</v>
      </c>
      <c r="W327">
        <v>8.6999999999999994E-3</v>
      </c>
      <c r="X327">
        <v>4.1900000000000001E-3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328.10753999999997</v>
      </c>
      <c r="B328">
        <v>23.29663</v>
      </c>
      <c r="C328">
        <v>20.24408</v>
      </c>
      <c r="D328">
        <v>20.052070000000001</v>
      </c>
      <c r="E328">
        <v>23.395579999999999</v>
      </c>
      <c r="F328">
        <v>4.9919999999999999E-2</v>
      </c>
      <c r="G328">
        <v>0</v>
      </c>
      <c r="H328">
        <v>3.46E-3</v>
      </c>
      <c r="I328">
        <v>1.0097400000000001</v>
      </c>
      <c r="J328">
        <v>0.14144000000000001</v>
      </c>
      <c r="K328">
        <v>-1.7600000000000001E-2</v>
      </c>
      <c r="L328">
        <v>2.22418</v>
      </c>
      <c r="M328">
        <v>5.8540000000000002E-2</v>
      </c>
      <c r="N328">
        <v>4.0090000000000001E-2</v>
      </c>
      <c r="O328">
        <v>298.01333</v>
      </c>
      <c r="P328">
        <v>1.0200400000000001</v>
      </c>
      <c r="Q328">
        <v>924.71581000000003</v>
      </c>
      <c r="R328">
        <v>301.92925000000002</v>
      </c>
      <c r="S328" t="s">
        <v>27</v>
      </c>
      <c r="T328" t="e" cm="1">
        <f t="array" ref="T328">-Inf</f>
        <v>#NAME?</v>
      </c>
      <c r="U328">
        <v>3.96E-3</v>
      </c>
      <c r="V328">
        <v>9.1800000000000007E-3</v>
      </c>
      <c r="W328">
        <v>8.6899999999999998E-3</v>
      </c>
      <c r="X328">
        <v>4.1900000000000001E-3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329.10890999999998</v>
      </c>
      <c r="B329">
        <v>23.29795</v>
      </c>
      <c r="C329">
        <v>20.24343</v>
      </c>
      <c r="D329">
        <v>20.053000000000001</v>
      </c>
      <c r="E329">
        <v>23.396370000000001</v>
      </c>
      <c r="F329">
        <v>5.0869999999999999E-2</v>
      </c>
      <c r="G329">
        <v>0</v>
      </c>
      <c r="H329">
        <v>3.9399999999999999E-3</v>
      </c>
      <c r="I329">
        <v>1.01339</v>
      </c>
      <c r="J329">
        <v>0.13728000000000001</v>
      </c>
      <c r="K329">
        <v>-1.7180000000000001E-2</v>
      </c>
      <c r="L329">
        <v>2.22221</v>
      </c>
      <c r="M329">
        <v>5.6520000000000001E-2</v>
      </c>
      <c r="N329">
        <v>4.052E-2</v>
      </c>
      <c r="O329">
        <v>299.09199999999998</v>
      </c>
      <c r="P329">
        <v>1.1632199999999999</v>
      </c>
      <c r="Q329">
        <v>897.52198999999996</v>
      </c>
      <c r="R329">
        <v>307.69031000000001</v>
      </c>
      <c r="S329" t="s">
        <v>27</v>
      </c>
      <c r="T329" t="e" cm="1">
        <f t="array" ref="T329">-Inf</f>
        <v>#NAME?</v>
      </c>
      <c r="U329">
        <v>3.96E-3</v>
      </c>
      <c r="V329">
        <v>9.1699999999999993E-3</v>
      </c>
      <c r="W329">
        <v>8.6999999999999994E-3</v>
      </c>
      <c r="X329">
        <v>4.1799999999999997E-3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330.11052999999998</v>
      </c>
      <c r="B330">
        <v>23.299779999999998</v>
      </c>
      <c r="C330">
        <v>20.243649999999999</v>
      </c>
      <c r="D330">
        <v>20.052160000000001</v>
      </c>
      <c r="E330">
        <v>23.39594</v>
      </c>
      <c r="F330">
        <v>5.076E-2</v>
      </c>
      <c r="G330">
        <v>0</v>
      </c>
      <c r="H330">
        <v>3.13E-3</v>
      </c>
      <c r="I330">
        <v>1.0115499999999999</v>
      </c>
      <c r="J330">
        <v>0.12587000000000001</v>
      </c>
      <c r="K330">
        <v>-1.728E-2</v>
      </c>
      <c r="L330">
        <v>2.2241900000000001</v>
      </c>
      <c r="M330">
        <v>5.0630000000000001E-2</v>
      </c>
      <c r="N330">
        <v>4.0660000000000002E-2</v>
      </c>
      <c r="O330">
        <v>298.54863</v>
      </c>
      <c r="P330">
        <v>0.92505000000000004</v>
      </c>
      <c r="Q330">
        <v>822.90647000000001</v>
      </c>
      <c r="R330">
        <v>306.98160999999999</v>
      </c>
      <c r="S330" t="s">
        <v>27</v>
      </c>
      <c r="T330" t="e" cm="1">
        <f t="array" ref="T330">-Inf</f>
        <v>#NAME?</v>
      </c>
      <c r="U330">
        <v>3.96E-3</v>
      </c>
      <c r="V330">
        <v>9.1800000000000007E-3</v>
      </c>
      <c r="W330">
        <v>8.6899999999999998E-3</v>
      </c>
      <c r="X330">
        <v>4.1700000000000001E-3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331.11068</v>
      </c>
      <c r="B331">
        <v>23.300059999999998</v>
      </c>
      <c r="C331">
        <v>20.244119999999999</v>
      </c>
      <c r="D331">
        <v>20.052510000000002</v>
      </c>
      <c r="E331">
        <v>23.394950000000001</v>
      </c>
      <c r="F331">
        <v>5.0900000000000001E-2</v>
      </c>
      <c r="G331">
        <v>0</v>
      </c>
      <c r="H331">
        <v>3.13E-3</v>
      </c>
      <c r="I331">
        <v>1.00969</v>
      </c>
      <c r="J331">
        <v>0.14076</v>
      </c>
      <c r="K331">
        <v>-1.9900000000000001E-2</v>
      </c>
      <c r="L331">
        <v>2.2204100000000002</v>
      </c>
      <c r="M331">
        <v>5.5870000000000003E-2</v>
      </c>
      <c r="N331">
        <v>4.0800000000000003E-2</v>
      </c>
      <c r="O331">
        <v>297.99914000000001</v>
      </c>
      <c r="P331">
        <v>0.92517000000000005</v>
      </c>
      <c r="Q331">
        <v>920.26189999999997</v>
      </c>
      <c r="R331">
        <v>307.85987999999998</v>
      </c>
      <c r="S331" t="s">
        <v>27</v>
      </c>
      <c r="T331" t="e" cm="1">
        <f t="array" ref="T331">-Inf</f>
        <v>#NAME?</v>
      </c>
      <c r="U331">
        <v>3.96E-3</v>
      </c>
      <c r="V331">
        <v>9.1699999999999993E-3</v>
      </c>
      <c r="W331">
        <v>8.6899999999999998E-3</v>
      </c>
      <c r="X331">
        <v>4.1900000000000001E-3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332.11058000000003</v>
      </c>
      <c r="B332">
        <v>23.299340000000001</v>
      </c>
      <c r="C332">
        <v>20.244060000000001</v>
      </c>
      <c r="D332">
        <v>20.053129999999999</v>
      </c>
      <c r="E332">
        <v>23.3931</v>
      </c>
      <c r="F332">
        <v>4.9970000000000001E-2</v>
      </c>
      <c r="G332">
        <v>0</v>
      </c>
      <c r="H332">
        <v>3.7699999999999999E-3</v>
      </c>
      <c r="I332">
        <v>1.00901</v>
      </c>
      <c r="J332">
        <v>0.13755000000000001</v>
      </c>
      <c r="K332">
        <v>-1.5310000000000001E-2</v>
      </c>
      <c r="L332">
        <v>2.2176999999999998</v>
      </c>
      <c r="M332">
        <v>5.3949999999999998E-2</v>
      </c>
      <c r="N332">
        <v>3.9910000000000001E-2</v>
      </c>
      <c r="O332">
        <v>297.79856000000001</v>
      </c>
      <c r="P332">
        <v>1.1115699999999999</v>
      </c>
      <c r="Q332">
        <v>899.23889999999994</v>
      </c>
      <c r="R332">
        <v>302.24844000000002</v>
      </c>
      <c r="S332" t="s">
        <v>27</v>
      </c>
      <c r="T332" t="e" cm="1">
        <f t="array" ref="T332">-Inf</f>
        <v>#NAME?</v>
      </c>
      <c r="U332">
        <v>3.9699999999999996E-3</v>
      </c>
      <c r="V332">
        <v>9.1599999999999997E-3</v>
      </c>
      <c r="W332">
        <v>8.6800000000000002E-3</v>
      </c>
      <c r="X332">
        <v>4.1799999999999997E-3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333.11254000000002</v>
      </c>
      <c r="B333">
        <v>23.300139999999999</v>
      </c>
      <c r="C333">
        <v>20.243459999999999</v>
      </c>
      <c r="D333">
        <v>20.052340000000001</v>
      </c>
      <c r="E333">
        <v>23.3948</v>
      </c>
      <c r="F333">
        <v>4.9970000000000001E-2</v>
      </c>
      <c r="G333">
        <v>0</v>
      </c>
      <c r="H333">
        <v>3.3300000000000001E-3</v>
      </c>
      <c r="I333">
        <v>1.00834</v>
      </c>
      <c r="J333">
        <v>0.13303000000000001</v>
      </c>
      <c r="K333">
        <v>-1.9290000000000002E-2</v>
      </c>
      <c r="L333">
        <v>2.21834</v>
      </c>
      <c r="M333">
        <v>5.2679999999999998E-2</v>
      </c>
      <c r="N333">
        <v>3.9949999999999999E-2</v>
      </c>
      <c r="O333">
        <v>297.60057</v>
      </c>
      <c r="P333">
        <v>0.98412999999999995</v>
      </c>
      <c r="Q333">
        <v>869.74812999999995</v>
      </c>
      <c r="R333">
        <v>302.21735999999999</v>
      </c>
      <c r="S333" t="s">
        <v>27</v>
      </c>
      <c r="T333" t="e" cm="1">
        <f t="array" ref="T333">-Inf</f>
        <v>#NAME?</v>
      </c>
      <c r="U333">
        <v>3.96E-3</v>
      </c>
      <c r="V333">
        <v>9.1599999999999997E-3</v>
      </c>
      <c r="W333">
        <v>8.6800000000000002E-3</v>
      </c>
      <c r="X333">
        <v>4.1799999999999997E-3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334.11327999999997</v>
      </c>
      <c r="B334">
        <v>23.300940000000001</v>
      </c>
      <c r="C334">
        <v>20.243549999999999</v>
      </c>
      <c r="D334">
        <v>20.052900000000001</v>
      </c>
      <c r="E334">
        <v>23.397780000000001</v>
      </c>
      <c r="F334">
        <v>5.0590000000000003E-2</v>
      </c>
      <c r="G334">
        <v>0</v>
      </c>
      <c r="H334">
        <v>3.1900000000000001E-3</v>
      </c>
      <c r="I334">
        <v>1.0116400000000001</v>
      </c>
      <c r="J334">
        <v>0.13886000000000001</v>
      </c>
      <c r="K334">
        <v>-1.8329999999999999E-2</v>
      </c>
      <c r="L334">
        <v>2.2189000000000001</v>
      </c>
      <c r="M334">
        <v>5.6259999999999998E-2</v>
      </c>
      <c r="N334">
        <v>4.0340000000000001E-2</v>
      </c>
      <c r="O334">
        <v>298.57540999999998</v>
      </c>
      <c r="P334">
        <v>0.94154000000000004</v>
      </c>
      <c r="Q334">
        <v>907.92102</v>
      </c>
      <c r="R334">
        <v>305.97030999999998</v>
      </c>
      <c r="S334" t="s">
        <v>27</v>
      </c>
      <c r="T334" t="e" cm="1">
        <f t="array" ref="T334">-Inf</f>
        <v>#NAME?</v>
      </c>
      <c r="U334">
        <v>3.96E-3</v>
      </c>
      <c r="V334">
        <v>9.1599999999999997E-3</v>
      </c>
      <c r="W334">
        <v>8.6999999999999994E-3</v>
      </c>
      <c r="X334">
        <v>4.1799999999999997E-3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335.11353000000003</v>
      </c>
      <c r="B335">
        <v>23.302679999999999</v>
      </c>
      <c r="C335">
        <v>20.244489999999999</v>
      </c>
      <c r="D335">
        <v>20.052520000000001</v>
      </c>
      <c r="E335">
        <v>23.399640000000002</v>
      </c>
      <c r="F335">
        <v>5.0459999999999998E-2</v>
      </c>
      <c r="G335">
        <v>0</v>
      </c>
      <c r="H335">
        <v>3.7200000000000002E-3</v>
      </c>
      <c r="I335">
        <v>1.0109699999999999</v>
      </c>
      <c r="J335">
        <v>0.15953999999999999</v>
      </c>
      <c r="K335">
        <v>-1.2200000000000001E-2</v>
      </c>
      <c r="L335">
        <v>2.21936</v>
      </c>
      <c r="M335">
        <v>6.4710000000000004E-2</v>
      </c>
      <c r="N335">
        <v>4.052E-2</v>
      </c>
      <c r="O335">
        <v>298.37563</v>
      </c>
      <c r="P335">
        <v>1.0985199999999999</v>
      </c>
      <c r="Q335">
        <v>1043.1775</v>
      </c>
      <c r="R335">
        <v>305.17737</v>
      </c>
      <c r="S335" t="s">
        <v>27</v>
      </c>
      <c r="T335" t="e" cm="1">
        <f t="array" ref="T335">-Inf</f>
        <v>#NAME?</v>
      </c>
      <c r="U335">
        <v>3.9699999999999996E-3</v>
      </c>
      <c r="V335">
        <v>9.1599999999999997E-3</v>
      </c>
      <c r="W335">
        <v>8.6899999999999998E-3</v>
      </c>
      <c r="X335">
        <v>4.2100000000000002E-3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336.11392999999998</v>
      </c>
      <c r="B336">
        <v>23.303930000000001</v>
      </c>
      <c r="C336">
        <v>20.244119999999999</v>
      </c>
      <c r="D336">
        <v>20.052949999999999</v>
      </c>
      <c r="E336">
        <v>23.400379999999998</v>
      </c>
      <c r="F336">
        <v>5.0430000000000003E-2</v>
      </c>
      <c r="G336">
        <v>0</v>
      </c>
      <c r="H336">
        <v>3.1700000000000001E-3</v>
      </c>
      <c r="I336">
        <v>1.0081800000000001</v>
      </c>
      <c r="J336">
        <v>0.13916999999999999</v>
      </c>
      <c r="K336">
        <v>-1.891E-2</v>
      </c>
      <c r="L336">
        <v>2.21651</v>
      </c>
      <c r="M336">
        <v>5.6149999999999999E-2</v>
      </c>
      <c r="N336">
        <v>4.0329999999999998E-2</v>
      </c>
      <c r="O336">
        <v>297.55378999999999</v>
      </c>
      <c r="P336">
        <v>0.93505000000000005</v>
      </c>
      <c r="Q336">
        <v>909.98248999999998</v>
      </c>
      <c r="R336">
        <v>304.98786999999999</v>
      </c>
      <c r="S336" t="s">
        <v>27</v>
      </c>
      <c r="T336" t="e" cm="1">
        <f t="array" ref="T336">-Inf</f>
        <v>#NAME?</v>
      </c>
      <c r="U336">
        <v>3.96E-3</v>
      </c>
      <c r="V336">
        <v>9.1599999999999997E-3</v>
      </c>
      <c r="W336">
        <v>8.6800000000000002E-3</v>
      </c>
      <c r="X336">
        <v>4.1799999999999997E-3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337.11425000000003</v>
      </c>
      <c r="B337">
        <v>23.304110000000001</v>
      </c>
      <c r="C337">
        <v>20.243839999999999</v>
      </c>
      <c r="D337">
        <v>20.052340000000001</v>
      </c>
      <c r="E337">
        <v>23.395969999999998</v>
      </c>
      <c r="F337">
        <v>5.083E-2</v>
      </c>
      <c r="G337">
        <v>0</v>
      </c>
      <c r="H337">
        <v>3.0200000000000001E-3</v>
      </c>
      <c r="I337">
        <v>1.0099199999999999</v>
      </c>
      <c r="J337">
        <v>0.13084000000000001</v>
      </c>
      <c r="K337">
        <v>-1.651E-2</v>
      </c>
      <c r="L337">
        <v>2.2204899999999999</v>
      </c>
      <c r="M337">
        <v>5.0279999999999998E-2</v>
      </c>
      <c r="N337">
        <v>4.0719999999999999E-2</v>
      </c>
      <c r="O337">
        <v>298.06799000000001</v>
      </c>
      <c r="P337">
        <v>0.89193999999999996</v>
      </c>
      <c r="Q337">
        <v>855.48617000000002</v>
      </c>
      <c r="R337">
        <v>307.45557000000002</v>
      </c>
      <c r="S337" t="s">
        <v>27</v>
      </c>
      <c r="T337" t="e" cm="1">
        <f t="array" ref="T337">-Inf</f>
        <v>#NAME?</v>
      </c>
      <c r="U337">
        <v>3.96E-3</v>
      </c>
      <c r="V337">
        <v>9.1699999999999993E-3</v>
      </c>
      <c r="W337">
        <v>8.6899999999999998E-3</v>
      </c>
      <c r="X337">
        <v>4.1700000000000001E-3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338.11759999999998</v>
      </c>
      <c r="B338">
        <v>23.303879999999999</v>
      </c>
      <c r="C338">
        <v>20.24372</v>
      </c>
      <c r="D338">
        <v>20.05228</v>
      </c>
      <c r="E338">
        <v>23.39629</v>
      </c>
      <c r="F338">
        <v>5.0160000000000003E-2</v>
      </c>
      <c r="G338">
        <v>0</v>
      </c>
      <c r="H338">
        <v>3.46E-3</v>
      </c>
      <c r="I338">
        <v>1.0087600000000001</v>
      </c>
      <c r="J338">
        <v>0.14515</v>
      </c>
      <c r="K338">
        <v>-1.5910000000000001E-2</v>
      </c>
      <c r="L338">
        <v>2.2196099999999999</v>
      </c>
      <c r="M338">
        <v>5.611E-2</v>
      </c>
      <c r="N338">
        <v>4.0169999999999997E-2</v>
      </c>
      <c r="O338">
        <v>297.72397000000001</v>
      </c>
      <c r="P338">
        <v>1.02027</v>
      </c>
      <c r="Q338">
        <v>949.06692999999996</v>
      </c>
      <c r="R338">
        <v>303.38972000000001</v>
      </c>
      <c r="S338" t="s">
        <v>27</v>
      </c>
      <c r="T338" t="e" cm="1">
        <f t="array" ref="T338">-Inf</f>
        <v>#NAME?</v>
      </c>
      <c r="U338">
        <v>3.9699999999999996E-3</v>
      </c>
      <c r="V338">
        <v>9.1699999999999993E-3</v>
      </c>
      <c r="W338">
        <v>8.6800000000000002E-3</v>
      </c>
      <c r="X338">
        <v>4.1900000000000001E-3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339.11952000000002</v>
      </c>
      <c r="B339">
        <v>23.30423</v>
      </c>
      <c r="C339">
        <v>20.24436</v>
      </c>
      <c r="D339">
        <v>20.05264</v>
      </c>
      <c r="E339">
        <v>23.398689999999998</v>
      </c>
      <c r="F339">
        <v>5.0139999999999997E-2</v>
      </c>
      <c r="G339">
        <v>0</v>
      </c>
      <c r="H339">
        <v>2.98E-3</v>
      </c>
      <c r="I339">
        <v>1.01111</v>
      </c>
      <c r="J339">
        <v>0.13081999999999999</v>
      </c>
      <c r="K339">
        <v>-1.8089999999999998E-2</v>
      </c>
      <c r="L339">
        <v>2.2232699999999999</v>
      </c>
      <c r="M339">
        <v>5.169E-2</v>
      </c>
      <c r="N339">
        <v>4.0210000000000003E-2</v>
      </c>
      <c r="O339">
        <v>298.41665</v>
      </c>
      <c r="P339">
        <v>0.88032999999999995</v>
      </c>
      <c r="Q339">
        <v>855.36779999999999</v>
      </c>
      <c r="R339">
        <v>303.28433999999999</v>
      </c>
      <c r="S339" t="s">
        <v>27</v>
      </c>
      <c r="T339" t="e" cm="1">
        <f t="array" ref="T339">-Inf</f>
        <v>#NAME?</v>
      </c>
      <c r="U339">
        <v>3.96E-3</v>
      </c>
      <c r="V339">
        <v>9.1699999999999993E-3</v>
      </c>
      <c r="W339">
        <v>8.6899999999999998E-3</v>
      </c>
      <c r="X339">
        <v>4.1700000000000001E-3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340.11961000000002</v>
      </c>
      <c r="B340">
        <v>23.305589999999999</v>
      </c>
      <c r="C340">
        <v>20.24455</v>
      </c>
      <c r="D340">
        <v>20.052710000000001</v>
      </c>
      <c r="E340">
        <v>23.400659999999998</v>
      </c>
      <c r="F340">
        <v>4.9480000000000003E-2</v>
      </c>
      <c r="G340">
        <v>0</v>
      </c>
      <c r="H340">
        <v>3.2000000000000002E-3</v>
      </c>
      <c r="I340">
        <v>1.0090399999999999</v>
      </c>
      <c r="J340">
        <v>0.13457</v>
      </c>
      <c r="K340">
        <v>-1.721E-2</v>
      </c>
      <c r="L340">
        <v>2.21922</v>
      </c>
      <c r="M340">
        <v>5.3519999999999998E-2</v>
      </c>
      <c r="N340">
        <v>3.9699999999999999E-2</v>
      </c>
      <c r="O340">
        <v>297.80558000000002</v>
      </c>
      <c r="P340">
        <v>0.94460999999999995</v>
      </c>
      <c r="Q340">
        <v>879.92273</v>
      </c>
      <c r="R340">
        <v>299.24081000000001</v>
      </c>
      <c r="S340" t="s">
        <v>27</v>
      </c>
      <c r="T340" t="e" cm="1">
        <f t="array" ref="T340">-Inf</f>
        <v>#NAME?</v>
      </c>
      <c r="U340">
        <v>3.96E-3</v>
      </c>
      <c r="V340">
        <v>9.1599999999999997E-3</v>
      </c>
      <c r="W340">
        <v>8.6800000000000002E-3</v>
      </c>
      <c r="X340">
        <v>4.1799999999999997E-3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341.11977000000002</v>
      </c>
      <c r="B341">
        <v>23.306239999999999</v>
      </c>
      <c r="C341">
        <v>20.2439</v>
      </c>
      <c r="D341">
        <v>20.05246</v>
      </c>
      <c r="E341">
        <v>23.40156</v>
      </c>
      <c r="F341">
        <v>5.042E-2</v>
      </c>
      <c r="G341">
        <v>0</v>
      </c>
      <c r="H341">
        <v>2.6900000000000001E-3</v>
      </c>
      <c r="I341">
        <v>1.00945</v>
      </c>
      <c r="J341">
        <v>0.13491</v>
      </c>
      <c r="K341">
        <v>-2.2620000000000001E-2</v>
      </c>
      <c r="L341">
        <v>2.2248399999999999</v>
      </c>
      <c r="M341">
        <v>5.3789999999999998E-2</v>
      </c>
      <c r="N341">
        <v>4.0370000000000003E-2</v>
      </c>
      <c r="O341">
        <v>297.92716999999999</v>
      </c>
      <c r="P341">
        <v>0.79344999999999999</v>
      </c>
      <c r="Q341">
        <v>882.13789999999995</v>
      </c>
      <c r="R341">
        <v>304.92669000000001</v>
      </c>
      <c r="S341" t="s">
        <v>27</v>
      </c>
      <c r="T341" t="e" cm="1">
        <f t="array" ref="T341">-Inf</f>
        <v>#NAME?</v>
      </c>
      <c r="U341">
        <v>3.9500000000000004E-3</v>
      </c>
      <c r="V341">
        <v>9.1800000000000007E-3</v>
      </c>
      <c r="W341">
        <v>8.6800000000000002E-3</v>
      </c>
      <c r="X341">
        <v>4.1799999999999997E-3</v>
      </c>
      <c r="Y341">
        <v>4.0499999999999998E-3</v>
      </c>
      <c r="Z341">
        <v>4.0000000000000001E-3</v>
      </c>
      <c r="AA341">
        <v>0</v>
      </c>
    </row>
    <row r="342" spans="1:27" x14ac:dyDescent="0.4">
      <c r="A342">
        <v>342.11988000000002</v>
      </c>
      <c r="B342">
        <v>23.306850000000001</v>
      </c>
      <c r="C342">
        <v>20.243839999999999</v>
      </c>
      <c r="D342">
        <v>20.05228</v>
      </c>
      <c r="E342">
        <v>23.401540000000001</v>
      </c>
      <c r="F342">
        <v>5.0619999999999998E-2</v>
      </c>
      <c r="G342">
        <v>0</v>
      </c>
      <c r="H342">
        <v>3.32E-3</v>
      </c>
      <c r="I342">
        <v>1.0120800000000001</v>
      </c>
      <c r="J342">
        <v>0.14273</v>
      </c>
      <c r="K342">
        <v>-1.8069999999999999E-2</v>
      </c>
      <c r="L342">
        <v>2.2226300000000001</v>
      </c>
      <c r="M342">
        <v>5.654E-2</v>
      </c>
      <c r="N342">
        <v>4.0559999999999999E-2</v>
      </c>
      <c r="O342">
        <v>298.70292000000001</v>
      </c>
      <c r="P342">
        <v>0.97887999999999997</v>
      </c>
      <c r="Q342">
        <v>933.29948000000002</v>
      </c>
      <c r="R342">
        <v>306.13621000000001</v>
      </c>
      <c r="S342" t="s">
        <v>27</v>
      </c>
      <c r="T342" t="e" cm="1">
        <f t="array" ref="T342">-Inf</f>
        <v>#NAME?</v>
      </c>
      <c r="U342">
        <v>3.96E-3</v>
      </c>
      <c r="V342">
        <v>9.1699999999999993E-3</v>
      </c>
      <c r="W342">
        <v>8.6999999999999994E-3</v>
      </c>
      <c r="X342">
        <v>4.1900000000000001E-3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343.12067999999999</v>
      </c>
      <c r="B343">
        <v>23.30592</v>
      </c>
      <c r="C343">
        <v>20.243749999999999</v>
      </c>
      <c r="D343">
        <v>20.05264</v>
      </c>
      <c r="E343">
        <v>23.40175</v>
      </c>
      <c r="F343">
        <v>5.024E-2</v>
      </c>
      <c r="G343">
        <v>0</v>
      </c>
      <c r="H343">
        <v>3.5799999999999998E-3</v>
      </c>
      <c r="I343">
        <v>1.00915</v>
      </c>
      <c r="J343">
        <v>0.1424</v>
      </c>
      <c r="K343">
        <v>-1.806E-2</v>
      </c>
      <c r="L343">
        <v>2.2187299999999999</v>
      </c>
      <c r="M343">
        <v>5.7079999999999999E-2</v>
      </c>
      <c r="N343">
        <v>4.0160000000000001E-2</v>
      </c>
      <c r="O343">
        <v>297.83931999999999</v>
      </c>
      <c r="P343">
        <v>1.0564800000000001</v>
      </c>
      <c r="Q343">
        <v>931.13797</v>
      </c>
      <c r="R343">
        <v>303.83557000000002</v>
      </c>
      <c r="S343" t="s">
        <v>27</v>
      </c>
      <c r="T343" t="e" cm="1">
        <f t="array" ref="T343">-Inf</f>
        <v>#NAME?</v>
      </c>
      <c r="U343">
        <v>3.96E-3</v>
      </c>
      <c r="V343">
        <v>9.1599999999999997E-3</v>
      </c>
      <c r="W343">
        <v>8.6800000000000002E-3</v>
      </c>
      <c r="X343">
        <v>4.1900000000000001E-3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344.12142</v>
      </c>
      <c r="B344">
        <v>23.30593</v>
      </c>
      <c r="C344">
        <v>20.244479999999999</v>
      </c>
      <c r="D344">
        <v>20.052340000000001</v>
      </c>
      <c r="E344">
        <v>23.403099999999998</v>
      </c>
      <c r="F344">
        <v>5.1049999999999998E-2</v>
      </c>
      <c r="G344">
        <v>0</v>
      </c>
      <c r="H344">
        <v>3.0699999999999998E-3</v>
      </c>
      <c r="I344">
        <v>1.01</v>
      </c>
      <c r="J344">
        <v>0.13261000000000001</v>
      </c>
      <c r="K344">
        <v>-2.3769999999999999E-2</v>
      </c>
      <c r="L344">
        <v>2.2227999999999999</v>
      </c>
      <c r="M344">
        <v>5.3900000000000003E-2</v>
      </c>
      <c r="N344">
        <v>4.1029999999999997E-2</v>
      </c>
      <c r="O344">
        <v>298.09050000000002</v>
      </c>
      <c r="P344">
        <v>0.90649000000000002</v>
      </c>
      <c r="Q344">
        <v>867.12985000000003</v>
      </c>
      <c r="R344">
        <v>308.75484</v>
      </c>
      <c r="S344" t="s">
        <v>27</v>
      </c>
      <c r="T344" t="e" cm="1">
        <f t="array" ref="T344">-Inf</f>
        <v>#NAME?</v>
      </c>
      <c r="U344">
        <v>3.9500000000000004E-3</v>
      </c>
      <c r="V344">
        <v>9.1699999999999993E-3</v>
      </c>
      <c r="W344">
        <v>8.6899999999999998E-3</v>
      </c>
      <c r="X344">
        <v>4.1799999999999997E-3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345.12112999999999</v>
      </c>
      <c r="B345">
        <v>23.306930000000001</v>
      </c>
      <c r="C345">
        <v>20.243790000000001</v>
      </c>
      <c r="D345">
        <v>20.052879999999998</v>
      </c>
      <c r="E345">
        <v>23.404309999999999</v>
      </c>
      <c r="F345">
        <v>5.135E-2</v>
      </c>
      <c r="G345">
        <v>0</v>
      </c>
      <c r="H345">
        <v>2.2200000000000002E-3</v>
      </c>
      <c r="I345">
        <v>1.0122500000000001</v>
      </c>
      <c r="J345">
        <v>0.12748000000000001</v>
      </c>
      <c r="K345">
        <v>-1.9529999999999999E-2</v>
      </c>
      <c r="L345">
        <v>2.22438</v>
      </c>
      <c r="M345">
        <v>5.1929999999999997E-2</v>
      </c>
      <c r="N345">
        <v>4.1009999999999998E-2</v>
      </c>
      <c r="O345">
        <v>298.75353000000001</v>
      </c>
      <c r="P345">
        <v>0.65517999999999998</v>
      </c>
      <c r="Q345">
        <v>833.63086999999996</v>
      </c>
      <c r="R345">
        <v>310.58350000000002</v>
      </c>
      <c r="S345" t="s">
        <v>27</v>
      </c>
      <c r="T345" t="e" cm="1">
        <f t="array" ref="T345">-Inf</f>
        <v>#NAME?</v>
      </c>
      <c r="U345">
        <v>3.96E-3</v>
      </c>
      <c r="V345">
        <v>9.1800000000000007E-3</v>
      </c>
      <c r="W345">
        <v>8.6999999999999994E-3</v>
      </c>
      <c r="X345">
        <v>4.1700000000000001E-3</v>
      </c>
      <c r="Y345">
        <v>4.0499999999999998E-3</v>
      </c>
      <c r="Z345">
        <v>4.0000000000000001E-3</v>
      </c>
      <c r="AA345">
        <v>0</v>
      </c>
    </row>
    <row r="346" spans="1:27" x14ac:dyDescent="0.4">
      <c r="A346">
        <v>346.12142999999998</v>
      </c>
      <c r="B346">
        <v>23.308689999999999</v>
      </c>
      <c r="C346">
        <v>20.244009999999999</v>
      </c>
      <c r="D346">
        <v>20.05247</v>
      </c>
      <c r="E346">
        <v>23.403949999999998</v>
      </c>
      <c r="F346">
        <v>5.0819999999999997E-2</v>
      </c>
      <c r="G346">
        <v>0</v>
      </c>
      <c r="H346">
        <v>2.81E-3</v>
      </c>
      <c r="I346">
        <v>1.0074099999999999</v>
      </c>
      <c r="J346">
        <v>0.12812000000000001</v>
      </c>
      <c r="K346">
        <v>-1.8700000000000001E-2</v>
      </c>
      <c r="L346">
        <v>2.2201300000000002</v>
      </c>
      <c r="M346">
        <v>5.1049999999999998E-2</v>
      </c>
      <c r="N346">
        <v>4.0719999999999999E-2</v>
      </c>
      <c r="O346">
        <v>297.32600000000002</v>
      </c>
      <c r="P346">
        <v>0.83030999999999999</v>
      </c>
      <c r="Q346">
        <v>837.80668000000003</v>
      </c>
      <c r="R346">
        <v>307.38443999999998</v>
      </c>
      <c r="S346" t="s">
        <v>27</v>
      </c>
      <c r="T346" t="e" cm="1">
        <f t="array" ref="T346">-Inf</f>
        <v>#NAME?</v>
      </c>
      <c r="U346">
        <v>3.96E-3</v>
      </c>
      <c r="V346">
        <v>9.1699999999999993E-3</v>
      </c>
      <c r="W346">
        <v>8.6800000000000002E-3</v>
      </c>
      <c r="X346">
        <v>4.1700000000000001E-3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347.12186000000003</v>
      </c>
      <c r="B347">
        <v>23.308219999999999</v>
      </c>
      <c r="C347">
        <v>20.243289999999998</v>
      </c>
      <c r="D347">
        <v>20.05283</v>
      </c>
      <c r="E347">
        <v>23.403379999999999</v>
      </c>
      <c r="F347">
        <v>4.9930000000000002E-2</v>
      </c>
      <c r="G347">
        <v>0</v>
      </c>
      <c r="H347">
        <v>3.2599999999999999E-3</v>
      </c>
      <c r="I347">
        <v>1.0103899999999999</v>
      </c>
      <c r="J347">
        <v>0.14038999999999999</v>
      </c>
      <c r="K347">
        <v>-1.9879999999999998E-2</v>
      </c>
      <c r="L347">
        <v>2.2188500000000002</v>
      </c>
      <c r="M347">
        <v>5.5890000000000002E-2</v>
      </c>
      <c r="N347">
        <v>3.9780000000000003E-2</v>
      </c>
      <c r="O347">
        <v>298.20416</v>
      </c>
      <c r="P347">
        <v>0.96309</v>
      </c>
      <c r="Q347">
        <v>918.02283</v>
      </c>
      <c r="R347">
        <v>301.97215999999997</v>
      </c>
      <c r="S347" t="s">
        <v>27</v>
      </c>
      <c r="T347" t="e" cm="1">
        <f t="array" ref="T347">-Inf</f>
        <v>#NAME?</v>
      </c>
      <c r="U347">
        <v>3.96E-3</v>
      </c>
      <c r="V347">
        <v>9.1599999999999997E-3</v>
      </c>
      <c r="W347">
        <v>8.6899999999999998E-3</v>
      </c>
      <c r="X347">
        <v>4.1900000000000001E-3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348.12194</v>
      </c>
      <c r="B348">
        <v>23.308119999999999</v>
      </c>
      <c r="C348">
        <v>20.24342</v>
      </c>
      <c r="D348">
        <v>20.051539999999999</v>
      </c>
      <c r="E348">
        <v>23.402539999999998</v>
      </c>
      <c r="F348">
        <v>5.0770000000000003E-2</v>
      </c>
      <c r="G348">
        <v>0</v>
      </c>
      <c r="H348">
        <v>3.5300000000000002E-3</v>
      </c>
      <c r="I348">
        <v>1.0087699999999999</v>
      </c>
      <c r="J348">
        <v>0.14237</v>
      </c>
      <c r="K348">
        <v>-1.985E-2</v>
      </c>
      <c r="L348">
        <v>2.21821</v>
      </c>
      <c r="M348">
        <v>5.6239999999999998E-2</v>
      </c>
      <c r="N348">
        <v>4.0750000000000001E-2</v>
      </c>
      <c r="O348">
        <v>297.72644000000003</v>
      </c>
      <c r="P348">
        <v>1.0428999999999999</v>
      </c>
      <c r="Q348">
        <v>931.00365999999997</v>
      </c>
      <c r="R348">
        <v>307.06101999999998</v>
      </c>
      <c r="S348" t="s">
        <v>27</v>
      </c>
      <c r="T348" t="e" cm="1">
        <f t="array" ref="T348">-Inf</f>
        <v>#NAME?</v>
      </c>
      <c r="U348">
        <v>3.96E-3</v>
      </c>
      <c r="V348">
        <v>9.1599999999999997E-3</v>
      </c>
      <c r="W348">
        <v>8.6800000000000002E-3</v>
      </c>
      <c r="X348">
        <v>4.1900000000000001E-3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349.12266</v>
      </c>
      <c r="B349">
        <v>23.30857</v>
      </c>
      <c r="C349">
        <v>20.244330000000001</v>
      </c>
      <c r="D349">
        <v>20.052769999999999</v>
      </c>
      <c r="E349">
        <v>23.404170000000001</v>
      </c>
      <c r="F349">
        <v>5.0889999999999998E-2</v>
      </c>
      <c r="G349">
        <v>0</v>
      </c>
      <c r="H349">
        <v>3.5000000000000001E-3</v>
      </c>
      <c r="I349">
        <v>1.00997</v>
      </c>
      <c r="J349">
        <v>0.1371</v>
      </c>
      <c r="K349">
        <v>-1.8870000000000001E-2</v>
      </c>
      <c r="L349">
        <v>2.2215400000000001</v>
      </c>
      <c r="M349">
        <v>5.4829999999999997E-2</v>
      </c>
      <c r="N349">
        <v>4.0779999999999997E-2</v>
      </c>
      <c r="O349">
        <v>298.08154999999999</v>
      </c>
      <c r="P349">
        <v>1.03331</v>
      </c>
      <c r="Q349">
        <v>896.53402000000006</v>
      </c>
      <c r="R349">
        <v>307.81279999999998</v>
      </c>
      <c r="S349" t="s">
        <v>27</v>
      </c>
      <c r="T349" t="e" cm="1">
        <f t="array" ref="T349">-Inf</f>
        <v>#NAME?</v>
      </c>
      <c r="U349">
        <v>3.96E-3</v>
      </c>
      <c r="V349">
        <v>9.1699999999999993E-3</v>
      </c>
      <c r="W349">
        <v>8.6899999999999998E-3</v>
      </c>
      <c r="X349">
        <v>4.1799999999999997E-3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350.12247000000002</v>
      </c>
      <c r="B350">
        <v>23.30875</v>
      </c>
      <c r="C350">
        <v>20.244399999999999</v>
      </c>
      <c r="D350">
        <v>20.05283</v>
      </c>
      <c r="E350">
        <v>23.40729</v>
      </c>
      <c r="F350">
        <v>5.0819999999999997E-2</v>
      </c>
      <c r="G350">
        <v>0</v>
      </c>
      <c r="H350">
        <v>3.2699999999999999E-3</v>
      </c>
      <c r="I350">
        <v>1.00918</v>
      </c>
      <c r="J350">
        <v>0.13361000000000001</v>
      </c>
      <c r="K350">
        <v>-1.976E-2</v>
      </c>
      <c r="L350">
        <v>2.2194099999999999</v>
      </c>
      <c r="M350">
        <v>5.5079999999999997E-2</v>
      </c>
      <c r="N350">
        <v>4.0719999999999999E-2</v>
      </c>
      <c r="O350">
        <v>297.84845999999999</v>
      </c>
      <c r="P350">
        <v>0.96533999999999998</v>
      </c>
      <c r="Q350">
        <v>873.77210000000002</v>
      </c>
      <c r="R350">
        <v>307.35183000000001</v>
      </c>
      <c r="S350" t="s">
        <v>27</v>
      </c>
      <c r="T350" t="e" cm="1">
        <f t="array" ref="T350">-Inf</f>
        <v>#NAME?</v>
      </c>
      <c r="U350">
        <v>3.96E-3</v>
      </c>
      <c r="V350">
        <v>9.1599999999999997E-3</v>
      </c>
      <c r="W350">
        <v>8.6800000000000002E-3</v>
      </c>
      <c r="X350">
        <v>4.1799999999999997E-3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351.12234999999998</v>
      </c>
      <c r="B351">
        <v>23.309419999999999</v>
      </c>
      <c r="C351">
        <v>20.244009999999999</v>
      </c>
      <c r="D351">
        <v>20.05283</v>
      </c>
      <c r="E351">
        <v>23.409320000000001</v>
      </c>
      <c r="F351">
        <v>5.042E-2</v>
      </c>
      <c r="G351">
        <v>0</v>
      </c>
      <c r="H351">
        <v>3.1700000000000001E-3</v>
      </c>
      <c r="I351">
        <v>1.00908</v>
      </c>
      <c r="J351">
        <v>0.12436</v>
      </c>
      <c r="K351">
        <v>-2.222E-2</v>
      </c>
      <c r="L351">
        <v>2.2183099999999998</v>
      </c>
      <c r="M351">
        <v>5.1970000000000002E-2</v>
      </c>
      <c r="N351">
        <v>4.0329999999999998E-2</v>
      </c>
      <c r="O351">
        <v>297.81893000000002</v>
      </c>
      <c r="P351">
        <v>0.93696999999999997</v>
      </c>
      <c r="Q351">
        <v>813.27540999999997</v>
      </c>
      <c r="R351">
        <v>304.97422999999998</v>
      </c>
      <c r="S351" t="s">
        <v>27</v>
      </c>
      <c r="T351" t="e" cm="1">
        <f t="array" ref="T351">-Inf</f>
        <v>#NAME?</v>
      </c>
      <c r="U351">
        <v>3.9500000000000004E-3</v>
      </c>
      <c r="V351">
        <v>9.1599999999999997E-3</v>
      </c>
      <c r="W351">
        <v>8.6800000000000002E-3</v>
      </c>
      <c r="X351">
        <v>4.1599999999999996E-3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352.12374</v>
      </c>
      <c r="B352">
        <v>23.309539999999998</v>
      </c>
      <c r="C352">
        <v>20.244479999999999</v>
      </c>
      <c r="D352">
        <v>20.052379999999999</v>
      </c>
      <c r="E352">
        <v>23.409569999999999</v>
      </c>
      <c r="F352">
        <v>5.0139999999999997E-2</v>
      </c>
      <c r="G352">
        <v>0</v>
      </c>
      <c r="H352">
        <v>3.8800000000000002E-3</v>
      </c>
      <c r="I352">
        <v>1.0073700000000001</v>
      </c>
      <c r="J352">
        <v>0.1326</v>
      </c>
      <c r="K352">
        <v>-2.0539999999999999E-2</v>
      </c>
      <c r="L352">
        <v>2.2161</v>
      </c>
      <c r="M352">
        <v>5.5480000000000002E-2</v>
      </c>
      <c r="N352">
        <v>4.0289999999999999E-2</v>
      </c>
      <c r="O352">
        <v>297.31459999999998</v>
      </c>
      <c r="P352">
        <v>1.1466099999999999</v>
      </c>
      <c r="Q352">
        <v>867.18620999999996</v>
      </c>
      <c r="R352">
        <v>303.24668000000003</v>
      </c>
      <c r="S352" t="s">
        <v>27</v>
      </c>
      <c r="T352" t="e" cm="1">
        <f t="array" ref="T352">-Inf</f>
        <v>#NAME?</v>
      </c>
      <c r="U352">
        <v>3.9500000000000004E-3</v>
      </c>
      <c r="V352">
        <v>9.1599999999999997E-3</v>
      </c>
      <c r="W352">
        <v>8.6800000000000002E-3</v>
      </c>
      <c r="X352">
        <v>4.1799999999999997E-3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353.12423999999999</v>
      </c>
      <c r="B353">
        <v>23.310949999999998</v>
      </c>
      <c r="C353">
        <v>20.244800000000001</v>
      </c>
      <c r="D353">
        <v>20.052340000000001</v>
      </c>
      <c r="E353">
        <v>23.408239999999999</v>
      </c>
      <c r="F353">
        <v>5.0709999999999998E-2</v>
      </c>
      <c r="G353">
        <v>0</v>
      </c>
      <c r="H353">
        <v>3.3600000000000001E-3</v>
      </c>
      <c r="I353">
        <v>1.01051</v>
      </c>
      <c r="J353">
        <v>0.13908000000000001</v>
      </c>
      <c r="K353">
        <v>-1.7639999999999999E-2</v>
      </c>
      <c r="L353">
        <v>2.2197800000000001</v>
      </c>
      <c r="M353">
        <v>5.6610000000000001E-2</v>
      </c>
      <c r="N353">
        <v>4.0829999999999998E-2</v>
      </c>
      <c r="O353">
        <v>298.24090000000001</v>
      </c>
      <c r="P353">
        <v>0.99229999999999996</v>
      </c>
      <c r="Q353">
        <v>909.58214999999996</v>
      </c>
      <c r="R353">
        <v>306.73320000000001</v>
      </c>
      <c r="S353" t="s">
        <v>27</v>
      </c>
      <c r="T353" t="e" cm="1">
        <f t="array" ref="T353">-Inf</f>
        <v>#NAME?</v>
      </c>
      <c r="U353">
        <v>3.96E-3</v>
      </c>
      <c r="V353">
        <v>9.1699999999999993E-3</v>
      </c>
      <c r="W353">
        <v>8.6899999999999998E-3</v>
      </c>
      <c r="X353">
        <v>4.1799999999999997E-3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354.12412999999998</v>
      </c>
      <c r="B354">
        <v>23.31035</v>
      </c>
      <c r="C354">
        <v>20.244299999999999</v>
      </c>
      <c r="D354">
        <v>20.053270000000001</v>
      </c>
      <c r="E354">
        <v>23.40851</v>
      </c>
      <c r="F354">
        <v>5.1020000000000003E-2</v>
      </c>
      <c r="G354">
        <v>0</v>
      </c>
      <c r="H354">
        <v>3.48E-3</v>
      </c>
      <c r="I354">
        <v>1.0103599999999999</v>
      </c>
      <c r="J354">
        <v>0.14285999999999999</v>
      </c>
      <c r="K354">
        <v>-2.0570000000000001E-2</v>
      </c>
      <c r="L354">
        <v>2.2231999999999998</v>
      </c>
      <c r="M354">
        <v>5.8659999999999997E-2</v>
      </c>
      <c r="N354">
        <v>4.0770000000000001E-2</v>
      </c>
      <c r="O354">
        <v>298.19553000000002</v>
      </c>
      <c r="P354">
        <v>1.02827</v>
      </c>
      <c r="Q354">
        <v>934.26638000000003</v>
      </c>
      <c r="R354">
        <v>308.57515999999998</v>
      </c>
      <c r="S354" t="s">
        <v>27</v>
      </c>
      <c r="T354" t="e" cm="1">
        <f t="array" ref="T354">-Inf</f>
        <v>#NAME?</v>
      </c>
      <c r="U354">
        <v>3.9500000000000004E-3</v>
      </c>
      <c r="V354">
        <v>9.1699999999999993E-3</v>
      </c>
      <c r="W354">
        <v>8.6899999999999998E-3</v>
      </c>
      <c r="X354">
        <v>4.1900000000000001E-3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355.12709000000001</v>
      </c>
      <c r="B355">
        <v>23.310829999999999</v>
      </c>
      <c r="C355">
        <v>20.245100000000001</v>
      </c>
      <c r="D355">
        <v>20.05255</v>
      </c>
      <c r="E355">
        <v>23.41009</v>
      </c>
      <c r="F355">
        <v>5.0270000000000002E-2</v>
      </c>
      <c r="G355">
        <v>0</v>
      </c>
      <c r="H355">
        <v>3.48E-3</v>
      </c>
      <c r="I355">
        <v>1.0083200000000001</v>
      </c>
      <c r="J355">
        <v>0.14710999999999999</v>
      </c>
      <c r="K355">
        <v>-1.7559999999999999E-2</v>
      </c>
      <c r="L355">
        <v>2.2193800000000001</v>
      </c>
      <c r="M355">
        <v>6.1089999999999998E-2</v>
      </c>
      <c r="N355">
        <v>4.0489999999999998E-2</v>
      </c>
      <c r="O355">
        <v>297.59580999999997</v>
      </c>
      <c r="P355">
        <v>1.0281199999999999</v>
      </c>
      <c r="Q355">
        <v>962.10972000000004</v>
      </c>
      <c r="R355">
        <v>304.01951000000003</v>
      </c>
      <c r="S355" t="s">
        <v>27</v>
      </c>
      <c r="T355" t="e" cm="1">
        <f t="array" ref="T355">-Inf</f>
        <v>#NAME?</v>
      </c>
      <c r="U355">
        <v>3.96E-3</v>
      </c>
      <c r="V355">
        <v>9.1599999999999997E-3</v>
      </c>
      <c r="W355">
        <v>8.6800000000000002E-3</v>
      </c>
      <c r="X355">
        <v>4.1900000000000001E-3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356.12758000000002</v>
      </c>
      <c r="B356">
        <v>23.31249</v>
      </c>
      <c r="C356">
        <v>20.244980000000002</v>
      </c>
      <c r="D356">
        <v>20.0518</v>
      </c>
      <c r="E356">
        <v>23.412089999999999</v>
      </c>
      <c r="F356">
        <v>5.0319999999999997E-2</v>
      </c>
      <c r="G356">
        <v>0</v>
      </c>
      <c r="H356">
        <v>2.8E-3</v>
      </c>
      <c r="I356">
        <v>1.01068</v>
      </c>
      <c r="J356">
        <v>0.13883000000000001</v>
      </c>
      <c r="K356">
        <v>-1.6070000000000001E-2</v>
      </c>
      <c r="L356">
        <v>2.2228699999999999</v>
      </c>
      <c r="M356">
        <v>5.7840000000000003E-2</v>
      </c>
      <c r="N356">
        <v>4.0660000000000002E-2</v>
      </c>
      <c r="O356">
        <v>298.29045000000002</v>
      </c>
      <c r="P356">
        <v>0.82611999999999997</v>
      </c>
      <c r="Q356">
        <v>907.97627999999997</v>
      </c>
      <c r="R356">
        <v>304.33328</v>
      </c>
      <c r="S356" t="s">
        <v>27</v>
      </c>
      <c r="T356" t="e" cm="1">
        <f t="array" ref="T356">-Inf</f>
        <v>#NAME?</v>
      </c>
      <c r="U356">
        <v>3.96E-3</v>
      </c>
      <c r="V356">
        <v>9.1699999999999993E-3</v>
      </c>
      <c r="W356">
        <v>8.6899999999999998E-3</v>
      </c>
      <c r="X356">
        <v>4.1799999999999997E-3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357.12905000000001</v>
      </c>
      <c r="B357">
        <v>23.312290000000001</v>
      </c>
      <c r="C357">
        <v>20.244969999999999</v>
      </c>
      <c r="D357">
        <v>20.052119999999999</v>
      </c>
      <c r="E357">
        <v>23.4114</v>
      </c>
      <c r="F357">
        <v>5.0610000000000002E-2</v>
      </c>
      <c r="G357">
        <v>0</v>
      </c>
      <c r="H357">
        <v>2.3500000000000001E-3</v>
      </c>
      <c r="I357">
        <v>1.01067</v>
      </c>
      <c r="J357">
        <v>0.12897</v>
      </c>
      <c r="K357">
        <v>-2.2780000000000002E-2</v>
      </c>
      <c r="L357">
        <v>2.2267899999999998</v>
      </c>
      <c r="M357">
        <v>5.3469999999999997E-2</v>
      </c>
      <c r="N357">
        <v>4.0829999999999998E-2</v>
      </c>
      <c r="O357">
        <v>298.28820000000002</v>
      </c>
      <c r="P357">
        <v>0.69318000000000002</v>
      </c>
      <c r="Q357">
        <v>843.45658000000003</v>
      </c>
      <c r="R357">
        <v>306.09030000000001</v>
      </c>
      <c r="S357" t="s">
        <v>27</v>
      </c>
      <c r="T357" t="e" cm="1">
        <f t="array" ref="T357">-Inf</f>
        <v>#NAME?</v>
      </c>
      <c r="U357">
        <v>3.9500000000000004E-3</v>
      </c>
      <c r="V357">
        <v>9.1800000000000007E-3</v>
      </c>
      <c r="W357">
        <v>8.6899999999999998E-3</v>
      </c>
      <c r="X357">
        <v>4.1700000000000001E-3</v>
      </c>
      <c r="Y357">
        <v>4.0499999999999998E-3</v>
      </c>
      <c r="Z357">
        <v>4.0000000000000001E-3</v>
      </c>
      <c r="AA357">
        <v>0</v>
      </c>
    </row>
    <row r="358" spans="1:27" x14ac:dyDescent="0.4">
      <c r="A358">
        <v>358.12934999999999</v>
      </c>
      <c r="B358">
        <v>23.313639999999999</v>
      </c>
      <c r="C358">
        <v>20.243829999999999</v>
      </c>
      <c r="D358">
        <v>20.053529999999999</v>
      </c>
      <c r="E358">
        <v>23.411449999999999</v>
      </c>
      <c r="F358">
        <v>5.0639999999999998E-2</v>
      </c>
      <c r="G358">
        <v>0</v>
      </c>
      <c r="H358">
        <v>3.0000000000000001E-3</v>
      </c>
      <c r="I358">
        <v>1.0119499999999999</v>
      </c>
      <c r="J358">
        <v>0.14718000000000001</v>
      </c>
      <c r="K358">
        <v>-1.754E-2</v>
      </c>
      <c r="L358">
        <v>2.2236099999999999</v>
      </c>
      <c r="M358">
        <v>6.0220000000000003E-2</v>
      </c>
      <c r="N358">
        <v>4.0309999999999999E-2</v>
      </c>
      <c r="O358">
        <v>298.66683</v>
      </c>
      <c r="P358">
        <v>0.88612000000000002</v>
      </c>
      <c r="Q358">
        <v>962.60167999999999</v>
      </c>
      <c r="R358">
        <v>306.29960999999997</v>
      </c>
      <c r="S358" t="s">
        <v>27</v>
      </c>
      <c r="T358" t="e" cm="1">
        <f t="array" ref="T358">-Inf</f>
        <v>#NAME?</v>
      </c>
      <c r="U358">
        <v>3.96E-3</v>
      </c>
      <c r="V358">
        <v>9.1699999999999993E-3</v>
      </c>
      <c r="W358">
        <v>8.6999999999999994E-3</v>
      </c>
      <c r="X358">
        <v>4.1900000000000001E-3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359.13164999999998</v>
      </c>
      <c r="B359">
        <v>23.315149999999999</v>
      </c>
      <c r="C359">
        <v>20.244530000000001</v>
      </c>
      <c r="D359">
        <v>20.053450000000002</v>
      </c>
      <c r="E359">
        <v>23.411639999999998</v>
      </c>
      <c r="F359">
        <v>5.0750000000000003E-2</v>
      </c>
      <c r="G359">
        <v>0</v>
      </c>
      <c r="H359">
        <v>2.7100000000000002E-3</v>
      </c>
      <c r="I359">
        <v>1.0115499999999999</v>
      </c>
      <c r="J359">
        <v>0.14094999999999999</v>
      </c>
      <c r="K359">
        <v>-1.652E-2</v>
      </c>
      <c r="L359">
        <v>2.2223700000000002</v>
      </c>
      <c r="M359">
        <v>5.6899999999999999E-2</v>
      </c>
      <c r="N359">
        <v>4.0570000000000002E-2</v>
      </c>
      <c r="O359">
        <v>298.54894000000002</v>
      </c>
      <c r="P359">
        <v>0.79918</v>
      </c>
      <c r="Q359">
        <v>921.88496999999995</v>
      </c>
      <c r="R359">
        <v>306.94745</v>
      </c>
      <c r="S359" t="s">
        <v>27</v>
      </c>
      <c r="T359" t="e" cm="1">
        <f t="array" ref="T359">-Inf</f>
        <v>#NAME?</v>
      </c>
      <c r="U359">
        <v>3.96E-3</v>
      </c>
      <c r="V359">
        <v>9.1699999999999993E-3</v>
      </c>
      <c r="W359">
        <v>8.6899999999999998E-3</v>
      </c>
      <c r="X359">
        <v>4.1900000000000001E-3</v>
      </c>
      <c r="Y359">
        <v>4.0499999999999998E-3</v>
      </c>
      <c r="Z359">
        <v>4.0000000000000001E-3</v>
      </c>
      <c r="AA359">
        <v>0</v>
      </c>
    </row>
    <row r="360" spans="1:27" x14ac:dyDescent="0.4">
      <c r="A360">
        <v>360.13285999999999</v>
      </c>
      <c r="B360">
        <v>23.31653</v>
      </c>
      <c r="C360">
        <v>20.244969999999999</v>
      </c>
      <c r="D360">
        <v>20.05301</v>
      </c>
      <c r="E360">
        <v>23.411799999999999</v>
      </c>
      <c r="F360">
        <v>4.9630000000000001E-2</v>
      </c>
      <c r="G360">
        <v>0</v>
      </c>
      <c r="H360">
        <v>3.31E-3</v>
      </c>
      <c r="I360">
        <v>1.0095700000000001</v>
      </c>
      <c r="J360">
        <v>0.13757</v>
      </c>
      <c r="K360">
        <v>-1.7010000000000001E-2</v>
      </c>
      <c r="L360">
        <v>2.21536</v>
      </c>
      <c r="M360">
        <v>5.4829999999999997E-2</v>
      </c>
      <c r="N360">
        <v>3.986E-2</v>
      </c>
      <c r="O360">
        <v>297.96303999999998</v>
      </c>
      <c r="P360">
        <v>0.97821999999999998</v>
      </c>
      <c r="Q360">
        <v>899.76343999999995</v>
      </c>
      <c r="R360">
        <v>300.20524999999998</v>
      </c>
      <c r="S360" t="s">
        <v>27</v>
      </c>
      <c r="T360" t="e" cm="1">
        <f t="array" ref="T360">-Inf</f>
        <v>#NAME?</v>
      </c>
      <c r="U360">
        <v>3.96E-3</v>
      </c>
      <c r="V360">
        <v>9.1599999999999997E-3</v>
      </c>
      <c r="W360">
        <v>8.6899999999999998E-3</v>
      </c>
      <c r="X360">
        <v>4.1799999999999997E-3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361.13351999999998</v>
      </c>
      <c r="B361">
        <v>23.316559999999999</v>
      </c>
      <c r="C361">
        <v>20.244769999999999</v>
      </c>
      <c r="D361">
        <v>20.053280000000001</v>
      </c>
      <c r="E361">
        <v>23.413720000000001</v>
      </c>
      <c r="F361">
        <v>5.0509999999999999E-2</v>
      </c>
      <c r="G361">
        <v>0</v>
      </c>
      <c r="H361">
        <v>2.33E-3</v>
      </c>
      <c r="I361">
        <v>1.0117700000000001</v>
      </c>
      <c r="J361">
        <v>0.13428999999999999</v>
      </c>
      <c r="K361">
        <v>-1.881E-2</v>
      </c>
      <c r="L361">
        <v>2.2236099999999999</v>
      </c>
      <c r="M361">
        <v>5.4579999999999997E-2</v>
      </c>
      <c r="N361">
        <v>4.0460000000000003E-2</v>
      </c>
      <c r="O361">
        <v>298.61187000000001</v>
      </c>
      <c r="P361">
        <v>0.68738999999999995</v>
      </c>
      <c r="Q361">
        <v>878.38061000000005</v>
      </c>
      <c r="R361">
        <v>305.51272</v>
      </c>
      <c r="S361" t="s">
        <v>27</v>
      </c>
      <c r="T361" t="e" cm="1">
        <f t="array" ref="T361">-Inf</f>
        <v>#NAME?</v>
      </c>
      <c r="U361">
        <v>3.96E-3</v>
      </c>
      <c r="V361">
        <v>9.1699999999999993E-3</v>
      </c>
      <c r="W361">
        <v>8.6999999999999994E-3</v>
      </c>
      <c r="X361">
        <v>4.1799999999999997E-3</v>
      </c>
      <c r="Y361">
        <v>4.0499999999999998E-3</v>
      </c>
      <c r="Z361">
        <v>4.0000000000000001E-3</v>
      </c>
      <c r="AA361">
        <v>0</v>
      </c>
    </row>
    <row r="362" spans="1:27" x14ac:dyDescent="0.4">
      <c r="A362">
        <v>362.13425000000001</v>
      </c>
      <c r="B362">
        <v>23.317129999999999</v>
      </c>
      <c r="C362">
        <v>20.24465</v>
      </c>
      <c r="D362">
        <v>20.05311</v>
      </c>
      <c r="E362">
        <v>23.41535</v>
      </c>
      <c r="F362">
        <v>5.0029999999999998E-2</v>
      </c>
      <c r="G362">
        <v>0</v>
      </c>
      <c r="H362">
        <v>3.46E-3</v>
      </c>
      <c r="I362">
        <v>1.0101</v>
      </c>
      <c r="J362">
        <v>0.13371</v>
      </c>
      <c r="K362">
        <v>-1.7690000000000001E-2</v>
      </c>
      <c r="L362">
        <v>2.2219500000000001</v>
      </c>
      <c r="M362">
        <v>5.4940000000000003E-2</v>
      </c>
      <c r="N362">
        <v>4.0090000000000001E-2</v>
      </c>
      <c r="O362">
        <v>298.11950000000002</v>
      </c>
      <c r="P362">
        <v>1.02153</v>
      </c>
      <c r="Q362">
        <v>874.58753999999999</v>
      </c>
      <c r="R362">
        <v>302.61820999999998</v>
      </c>
      <c r="S362" t="s">
        <v>27</v>
      </c>
      <c r="T362" t="e" cm="1">
        <f t="array" ref="T362">-Inf</f>
        <v>#NAME?</v>
      </c>
      <c r="U362">
        <v>3.96E-3</v>
      </c>
      <c r="V362">
        <v>9.1699999999999993E-3</v>
      </c>
      <c r="W362">
        <v>8.6899999999999998E-3</v>
      </c>
      <c r="X362">
        <v>4.1799999999999997E-3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363.13659000000001</v>
      </c>
      <c r="B363">
        <v>23.31737</v>
      </c>
      <c r="C363">
        <v>20.245349999999998</v>
      </c>
      <c r="D363">
        <v>20.05359</v>
      </c>
      <c r="E363">
        <v>23.414960000000001</v>
      </c>
      <c r="F363">
        <v>5.0270000000000002E-2</v>
      </c>
      <c r="G363">
        <v>0</v>
      </c>
      <c r="H363">
        <v>2.9299999999999999E-3</v>
      </c>
      <c r="I363">
        <v>1.0119</v>
      </c>
      <c r="J363">
        <v>0.14802999999999999</v>
      </c>
      <c r="K363">
        <v>-1.499E-2</v>
      </c>
      <c r="L363">
        <v>2.2232699999999999</v>
      </c>
      <c r="M363">
        <v>6.0440000000000001E-2</v>
      </c>
      <c r="N363">
        <v>4.0320000000000002E-2</v>
      </c>
      <c r="O363">
        <v>298.65188999999998</v>
      </c>
      <c r="P363">
        <v>0.86341999999999997</v>
      </c>
      <c r="Q363">
        <v>968.26544999999999</v>
      </c>
      <c r="R363">
        <v>304.03176999999999</v>
      </c>
      <c r="S363" t="s">
        <v>27</v>
      </c>
      <c r="T363" t="e" cm="1">
        <f t="array" ref="T363">-Inf</f>
        <v>#NAME?</v>
      </c>
      <c r="U363">
        <v>3.9699999999999996E-3</v>
      </c>
      <c r="V363">
        <v>9.1699999999999993E-3</v>
      </c>
      <c r="W363">
        <v>8.6999999999999994E-3</v>
      </c>
      <c r="X363">
        <v>4.1999999999999997E-3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364.13749000000001</v>
      </c>
      <c r="B364">
        <v>23.317060000000001</v>
      </c>
      <c r="C364">
        <v>20.24389</v>
      </c>
      <c r="D364">
        <v>20.05453</v>
      </c>
      <c r="E364">
        <v>23.414709999999999</v>
      </c>
      <c r="F364">
        <v>5.0569999999999997E-2</v>
      </c>
      <c r="G364">
        <v>0</v>
      </c>
      <c r="H364">
        <v>3.5599999999999998E-3</v>
      </c>
      <c r="I364">
        <v>1.0113000000000001</v>
      </c>
      <c r="J364">
        <v>0.14168</v>
      </c>
      <c r="K364">
        <v>-1.6330000000000001E-2</v>
      </c>
      <c r="L364">
        <v>2.2228699999999999</v>
      </c>
      <c r="M364">
        <v>5.7869999999999998E-2</v>
      </c>
      <c r="N364">
        <v>4.0059999999999998E-2</v>
      </c>
      <c r="O364">
        <v>298.47323999999998</v>
      </c>
      <c r="P364">
        <v>1.05053</v>
      </c>
      <c r="Q364">
        <v>926.67939999999999</v>
      </c>
      <c r="R364">
        <v>305.87558000000001</v>
      </c>
      <c r="S364" t="s">
        <v>27</v>
      </c>
      <c r="T364" t="e" cm="1">
        <f t="array" ref="T364">-Inf</f>
        <v>#NAME?</v>
      </c>
      <c r="U364">
        <v>3.96E-3</v>
      </c>
      <c r="V364">
        <v>9.1699999999999993E-3</v>
      </c>
      <c r="W364">
        <v>8.6899999999999998E-3</v>
      </c>
      <c r="X364">
        <v>4.1900000000000001E-3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365.13954999999999</v>
      </c>
      <c r="B365">
        <v>23.318300000000001</v>
      </c>
      <c r="C365">
        <v>20.244330000000001</v>
      </c>
      <c r="D365">
        <v>20.053319999999999</v>
      </c>
      <c r="E365">
        <v>23.41583</v>
      </c>
      <c r="F365">
        <v>5.049E-2</v>
      </c>
      <c r="G365">
        <v>0</v>
      </c>
      <c r="H365">
        <v>2.7499999999999998E-3</v>
      </c>
      <c r="I365">
        <v>1.0103899999999999</v>
      </c>
      <c r="J365">
        <v>0.14377999999999999</v>
      </c>
      <c r="K365">
        <v>-1.4970000000000001E-2</v>
      </c>
      <c r="L365">
        <v>2.2192500000000002</v>
      </c>
      <c r="M365">
        <v>5.8659999999999997E-2</v>
      </c>
      <c r="N365">
        <v>4.0340000000000001E-2</v>
      </c>
      <c r="O365">
        <v>298.20467000000002</v>
      </c>
      <c r="P365">
        <v>0.81162000000000001</v>
      </c>
      <c r="Q365">
        <v>940.44555000000003</v>
      </c>
      <c r="R365">
        <v>305.36957000000001</v>
      </c>
      <c r="S365" t="s">
        <v>27</v>
      </c>
      <c r="T365" t="e" cm="1">
        <f t="array" ref="T365">-Inf</f>
        <v>#NAME?</v>
      </c>
      <c r="U365">
        <v>3.9699999999999996E-3</v>
      </c>
      <c r="V365">
        <v>9.1599999999999997E-3</v>
      </c>
      <c r="W365">
        <v>8.6899999999999998E-3</v>
      </c>
      <c r="X365">
        <v>4.1900000000000001E-3</v>
      </c>
      <c r="Y365">
        <v>4.0499999999999998E-3</v>
      </c>
      <c r="Z365">
        <v>4.0000000000000001E-3</v>
      </c>
      <c r="AA365">
        <v>0</v>
      </c>
    </row>
    <row r="366" spans="1:27" x14ac:dyDescent="0.4">
      <c r="A366">
        <v>366.13909000000001</v>
      </c>
      <c r="B366">
        <v>23.318059999999999</v>
      </c>
      <c r="C366">
        <v>20.244859999999999</v>
      </c>
      <c r="D366">
        <v>20.05274</v>
      </c>
      <c r="E366">
        <v>23.416250000000002</v>
      </c>
      <c r="F366">
        <v>5.0209999999999998E-2</v>
      </c>
      <c r="G366">
        <v>0</v>
      </c>
      <c r="H366">
        <v>3.3300000000000001E-3</v>
      </c>
      <c r="I366">
        <v>1.0084599999999999</v>
      </c>
      <c r="J366">
        <v>0.14466999999999999</v>
      </c>
      <c r="K366">
        <v>-1.873E-2</v>
      </c>
      <c r="L366">
        <v>2.21631</v>
      </c>
      <c r="M366">
        <v>5.9429999999999997E-2</v>
      </c>
      <c r="N366">
        <v>4.0349999999999997E-2</v>
      </c>
      <c r="O366">
        <v>297.63493999999997</v>
      </c>
      <c r="P366">
        <v>0.98295999999999994</v>
      </c>
      <c r="Q366">
        <v>946.29560000000004</v>
      </c>
      <c r="R366">
        <v>303.66977000000003</v>
      </c>
      <c r="S366" t="s">
        <v>27</v>
      </c>
      <c r="T366" t="e" cm="1">
        <f t="array" ref="T366">-Inf</f>
        <v>#NAME?</v>
      </c>
      <c r="U366">
        <v>3.96E-3</v>
      </c>
      <c r="V366">
        <v>9.1599999999999997E-3</v>
      </c>
      <c r="W366">
        <v>8.6800000000000002E-3</v>
      </c>
      <c r="X366">
        <v>4.1900000000000001E-3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367.13914</v>
      </c>
      <c r="B367">
        <v>23.31878</v>
      </c>
      <c r="C367">
        <v>20.24485</v>
      </c>
      <c r="D367">
        <v>20.053429999999999</v>
      </c>
      <c r="E367">
        <v>23.415890000000001</v>
      </c>
      <c r="F367">
        <v>5.0410000000000003E-2</v>
      </c>
      <c r="G367">
        <v>0</v>
      </c>
      <c r="H367">
        <v>3.13E-3</v>
      </c>
      <c r="I367">
        <v>1.0116799999999999</v>
      </c>
      <c r="J367">
        <v>0.13783000000000001</v>
      </c>
      <c r="K367">
        <v>-1.864E-2</v>
      </c>
      <c r="L367">
        <v>2.2217799999999999</v>
      </c>
      <c r="M367">
        <v>5.5989999999999998E-2</v>
      </c>
      <c r="N367">
        <v>4.036E-2</v>
      </c>
      <c r="O367">
        <v>298.58649000000003</v>
      </c>
      <c r="P367">
        <v>0.92254000000000003</v>
      </c>
      <c r="Q367">
        <v>901.53076999999996</v>
      </c>
      <c r="R367">
        <v>304.90302000000003</v>
      </c>
      <c r="S367" t="s">
        <v>27</v>
      </c>
      <c r="T367" t="e" cm="1">
        <f t="array" ref="T367">-Inf</f>
        <v>#NAME?</v>
      </c>
      <c r="U367">
        <v>3.96E-3</v>
      </c>
      <c r="V367">
        <v>9.1699999999999993E-3</v>
      </c>
      <c r="W367">
        <v>8.6999999999999994E-3</v>
      </c>
      <c r="X367">
        <v>4.1799999999999997E-3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368.14089000000001</v>
      </c>
      <c r="B368">
        <v>23.31962</v>
      </c>
      <c r="C368">
        <v>20.245149999999999</v>
      </c>
      <c r="D368">
        <v>20.053439999999998</v>
      </c>
      <c r="E368">
        <v>23.416160000000001</v>
      </c>
      <c r="F368">
        <v>5.0270000000000002E-2</v>
      </c>
      <c r="G368">
        <v>0</v>
      </c>
      <c r="H368">
        <v>3.1900000000000001E-3</v>
      </c>
      <c r="I368">
        <v>1.00769</v>
      </c>
      <c r="J368">
        <v>0.14502999999999999</v>
      </c>
      <c r="K368">
        <v>-1.5990000000000001E-2</v>
      </c>
      <c r="L368">
        <v>2.22105</v>
      </c>
      <c r="M368">
        <v>5.8569999999999997E-2</v>
      </c>
      <c r="N368">
        <v>4.0309999999999999E-2</v>
      </c>
      <c r="O368">
        <v>297.40767</v>
      </c>
      <c r="P368">
        <v>0.94149000000000005</v>
      </c>
      <c r="Q368">
        <v>948.68311000000006</v>
      </c>
      <c r="R368">
        <v>304.03651000000002</v>
      </c>
      <c r="S368" t="s">
        <v>27</v>
      </c>
      <c r="T368" t="e" cm="1">
        <f t="array" ref="T368">-Inf</f>
        <v>#NAME?</v>
      </c>
      <c r="U368">
        <v>3.9699999999999996E-3</v>
      </c>
      <c r="V368">
        <v>9.1699999999999993E-3</v>
      </c>
      <c r="W368">
        <v>8.6800000000000002E-3</v>
      </c>
      <c r="X368">
        <v>4.1900000000000001E-3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369.14017000000001</v>
      </c>
      <c r="B369">
        <v>23.320209999999999</v>
      </c>
      <c r="C369">
        <v>20.244599999999998</v>
      </c>
      <c r="D369">
        <v>20.053540000000002</v>
      </c>
      <c r="E369">
        <v>23.4148</v>
      </c>
      <c r="F369">
        <v>5.0270000000000002E-2</v>
      </c>
      <c r="G369">
        <v>0</v>
      </c>
      <c r="H369">
        <v>3.4099999999999998E-3</v>
      </c>
      <c r="I369">
        <v>1.01108</v>
      </c>
      <c r="J369">
        <v>0.13556000000000001</v>
      </c>
      <c r="K369">
        <v>-1.7899999999999999E-2</v>
      </c>
      <c r="L369">
        <v>2.2196699999999998</v>
      </c>
      <c r="M369">
        <v>5.364E-2</v>
      </c>
      <c r="N369">
        <v>4.018E-2</v>
      </c>
      <c r="O369">
        <v>298.40773999999999</v>
      </c>
      <c r="P369">
        <v>1.00518</v>
      </c>
      <c r="Q369">
        <v>886.68592999999998</v>
      </c>
      <c r="R369">
        <v>304.05144999999999</v>
      </c>
      <c r="S369" t="s">
        <v>27</v>
      </c>
      <c r="T369" t="e" cm="1">
        <f t="array" ref="T369">-Inf</f>
        <v>#NAME?</v>
      </c>
      <c r="U369">
        <v>3.96E-3</v>
      </c>
      <c r="V369">
        <v>9.1699999999999993E-3</v>
      </c>
      <c r="W369">
        <v>8.6899999999999998E-3</v>
      </c>
      <c r="X369">
        <v>4.1799999999999997E-3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370.14294999999998</v>
      </c>
      <c r="B370">
        <v>23.320599999999999</v>
      </c>
      <c r="C370">
        <v>20.24428</v>
      </c>
      <c r="D370">
        <v>20.053270000000001</v>
      </c>
      <c r="E370">
        <v>23.415330000000001</v>
      </c>
      <c r="F370">
        <v>4.9930000000000002E-2</v>
      </c>
      <c r="G370">
        <v>0</v>
      </c>
      <c r="H370">
        <v>3.8E-3</v>
      </c>
      <c r="I370">
        <v>1.0089900000000001</v>
      </c>
      <c r="J370">
        <v>0.13841000000000001</v>
      </c>
      <c r="K370">
        <v>-1.7840000000000002E-2</v>
      </c>
      <c r="L370">
        <v>2.2198000000000002</v>
      </c>
      <c r="M370">
        <v>5.4850000000000003E-2</v>
      </c>
      <c r="N370">
        <v>3.9890000000000002E-2</v>
      </c>
      <c r="O370">
        <v>297.79144000000002</v>
      </c>
      <c r="P370">
        <v>1.12026</v>
      </c>
      <c r="Q370">
        <v>905.36567000000002</v>
      </c>
      <c r="R370">
        <v>301.96672000000001</v>
      </c>
      <c r="S370" t="s">
        <v>27</v>
      </c>
      <c r="T370" t="e" cm="1">
        <f t="array" ref="T370">-Inf</f>
        <v>#NAME?</v>
      </c>
      <c r="U370">
        <v>3.96E-3</v>
      </c>
      <c r="V370">
        <v>9.1699999999999993E-3</v>
      </c>
      <c r="W370">
        <v>8.6800000000000002E-3</v>
      </c>
      <c r="X370">
        <v>4.1799999999999997E-3</v>
      </c>
      <c r="Y370">
        <v>4.0699999999999998E-3</v>
      </c>
      <c r="Z370">
        <v>4.0000000000000001E-3</v>
      </c>
      <c r="AA370">
        <v>0</v>
      </c>
    </row>
    <row r="371" spans="1:27" x14ac:dyDescent="0.4">
      <c r="A371">
        <v>371.14391000000001</v>
      </c>
      <c r="B371">
        <v>23.32104</v>
      </c>
      <c r="C371">
        <v>20.244029999999999</v>
      </c>
      <c r="D371">
        <v>20.053049999999999</v>
      </c>
      <c r="E371">
        <v>23.416160000000001</v>
      </c>
      <c r="F371">
        <v>5.0810000000000001E-2</v>
      </c>
      <c r="G371">
        <v>0</v>
      </c>
      <c r="H371">
        <v>2.8E-3</v>
      </c>
      <c r="I371">
        <v>1.00895</v>
      </c>
      <c r="J371">
        <v>0.13755000000000001</v>
      </c>
      <c r="K371">
        <v>-2.1069999999999998E-2</v>
      </c>
      <c r="L371">
        <v>2.21997</v>
      </c>
      <c r="M371">
        <v>5.4730000000000001E-2</v>
      </c>
      <c r="N371">
        <v>4.0590000000000001E-2</v>
      </c>
      <c r="O371">
        <v>297.78007000000002</v>
      </c>
      <c r="P371">
        <v>0.82689999999999997</v>
      </c>
      <c r="Q371">
        <v>899.74977999999999</v>
      </c>
      <c r="R371">
        <v>307.28447</v>
      </c>
      <c r="S371" t="s">
        <v>27</v>
      </c>
      <c r="T371" t="e" cm="1">
        <f t="array" ref="T371">-Inf</f>
        <v>#NAME?</v>
      </c>
      <c r="U371">
        <v>3.9500000000000004E-3</v>
      </c>
      <c r="V371">
        <v>9.1699999999999993E-3</v>
      </c>
      <c r="W371">
        <v>8.6800000000000002E-3</v>
      </c>
      <c r="X371">
        <v>4.1799999999999997E-3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372.14546999999999</v>
      </c>
      <c r="B372">
        <v>23.321359999999999</v>
      </c>
      <c r="C372">
        <v>20.245229999999999</v>
      </c>
      <c r="D372">
        <v>20.053139999999999</v>
      </c>
      <c r="E372">
        <v>23.415749999999999</v>
      </c>
      <c r="F372">
        <v>5.1229999999999998E-2</v>
      </c>
      <c r="G372">
        <v>0</v>
      </c>
      <c r="H372">
        <v>2.6700000000000001E-3</v>
      </c>
      <c r="I372">
        <v>1.0113300000000001</v>
      </c>
      <c r="J372">
        <v>0.12765000000000001</v>
      </c>
      <c r="K372">
        <v>-1.9689999999999999E-2</v>
      </c>
      <c r="L372">
        <v>2.2248700000000001</v>
      </c>
      <c r="M372">
        <v>5.04E-2</v>
      </c>
      <c r="N372">
        <v>4.1169999999999998E-2</v>
      </c>
      <c r="O372">
        <v>298.48217</v>
      </c>
      <c r="P372">
        <v>0.78705000000000003</v>
      </c>
      <c r="Q372">
        <v>834.97128999999995</v>
      </c>
      <c r="R372">
        <v>309.86324000000002</v>
      </c>
      <c r="S372" t="s">
        <v>27</v>
      </c>
      <c r="T372" t="e" cm="1">
        <f t="array" ref="T372">-Inf</f>
        <v>#NAME?</v>
      </c>
      <c r="U372">
        <v>3.96E-3</v>
      </c>
      <c r="V372">
        <v>9.1800000000000007E-3</v>
      </c>
      <c r="W372">
        <v>8.6899999999999998E-3</v>
      </c>
      <c r="X372">
        <v>4.1700000000000001E-3</v>
      </c>
      <c r="Y372">
        <v>4.0499999999999998E-3</v>
      </c>
      <c r="Z372">
        <v>4.0000000000000001E-3</v>
      </c>
      <c r="AA372">
        <v>0</v>
      </c>
    </row>
    <row r="373" spans="1:27" x14ac:dyDescent="0.4">
      <c r="A373">
        <v>373.14816000000002</v>
      </c>
      <c r="B373">
        <v>23.321120000000001</v>
      </c>
      <c r="C373">
        <v>20.24539</v>
      </c>
      <c r="D373">
        <v>20.052959999999999</v>
      </c>
      <c r="E373">
        <v>23.418880000000001</v>
      </c>
      <c r="F373">
        <v>5.0229999999999997E-2</v>
      </c>
      <c r="G373">
        <v>0</v>
      </c>
      <c r="H373">
        <v>3.7499999999999999E-3</v>
      </c>
      <c r="I373">
        <v>1.01223</v>
      </c>
      <c r="J373">
        <v>0.15211</v>
      </c>
      <c r="K373">
        <v>-1.54E-2</v>
      </c>
      <c r="L373">
        <v>2.2212800000000001</v>
      </c>
      <c r="M373">
        <v>6.2210000000000001E-2</v>
      </c>
      <c r="N373">
        <v>4.0430000000000001E-2</v>
      </c>
      <c r="O373">
        <v>298.74754000000001</v>
      </c>
      <c r="P373">
        <v>1.10582</v>
      </c>
      <c r="Q373">
        <v>994.99312999999995</v>
      </c>
      <c r="R373">
        <v>303.81220000000002</v>
      </c>
      <c r="S373" t="s">
        <v>27</v>
      </c>
      <c r="T373" t="e" cm="1">
        <f t="array" ref="T373">-Inf</f>
        <v>#NAME?</v>
      </c>
      <c r="U373">
        <v>3.9699999999999996E-3</v>
      </c>
      <c r="V373">
        <v>9.1699999999999993E-3</v>
      </c>
      <c r="W373">
        <v>8.6999999999999994E-3</v>
      </c>
      <c r="X373">
        <v>4.1999999999999997E-3</v>
      </c>
      <c r="Y373">
        <v>4.0699999999999998E-3</v>
      </c>
      <c r="Z373">
        <v>4.0000000000000001E-3</v>
      </c>
      <c r="AA373">
        <v>0</v>
      </c>
    </row>
    <row r="374" spans="1:27" x14ac:dyDescent="0.4">
      <c r="A374">
        <v>374.15186999999997</v>
      </c>
      <c r="B374">
        <v>23.32132</v>
      </c>
      <c r="C374">
        <v>20.244520000000001</v>
      </c>
      <c r="D374">
        <v>20.053090000000001</v>
      </c>
      <c r="E374">
        <v>23.420030000000001</v>
      </c>
      <c r="F374">
        <v>5.0659999999999997E-2</v>
      </c>
      <c r="G374">
        <v>0</v>
      </c>
      <c r="H374">
        <v>3.2499999999999999E-3</v>
      </c>
      <c r="I374">
        <v>1.0082599999999999</v>
      </c>
      <c r="J374">
        <v>0.13882</v>
      </c>
      <c r="K374">
        <v>-1.882E-2</v>
      </c>
      <c r="L374">
        <v>2.2237499999999999</v>
      </c>
      <c r="M374">
        <v>5.7329999999999999E-2</v>
      </c>
      <c r="N374">
        <v>4.0570000000000002E-2</v>
      </c>
      <c r="O374">
        <v>297.57702</v>
      </c>
      <c r="P374">
        <v>0.95923999999999998</v>
      </c>
      <c r="Q374">
        <v>908.10184000000004</v>
      </c>
      <c r="R374">
        <v>306.43049999999999</v>
      </c>
      <c r="S374" t="s">
        <v>27</v>
      </c>
      <c r="T374" t="e" cm="1">
        <f t="array" ref="T374">-Inf</f>
        <v>#NAME?</v>
      </c>
      <c r="U374">
        <v>3.96E-3</v>
      </c>
      <c r="V374">
        <v>9.1699999999999993E-3</v>
      </c>
      <c r="W374">
        <v>8.6800000000000002E-3</v>
      </c>
      <c r="X374">
        <v>4.1799999999999997E-3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375.15319</v>
      </c>
      <c r="B375">
        <v>23.322990000000001</v>
      </c>
      <c r="C375">
        <v>20.24428</v>
      </c>
      <c r="D375">
        <v>20.052990000000001</v>
      </c>
      <c r="E375">
        <v>23.4206</v>
      </c>
      <c r="F375">
        <v>5.0700000000000002E-2</v>
      </c>
      <c r="G375">
        <v>0</v>
      </c>
      <c r="H375">
        <v>3.4099999999999998E-3</v>
      </c>
      <c r="I375">
        <v>1.0083200000000001</v>
      </c>
      <c r="J375">
        <v>0.14462</v>
      </c>
      <c r="K375">
        <v>-1.6070000000000001E-2</v>
      </c>
      <c r="L375">
        <v>2.2194400000000001</v>
      </c>
      <c r="M375">
        <v>5.9060000000000001E-2</v>
      </c>
      <c r="N375">
        <v>4.0570000000000002E-2</v>
      </c>
      <c r="O375">
        <v>297.59485999999998</v>
      </c>
      <c r="P375">
        <v>1.0066299999999999</v>
      </c>
      <c r="Q375">
        <v>946.04691000000003</v>
      </c>
      <c r="R375">
        <v>306.66435999999999</v>
      </c>
      <c r="S375" t="s">
        <v>27</v>
      </c>
      <c r="T375" t="e" cm="1">
        <f t="array" ref="T375">-Inf</f>
        <v>#NAME?</v>
      </c>
      <c r="U375">
        <v>3.96E-3</v>
      </c>
      <c r="V375">
        <v>9.1599999999999997E-3</v>
      </c>
      <c r="W375">
        <v>8.6800000000000002E-3</v>
      </c>
      <c r="X375">
        <v>4.1900000000000001E-3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376.15361999999999</v>
      </c>
      <c r="B376">
        <v>23.322759999999999</v>
      </c>
      <c r="C376">
        <v>20.245170000000002</v>
      </c>
      <c r="D376">
        <v>20.052849999999999</v>
      </c>
      <c r="E376">
        <v>23.421720000000001</v>
      </c>
      <c r="F376">
        <v>4.9840000000000002E-2</v>
      </c>
      <c r="G376">
        <v>0</v>
      </c>
      <c r="H376">
        <v>3.2799999999999999E-3</v>
      </c>
      <c r="I376">
        <v>1.00912</v>
      </c>
      <c r="J376">
        <v>0.13763</v>
      </c>
      <c r="K376">
        <v>-1.8290000000000001E-2</v>
      </c>
      <c r="L376">
        <v>2.22079</v>
      </c>
      <c r="M376">
        <v>5.697E-2</v>
      </c>
      <c r="N376">
        <v>4.0099999999999997E-2</v>
      </c>
      <c r="O376">
        <v>297.83024999999998</v>
      </c>
      <c r="P376">
        <v>0.96870999999999996</v>
      </c>
      <c r="Q376">
        <v>900.33599000000004</v>
      </c>
      <c r="R376">
        <v>301.46825000000001</v>
      </c>
      <c r="S376" t="s">
        <v>27</v>
      </c>
      <c r="T376" t="e" cm="1">
        <f t="array" ref="T376">-Inf</f>
        <v>#NAME?</v>
      </c>
      <c r="U376">
        <v>3.96E-3</v>
      </c>
      <c r="V376">
        <v>9.1699999999999993E-3</v>
      </c>
      <c r="W376">
        <v>8.6800000000000002E-3</v>
      </c>
      <c r="X376">
        <v>4.1799999999999997E-3</v>
      </c>
      <c r="Y376">
        <v>4.0600000000000002E-3</v>
      </c>
      <c r="Z376">
        <v>4.0000000000000001E-3</v>
      </c>
      <c r="AA376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800A-4413-4B98-96A8-CE5EB2DE5182}">
  <dimension ref="A1:AA384"/>
  <sheetViews>
    <sheetView tabSelected="1" workbookViewId="0">
      <selection sqref="A1:AA384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1.81959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2.8209900000000001</v>
      </c>
      <c r="B3">
        <v>22.882860000000001</v>
      </c>
      <c r="C3">
        <v>20.22608</v>
      </c>
      <c r="D3">
        <v>20.034330000000001</v>
      </c>
      <c r="E3">
        <v>22.96087</v>
      </c>
      <c r="F3">
        <v>5.0540000000000002E-2</v>
      </c>
      <c r="G3">
        <v>0</v>
      </c>
      <c r="H3">
        <v>2.4099999999999998E-3</v>
      </c>
      <c r="I3">
        <v>1.2268300000000001</v>
      </c>
      <c r="J3">
        <v>0.14917</v>
      </c>
      <c r="K3">
        <v>-2.0150000000000001E-2</v>
      </c>
      <c r="L3">
        <v>2.70729</v>
      </c>
      <c r="M3">
        <v>4.8680000000000001E-2</v>
      </c>
      <c r="N3">
        <v>4.054E-2</v>
      </c>
      <c r="O3">
        <v>362.08478000000002</v>
      </c>
      <c r="P3">
        <v>0.71020000000000005</v>
      </c>
      <c r="Q3">
        <v>965.38734999999997</v>
      </c>
      <c r="R3">
        <v>305.56540000000001</v>
      </c>
      <c r="S3" t="s">
        <v>27</v>
      </c>
      <c r="T3" t="e" cm="1">
        <f t="array" ref="T3">-Inf</f>
        <v>#NAME?</v>
      </c>
      <c r="U3">
        <v>3.96E-3</v>
      </c>
      <c r="V3">
        <v>1.03E-2</v>
      </c>
      <c r="W3">
        <v>9.6900000000000007E-3</v>
      </c>
      <c r="X3">
        <v>4.1999999999999997E-3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3.8205800000000001</v>
      </c>
      <c r="B4">
        <v>22.88316</v>
      </c>
      <c r="C4">
        <v>20.226379999999999</v>
      </c>
      <c r="D4">
        <v>20.033290000000001</v>
      </c>
      <c r="E4">
        <v>22.960599999999999</v>
      </c>
      <c r="F4">
        <v>5.0459999999999998E-2</v>
      </c>
      <c r="G4">
        <v>0</v>
      </c>
      <c r="H4">
        <v>3.5000000000000001E-3</v>
      </c>
      <c r="I4">
        <v>1.2204999999999999</v>
      </c>
      <c r="J4">
        <v>0.15404999999999999</v>
      </c>
      <c r="K4">
        <v>-1.9599999999999999E-2</v>
      </c>
      <c r="L4">
        <v>2.6952799999999999</v>
      </c>
      <c r="M4">
        <v>4.9910000000000003E-2</v>
      </c>
      <c r="N4">
        <v>4.0759999999999998E-2</v>
      </c>
      <c r="O4">
        <v>360.21710999999999</v>
      </c>
      <c r="P4">
        <v>1.03399</v>
      </c>
      <c r="Q4">
        <v>996.99821999999995</v>
      </c>
      <c r="R4">
        <v>305.08213999999998</v>
      </c>
      <c r="S4" t="s">
        <v>27</v>
      </c>
      <c r="T4" t="e" cm="1">
        <f t="array" ref="T4">-Inf</f>
        <v>#NAME?</v>
      </c>
      <c r="U4">
        <v>3.96E-3</v>
      </c>
      <c r="V4">
        <v>1.027E-2</v>
      </c>
      <c r="W4">
        <v>9.6600000000000002E-3</v>
      </c>
      <c r="X4">
        <v>4.1999999999999997E-3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4.8214600000000001</v>
      </c>
      <c r="B5">
        <v>22.882549999999998</v>
      </c>
      <c r="C5">
        <v>20.225619999999999</v>
      </c>
      <c r="D5">
        <v>20.03331</v>
      </c>
      <c r="E5">
        <v>22.964410000000001</v>
      </c>
      <c r="F5">
        <v>5.0049999999999997E-2</v>
      </c>
      <c r="G5">
        <v>0</v>
      </c>
      <c r="H5">
        <v>2.8E-3</v>
      </c>
      <c r="I5">
        <v>1.22296</v>
      </c>
      <c r="J5">
        <v>0.15017</v>
      </c>
      <c r="K5">
        <v>-1.668E-2</v>
      </c>
      <c r="L5">
        <v>2.7023600000000001</v>
      </c>
      <c r="M5">
        <v>5.142E-2</v>
      </c>
      <c r="N5">
        <v>4.0259999999999997E-2</v>
      </c>
      <c r="O5">
        <v>360.94405999999998</v>
      </c>
      <c r="P5">
        <v>0.82769000000000004</v>
      </c>
      <c r="Q5">
        <v>971.88120000000004</v>
      </c>
      <c r="R5">
        <v>302.55203999999998</v>
      </c>
      <c r="S5" t="s">
        <v>27</v>
      </c>
      <c r="T5" t="e" cm="1">
        <f t="array" ref="T5">-Inf</f>
        <v>#NAME?</v>
      </c>
      <c r="U5">
        <v>3.96E-3</v>
      </c>
      <c r="V5">
        <v>1.0290000000000001E-2</v>
      </c>
      <c r="W5">
        <v>9.6799999999999994E-3</v>
      </c>
      <c r="X5">
        <v>4.1999999999999997E-3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5.8221400000000001</v>
      </c>
      <c r="B6">
        <v>22.881799999999998</v>
      </c>
      <c r="C6">
        <v>20.225560000000002</v>
      </c>
      <c r="D6">
        <v>20.03341</v>
      </c>
      <c r="E6">
        <v>22.96584</v>
      </c>
      <c r="F6">
        <v>5.0169999999999999E-2</v>
      </c>
      <c r="G6">
        <v>0</v>
      </c>
      <c r="H6">
        <v>3.2499999999999999E-3</v>
      </c>
      <c r="I6">
        <v>1.22139</v>
      </c>
      <c r="J6">
        <v>0.14399999999999999</v>
      </c>
      <c r="K6">
        <v>-1.7659999999999999E-2</v>
      </c>
      <c r="L6">
        <v>2.6971400000000001</v>
      </c>
      <c r="M6">
        <v>5.0619999999999998E-2</v>
      </c>
      <c r="N6">
        <v>4.0329999999999998E-2</v>
      </c>
      <c r="O6">
        <v>360.48052999999999</v>
      </c>
      <c r="P6">
        <v>0.95877000000000001</v>
      </c>
      <c r="Q6">
        <v>931.95424000000003</v>
      </c>
      <c r="R6">
        <v>303.31094000000002</v>
      </c>
      <c r="S6" t="s">
        <v>27</v>
      </c>
      <c r="T6" t="e" cm="1">
        <f t="array" ref="T6">-Inf</f>
        <v>#NAME?</v>
      </c>
      <c r="U6">
        <v>3.96E-3</v>
      </c>
      <c r="V6">
        <v>1.027E-2</v>
      </c>
      <c r="W6">
        <v>9.6699999999999998E-3</v>
      </c>
      <c r="X6">
        <v>4.1900000000000001E-3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6.8236800000000004</v>
      </c>
      <c r="B7">
        <v>22.881170000000001</v>
      </c>
      <c r="C7">
        <v>20.225660000000001</v>
      </c>
      <c r="D7">
        <v>20.032730000000001</v>
      </c>
      <c r="E7">
        <v>22.96848</v>
      </c>
      <c r="F7">
        <v>5.0819999999999997E-2</v>
      </c>
      <c r="G7">
        <v>0</v>
      </c>
      <c r="H7">
        <v>3.0999999999999999E-3</v>
      </c>
      <c r="I7">
        <v>1.2220899999999999</v>
      </c>
      <c r="J7">
        <v>0.13441</v>
      </c>
      <c r="K7">
        <v>-2.2040000000000001E-2</v>
      </c>
      <c r="L7">
        <v>2.7018800000000001</v>
      </c>
      <c r="M7">
        <v>4.9090000000000002E-2</v>
      </c>
      <c r="N7">
        <v>4.1009999999999998E-2</v>
      </c>
      <c r="O7">
        <v>360.68738000000002</v>
      </c>
      <c r="P7">
        <v>0.91459999999999997</v>
      </c>
      <c r="Q7">
        <v>869.9538</v>
      </c>
      <c r="R7">
        <v>307.19666999999998</v>
      </c>
      <c r="S7" t="s">
        <v>27</v>
      </c>
      <c r="T7" t="e" cm="1">
        <f t="array" ref="T7">-Inf</f>
        <v>#NAME?</v>
      </c>
      <c r="U7">
        <v>3.9500000000000004E-3</v>
      </c>
      <c r="V7">
        <v>1.0290000000000001E-2</v>
      </c>
      <c r="W7">
        <v>9.6699999999999998E-3</v>
      </c>
      <c r="X7">
        <v>4.1799999999999997E-3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7.8251499999999998</v>
      </c>
      <c r="B8">
        <v>22.88456</v>
      </c>
      <c r="C8">
        <v>20.226099999999999</v>
      </c>
      <c r="D8">
        <v>20.032330000000002</v>
      </c>
      <c r="E8">
        <v>22.967929999999999</v>
      </c>
      <c r="F8">
        <v>5.0180000000000002E-2</v>
      </c>
      <c r="G8">
        <v>0</v>
      </c>
      <c r="H8">
        <v>3.5200000000000001E-3</v>
      </c>
      <c r="I8">
        <v>1.22265</v>
      </c>
      <c r="J8">
        <v>0.16733999999999999</v>
      </c>
      <c r="K8">
        <v>-1.417E-2</v>
      </c>
      <c r="L8">
        <v>2.69957</v>
      </c>
      <c r="M8">
        <v>5.8360000000000002E-2</v>
      </c>
      <c r="N8">
        <v>4.0669999999999998E-2</v>
      </c>
      <c r="O8">
        <v>360.85228999999998</v>
      </c>
      <c r="P8">
        <v>1.03915</v>
      </c>
      <c r="Q8">
        <v>1083.12158</v>
      </c>
      <c r="R8">
        <v>303.33602999999999</v>
      </c>
      <c r="S8" t="s">
        <v>27</v>
      </c>
      <c r="T8" t="e" cm="1">
        <f t="array" ref="T8">-Inf</f>
        <v>#NAME?</v>
      </c>
      <c r="U8">
        <v>3.9699999999999996E-3</v>
      </c>
      <c r="V8">
        <v>1.0279999999999999E-2</v>
      </c>
      <c r="W8">
        <v>9.6699999999999998E-3</v>
      </c>
      <c r="X8">
        <v>4.2199999999999998E-3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8.8264800000000001</v>
      </c>
      <c r="B9">
        <v>22.885529999999999</v>
      </c>
      <c r="C9">
        <v>20.226019999999998</v>
      </c>
      <c r="D9">
        <v>20.032609999999998</v>
      </c>
      <c r="E9">
        <v>22.97175</v>
      </c>
      <c r="F9">
        <v>4.9820000000000003E-2</v>
      </c>
      <c r="G9">
        <v>0</v>
      </c>
      <c r="H9">
        <v>3.2399999999999998E-3</v>
      </c>
      <c r="I9">
        <v>1.22176</v>
      </c>
      <c r="J9">
        <v>0.15503</v>
      </c>
      <c r="K9">
        <v>-1.5180000000000001E-2</v>
      </c>
      <c r="L9">
        <v>2.7027899999999998</v>
      </c>
      <c r="M9">
        <v>5.5910000000000001E-2</v>
      </c>
      <c r="N9">
        <v>4.0309999999999999E-2</v>
      </c>
      <c r="O9">
        <v>360.58834999999999</v>
      </c>
      <c r="P9">
        <v>0.95506000000000002</v>
      </c>
      <c r="Q9">
        <v>1003.50224</v>
      </c>
      <c r="R9">
        <v>301.19448999999997</v>
      </c>
      <c r="S9" t="s">
        <v>27</v>
      </c>
      <c r="T9" t="e" cm="1">
        <f t="array" ref="T9">-Inf</f>
        <v>#NAME?</v>
      </c>
      <c r="U9">
        <v>3.9699999999999996E-3</v>
      </c>
      <c r="V9">
        <v>1.0290000000000001E-2</v>
      </c>
      <c r="W9">
        <v>9.6699999999999998E-3</v>
      </c>
      <c r="X9">
        <v>4.2100000000000002E-3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9.8273799999999998</v>
      </c>
      <c r="B10">
        <v>22.885729999999999</v>
      </c>
      <c r="C10">
        <v>20.2254</v>
      </c>
      <c r="D10">
        <v>20.033670000000001</v>
      </c>
      <c r="E10">
        <v>22.974039999999999</v>
      </c>
      <c r="F10">
        <v>4.9700000000000001E-2</v>
      </c>
      <c r="G10">
        <v>0</v>
      </c>
      <c r="H10">
        <v>3.96E-3</v>
      </c>
      <c r="I10">
        <v>1.2201200000000001</v>
      </c>
      <c r="J10">
        <v>0.16383</v>
      </c>
      <c r="K10">
        <v>-1.8620000000000001E-2</v>
      </c>
      <c r="L10">
        <v>2.6999399999999998</v>
      </c>
      <c r="M10">
        <v>6.0519999999999997E-2</v>
      </c>
      <c r="N10">
        <v>3.986E-2</v>
      </c>
      <c r="O10">
        <v>360.10453000000001</v>
      </c>
      <c r="P10">
        <v>1.16784</v>
      </c>
      <c r="Q10">
        <v>1060.4845600000001</v>
      </c>
      <c r="R10">
        <v>300.44995</v>
      </c>
      <c r="S10" t="s">
        <v>27</v>
      </c>
      <c r="T10" t="e" cm="1">
        <f t="array" ref="T10">-Inf</f>
        <v>#NAME?</v>
      </c>
      <c r="U10">
        <v>3.96E-3</v>
      </c>
      <c r="V10">
        <v>1.0279999999999999E-2</v>
      </c>
      <c r="W10">
        <v>9.6600000000000002E-3</v>
      </c>
      <c r="X10">
        <v>4.2199999999999998E-3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10.829040000000001</v>
      </c>
      <c r="B11">
        <v>22.88439</v>
      </c>
      <c r="C11">
        <v>20.2257</v>
      </c>
      <c r="D11">
        <v>20.033180000000002</v>
      </c>
      <c r="E11">
        <v>22.97476</v>
      </c>
      <c r="F11">
        <v>4.9489999999999999E-2</v>
      </c>
      <c r="G11">
        <v>0</v>
      </c>
      <c r="H11">
        <v>3.4399999999999999E-3</v>
      </c>
      <c r="I11">
        <v>1.2220200000000001</v>
      </c>
      <c r="J11">
        <v>0.16302</v>
      </c>
      <c r="K11">
        <v>-1.738E-2</v>
      </c>
      <c r="L11">
        <v>2.69739</v>
      </c>
      <c r="M11">
        <v>6.1629999999999997E-2</v>
      </c>
      <c r="N11">
        <v>3.9849999999999997E-2</v>
      </c>
      <c r="O11">
        <v>360.66417000000001</v>
      </c>
      <c r="P11">
        <v>1.0165</v>
      </c>
      <c r="Q11">
        <v>1055.2352900000001</v>
      </c>
      <c r="R11">
        <v>299.15825000000001</v>
      </c>
      <c r="S11" t="s">
        <v>27</v>
      </c>
      <c r="T11" t="e" cm="1">
        <f t="array" ref="T11">-Inf</f>
        <v>#NAME?</v>
      </c>
      <c r="U11">
        <v>3.96E-3</v>
      </c>
      <c r="V11">
        <v>1.0279999999999999E-2</v>
      </c>
      <c r="W11">
        <v>9.6699999999999998E-3</v>
      </c>
      <c r="X11">
        <v>4.2199999999999998E-3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11.829029999999999</v>
      </c>
      <c r="B12">
        <v>22.88513</v>
      </c>
      <c r="C12">
        <v>20.225989999999999</v>
      </c>
      <c r="D12">
        <v>20.033049999999999</v>
      </c>
      <c r="E12">
        <v>22.975989999999999</v>
      </c>
      <c r="F12">
        <v>5.058E-2</v>
      </c>
      <c r="G12">
        <v>0</v>
      </c>
      <c r="H12">
        <v>3.49E-3</v>
      </c>
      <c r="I12">
        <v>1.22533</v>
      </c>
      <c r="J12">
        <v>0.14890999999999999</v>
      </c>
      <c r="K12">
        <v>-1.8280000000000001E-2</v>
      </c>
      <c r="L12">
        <v>2.7016300000000002</v>
      </c>
      <c r="M12">
        <v>5.6599999999999998E-2</v>
      </c>
      <c r="N12">
        <v>4.0820000000000002E-2</v>
      </c>
      <c r="O12">
        <v>361.64348999999999</v>
      </c>
      <c r="P12">
        <v>1.0304500000000001</v>
      </c>
      <c r="Q12">
        <v>963.90866000000005</v>
      </c>
      <c r="R12">
        <v>305.74851999999998</v>
      </c>
      <c r="S12" t="s">
        <v>27</v>
      </c>
      <c r="T12" t="e" cm="1">
        <f t="array" ref="T12">-Inf</f>
        <v>#NAME?</v>
      </c>
      <c r="U12">
        <v>3.96E-3</v>
      </c>
      <c r="V12">
        <v>1.0290000000000001E-2</v>
      </c>
      <c r="W12">
        <v>9.6900000000000007E-3</v>
      </c>
      <c r="X12">
        <v>4.1999999999999997E-3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12.82915</v>
      </c>
      <c r="B13">
        <v>22.88646</v>
      </c>
      <c r="C13">
        <v>20.226230000000001</v>
      </c>
      <c r="D13">
        <v>20.03351</v>
      </c>
      <c r="E13">
        <v>22.979130000000001</v>
      </c>
      <c r="F13">
        <v>5.0619999999999998E-2</v>
      </c>
      <c r="G13">
        <v>0</v>
      </c>
      <c r="H13">
        <v>3.65E-3</v>
      </c>
      <c r="I13">
        <v>1.22207</v>
      </c>
      <c r="J13">
        <v>0.16367000000000001</v>
      </c>
      <c r="K13">
        <v>-1.959E-2</v>
      </c>
      <c r="L13">
        <v>2.7004299999999999</v>
      </c>
      <c r="M13">
        <v>6.3439999999999996E-2</v>
      </c>
      <c r="N13">
        <v>4.0809999999999999E-2</v>
      </c>
      <c r="O13">
        <v>360.68038999999999</v>
      </c>
      <c r="P13">
        <v>1.0771500000000001</v>
      </c>
      <c r="Q13">
        <v>1059.52703</v>
      </c>
      <c r="R13">
        <v>306.03203999999999</v>
      </c>
      <c r="S13" t="s">
        <v>27</v>
      </c>
      <c r="T13" t="e" cm="1">
        <f t="array" ref="T13">-Inf</f>
        <v>#NAME?</v>
      </c>
      <c r="U13">
        <v>3.96E-3</v>
      </c>
      <c r="V13">
        <v>1.0279999999999999E-2</v>
      </c>
      <c r="W13">
        <v>9.6699999999999998E-3</v>
      </c>
      <c r="X13">
        <v>4.2199999999999998E-3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13.82888</v>
      </c>
      <c r="B14">
        <v>22.887840000000001</v>
      </c>
      <c r="C14">
        <v>20.22559</v>
      </c>
      <c r="D14">
        <v>20.033329999999999</v>
      </c>
      <c r="E14">
        <v>22.981809999999999</v>
      </c>
      <c r="F14">
        <v>4.9430000000000002E-2</v>
      </c>
      <c r="G14">
        <v>0</v>
      </c>
      <c r="H14">
        <v>3.3600000000000001E-3</v>
      </c>
      <c r="I14">
        <v>1.22078</v>
      </c>
      <c r="J14">
        <v>0.15834000000000001</v>
      </c>
      <c r="K14">
        <v>-1.417E-2</v>
      </c>
      <c r="L14">
        <v>2.6976</v>
      </c>
      <c r="M14">
        <v>6.225E-2</v>
      </c>
      <c r="N14">
        <v>3.9759999999999997E-2</v>
      </c>
      <c r="O14">
        <v>360.29865000000001</v>
      </c>
      <c r="P14">
        <v>0.99258999999999997</v>
      </c>
      <c r="Q14">
        <v>1025.08482</v>
      </c>
      <c r="R14">
        <v>298.83992999999998</v>
      </c>
      <c r="S14" t="s">
        <v>27</v>
      </c>
      <c r="T14" t="e" cm="1">
        <f t="array" ref="T14">-Inf</f>
        <v>#NAME?</v>
      </c>
      <c r="U14">
        <v>3.9699999999999996E-3</v>
      </c>
      <c r="V14">
        <v>1.0279999999999999E-2</v>
      </c>
      <c r="W14">
        <v>9.6699999999999998E-3</v>
      </c>
      <c r="X14">
        <v>4.2100000000000002E-3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14.831899999999999</v>
      </c>
      <c r="B15">
        <v>22.88862</v>
      </c>
      <c r="C15">
        <v>20.225899999999999</v>
      </c>
      <c r="D15">
        <v>20.03349</v>
      </c>
      <c r="E15">
        <v>22.97953</v>
      </c>
      <c r="F15">
        <v>5.0770000000000003E-2</v>
      </c>
      <c r="G15">
        <v>0</v>
      </c>
      <c r="H15">
        <v>3.0899999999999999E-3</v>
      </c>
      <c r="I15">
        <v>1.22231</v>
      </c>
      <c r="J15">
        <v>0.15239</v>
      </c>
      <c r="K15">
        <v>-1.7430000000000001E-2</v>
      </c>
      <c r="L15">
        <v>2.7000600000000001</v>
      </c>
      <c r="M15">
        <v>5.7959999999999998E-2</v>
      </c>
      <c r="N15">
        <v>4.086E-2</v>
      </c>
      <c r="O15">
        <v>360.75148000000002</v>
      </c>
      <c r="P15">
        <v>0.91279999999999994</v>
      </c>
      <c r="Q15">
        <v>986.51621</v>
      </c>
      <c r="R15">
        <v>306.91169000000002</v>
      </c>
      <c r="S15" t="s">
        <v>27</v>
      </c>
      <c r="T15" t="e" cm="1">
        <f t="array" ref="T15">-Inf</f>
        <v>#NAME?</v>
      </c>
      <c r="U15">
        <v>3.96E-3</v>
      </c>
      <c r="V15">
        <v>1.0279999999999999E-2</v>
      </c>
      <c r="W15">
        <v>9.6699999999999998E-3</v>
      </c>
      <c r="X15">
        <v>4.1999999999999997E-3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15.83173</v>
      </c>
      <c r="B16">
        <v>22.889790000000001</v>
      </c>
      <c r="C16">
        <v>20.226209999999998</v>
      </c>
      <c r="D16">
        <v>20.03332</v>
      </c>
      <c r="E16">
        <v>22.97522</v>
      </c>
      <c r="F16">
        <v>5.1049999999999998E-2</v>
      </c>
      <c r="G16">
        <v>0</v>
      </c>
      <c r="H16">
        <v>3.3800000000000002E-3</v>
      </c>
      <c r="I16">
        <v>1.22403</v>
      </c>
      <c r="J16">
        <v>0.13219</v>
      </c>
      <c r="K16">
        <v>-2.2190000000000001E-2</v>
      </c>
      <c r="L16">
        <v>2.7016800000000001</v>
      </c>
      <c r="M16">
        <v>4.7239999999999997E-2</v>
      </c>
      <c r="N16">
        <v>4.1189999999999997E-2</v>
      </c>
      <c r="O16">
        <v>361.25797999999998</v>
      </c>
      <c r="P16">
        <v>0.99833000000000005</v>
      </c>
      <c r="Q16">
        <v>855.69897000000003</v>
      </c>
      <c r="R16">
        <v>308.61919</v>
      </c>
      <c r="S16" t="s">
        <v>27</v>
      </c>
      <c r="T16" t="e" cm="1">
        <f t="array" ref="T16">-Inf</f>
        <v>#NAME?</v>
      </c>
      <c r="U16">
        <v>3.9500000000000004E-3</v>
      </c>
      <c r="V16">
        <v>1.0290000000000001E-2</v>
      </c>
      <c r="W16">
        <v>9.6799999999999994E-3</v>
      </c>
      <c r="X16">
        <v>4.1700000000000001E-3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16.833680000000001</v>
      </c>
      <c r="B17">
        <v>22.89038</v>
      </c>
      <c r="C17">
        <v>20.226140000000001</v>
      </c>
      <c r="D17">
        <v>20.033349999999999</v>
      </c>
      <c r="E17">
        <v>22.974779999999999</v>
      </c>
      <c r="F17">
        <v>5.0369999999999998E-2</v>
      </c>
      <c r="G17">
        <v>0</v>
      </c>
      <c r="H17">
        <v>3.8E-3</v>
      </c>
      <c r="I17">
        <v>1.2222999999999999</v>
      </c>
      <c r="J17">
        <v>0.1421</v>
      </c>
      <c r="K17">
        <v>-1.704E-2</v>
      </c>
      <c r="L17">
        <v>2.7006700000000001</v>
      </c>
      <c r="M17">
        <v>5.0169999999999999E-2</v>
      </c>
      <c r="N17">
        <v>4.0620000000000003E-2</v>
      </c>
      <c r="O17">
        <v>360.74909000000002</v>
      </c>
      <c r="P17">
        <v>1.12069</v>
      </c>
      <c r="Q17">
        <v>919.86442999999997</v>
      </c>
      <c r="R17">
        <v>304.51970999999998</v>
      </c>
      <c r="S17" t="s">
        <v>27</v>
      </c>
      <c r="T17" t="e" cm="1">
        <f t="array" ref="T17">-Inf</f>
        <v>#NAME?</v>
      </c>
      <c r="U17">
        <v>3.96E-3</v>
      </c>
      <c r="V17">
        <v>1.0279999999999999E-2</v>
      </c>
      <c r="W17">
        <v>9.6699999999999998E-3</v>
      </c>
      <c r="X17">
        <v>4.1900000000000001E-3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17.836490000000001</v>
      </c>
      <c r="B18">
        <v>22.890599999999999</v>
      </c>
      <c r="C18">
        <v>20.22589</v>
      </c>
      <c r="D18">
        <v>20.033639999999998</v>
      </c>
      <c r="E18">
        <v>22.9756</v>
      </c>
      <c r="F18">
        <v>5.0349999999999999E-2</v>
      </c>
      <c r="G18">
        <v>0</v>
      </c>
      <c r="H18">
        <v>3.3800000000000002E-3</v>
      </c>
      <c r="I18">
        <v>1.22603</v>
      </c>
      <c r="J18">
        <v>0.15518000000000001</v>
      </c>
      <c r="K18">
        <v>-1.2789999999999999E-2</v>
      </c>
      <c r="L18">
        <v>2.7002000000000002</v>
      </c>
      <c r="M18">
        <v>5.5169999999999997E-2</v>
      </c>
      <c r="N18">
        <v>4.0489999999999998E-2</v>
      </c>
      <c r="O18">
        <v>361.84897999999998</v>
      </c>
      <c r="P18">
        <v>0.99761</v>
      </c>
      <c r="Q18">
        <v>1004.55588</v>
      </c>
      <c r="R18">
        <v>304.3929</v>
      </c>
      <c r="S18" t="s">
        <v>27</v>
      </c>
      <c r="T18" t="e" cm="1">
        <f t="array" ref="T18">-Inf</f>
        <v>#NAME?</v>
      </c>
      <c r="U18">
        <v>3.9699999999999996E-3</v>
      </c>
      <c r="V18">
        <v>1.0279999999999999E-2</v>
      </c>
      <c r="W18">
        <v>9.6900000000000007E-3</v>
      </c>
      <c r="X18">
        <v>4.2100000000000002E-3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18.837250000000001</v>
      </c>
      <c r="B19">
        <v>22.89348</v>
      </c>
      <c r="C19">
        <v>20.225860000000001</v>
      </c>
      <c r="D19">
        <v>20.033829999999998</v>
      </c>
      <c r="E19">
        <v>22.976430000000001</v>
      </c>
      <c r="F19">
        <v>5.0450000000000002E-2</v>
      </c>
      <c r="G19">
        <v>0</v>
      </c>
      <c r="H19">
        <v>3.4299999999999999E-3</v>
      </c>
      <c r="I19">
        <v>1.2218899999999999</v>
      </c>
      <c r="J19">
        <v>0.14676</v>
      </c>
      <c r="K19">
        <v>-1.8419999999999999E-2</v>
      </c>
      <c r="L19">
        <v>2.6991299999999998</v>
      </c>
      <c r="M19">
        <v>5.0930000000000003E-2</v>
      </c>
      <c r="N19">
        <v>4.052E-2</v>
      </c>
      <c r="O19">
        <v>360.62725999999998</v>
      </c>
      <c r="P19">
        <v>1.01163</v>
      </c>
      <c r="Q19">
        <v>950.09421999999995</v>
      </c>
      <c r="R19">
        <v>304.99045000000001</v>
      </c>
      <c r="S19" t="s">
        <v>27</v>
      </c>
      <c r="T19" t="e" cm="1">
        <f t="array" ref="T19">-Inf</f>
        <v>#NAME?</v>
      </c>
      <c r="U19">
        <v>3.96E-3</v>
      </c>
      <c r="V19">
        <v>1.0279999999999999E-2</v>
      </c>
      <c r="W19">
        <v>9.6699999999999998E-3</v>
      </c>
      <c r="X19">
        <v>4.1900000000000001E-3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19.838429999999999</v>
      </c>
      <c r="B20">
        <v>22.893419999999999</v>
      </c>
      <c r="C20">
        <v>20.22598</v>
      </c>
      <c r="D20">
        <v>20.033719999999999</v>
      </c>
      <c r="E20">
        <v>22.975650000000002</v>
      </c>
      <c r="F20">
        <v>5.0569999999999997E-2</v>
      </c>
      <c r="G20">
        <v>0</v>
      </c>
      <c r="H20">
        <v>3.62E-3</v>
      </c>
      <c r="I20">
        <v>1.22275</v>
      </c>
      <c r="J20">
        <v>0.15926000000000001</v>
      </c>
      <c r="K20">
        <v>-1.5980000000000001E-2</v>
      </c>
      <c r="L20">
        <v>2.6979500000000001</v>
      </c>
      <c r="M20">
        <v>5.4780000000000002E-2</v>
      </c>
      <c r="N20">
        <v>4.0669999999999998E-2</v>
      </c>
      <c r="O20">
        <v>360.88123000000002</v>
      </c>
      <c r="P20">
        <v>1.06708</v>
      </c>
      <c r="Q20">
        <v>1030.9938299999999</v>
      </c>
      <c r="R20">
        <v>305.73649999999998</v>
      </c>
      <c r="S20" t="s">
        <v>27</v>
      </c>
      <c r="T20" t="e" cm="1">
        <f t="array" ref="T20">-Inf</f>
        <v>#NAME?</v>
      </c>
      <c r="U20">
        <v>3.9699999999999996E-3</v>
      </c>
      <c r="V20">
        <v>1.0279999999999999E-2</v>
      </c>
      <c r="W20">
        <v>9.6699999999999998E-3</v>
      </c>
      <c r="X20">
        <v>4.2100000000000002E-3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20.83811</v>
      </c>
      <c r="B21">
        <v>22.89471</v>
      </c>
      <c r="C21">
        <v>20.226179999999999</v>
      </c>
      <c r="D21">
        <v>20.03349</v>
      </c>
      <c r="E21">
        <v>22.977810000000002</v>
      </c>
      <c r="F21">
        <v>5.074E-2</v>
      </c>
      <c r="G21">
        <v>0</v>
      </c>
      <c r="H21">
        <v>3.1700000000000001E-3</v>
      </c>
      <c r="I21">
        <v>1.2218100000000001</v>
      </c>
      <c r="J21">
        <v>0.14660000000000001</v>
      </c>
      <c r="K21">
        <v>-2.315E-2</v>
      </c>
      <c r="L21">
        <v>2.7072699999999998</v>
      </c>
      <c r="M21">
        <v>5.0959999999999998E-2</v>
      </c>
      <c r="N21">
        <v>4.0890000000000003E-2</v>
      </c>
      <c r="O21">
        <v>360.60491000000002</v>
      </c>
      <c r="P21">
        <v>0.93462000000000001</v>
      </c>
      <c r="Q21">
        <v>949.08825000000002</v>
      </c>
      <c r="R21">
        <v>306.71825000000001</v>
      </c>
      <c r="S21" t="s">
        <v>27</v>
      </c>
      <c r="T21" t="e" cm="1">
        <f t="array" ref="T21">-Inf</f>
        <v>#NAME?</v>
      </c>
      <c r="U21">
        <v>3.9500000000000004E-3</v>
      </c>
      <c r="V21">
        <v>1.03E-2</v>
      </c>
      <c r="W21">
        <v>9.6699999999999998E-3</v>
      </c>
      <c r="X21">
        <v>4.1900000000000001E-3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21.83793</v>
      </c>
      <c r="B22">
        <v>22.896319999999999</v>
      </c>
      <c r="C22">
        <v>20.22626</v>
      </c>
      <c r="D22">
        <v>20.033280000000001</v>
      </c>
      <c r="E22">
        <v>22.98199</v>
      </c>
      <c r="F22">
        <v>5.0569999999999997E-2</v>
      </c>
      <c r="G22">
        <v>0</v>
      </c>
      <c r="H22">
        <v>3.0999999999999999E-3</v>
      </c>
      <c r="I22">
        <v>1.2226399999999999</v>
      </c>
      <c r="J22">
        <v>0.14677999999999999</v>
      </c>
      <c r="K22">
        <v>-2.0820000000000002E-2</v>
      </c>
      <c r="L22">
        <v>2.6997300000000002</v>
      </c>
      <c r="M22">
        <v>5.2600000000000001E-2</v>
      </c>
      <c r="N22">
        <v>4.0820000000000002E-2</v>
      </c>
      <c r="O22">
        <v>360.84908999999999</v>
      </c>
      <c r="P22">
        <v>0.91630999999999996</v>
      </c>
      <c r="Q22">
        <v>950.30975000000001</v>
      </c>
      <c r="R22">
        <v>305.72152</v>
      </c>
      <c r="S22" t="s">
        <v>27</v>
      </c>
      <c r="T22" t="e" cm="1">
        <f t="array" ref="T22">-Inf</f>
        <v>#NAME?</v>
      </c>
      <c r="U22">
        <v>3.9500000000000004E-3</v>
      </c>
      <c r="V22">
        <v>1.0279999999999999E-2</v>
      </c>
      <c r="W22">
        <v>9.6699999999999998E-3</v>
      </c>
      <c r="X22">
        <v>4.1900000000000001E-3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22.838850000000001</v>
      </c>
      <c r="B23">
        <v>22.896039999999999</v>
      </c>
      <c r="C23">
        <v>20.225909999999999</v>
      </c>
      <c r="D23">
        <v>20.033770000000001</v>
      </c>
      <c r="E23">
        <v>22.980730000000001</v>
      </c>
      <c r="F23">
        <v>5.1139999999999998E-2</v>
      </c>
      <c r="G23">
        <v>0</v>
      </c>
      <c r="H23">
        <v>3.2599999999999999E-3</v>
      </c>
      <c r="I23">
        <v>1.2239</v>
      </c>
      <c r="J23">
        <v>0.14878</v>
      </c>
      <c r="K23">
        <v>-2.2620000000000001E-2</v>
      </c>
      <c r="L23">
        <v>2.70465</v>
      </c>
      <c r="M23">
        <v>5.271E-2</v>
      </c>
      <c r="N23">
        <v>4.1099999999999998E-2</v>
      </c>
      <c r="O23">
        <v>361.221</v>
      </c>
      <c r="P23">
        <v>0.96289999999999998</v>
      </c>
      <c r="Q23">
        <v>963.23478999999998</v>
      </c>
      <c r="R23">
        <v>309.14326</v>
      </c>
      <c r="S23" t="s">
        <v>27</v>
      </c>
      <c r="T23" t="e" cm="1">
        <f t="array" ref="T23">-Inf</f>
        <v>#NAME?</v>
      </c>
      <c r="U23">
        <v>3.9500000000000004E-3</v>
      </c>
      <c r="V23">
        <v>1.0290000000000001E-2</v>
      </c>
      <c r="W23">
        <v>9.6799999999999994E-3</v>
      </c>
      <c r="X23">
        <v>4.1999999999999997E-3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23.839130000000001</v>
      </c>
      <c r="B24">
        <v>22.896450000000002</v>
      </c>
      <c r="C24">
        <v>20.225829999999998</v>
      </c>
      <c r="D24">
        <v>20.033259999999999</v>
      </c>
      <c r="E24">
        <v>22.98114</v>
      </c>
      <c r="F24">
        <v>5.0340000000000003E-2</v>
      </c>
      <c r="G24">
        <v>0</v>
      </c>
      <c r="H24">
        <v>3.29E-3</v>
      </c>
      <c r="I24">
        <v>1.22221</v>
      </c>
      <c r="J24">
        <v>0.16023999999999999</v>
      </c>
      <c r="K24">
        <v>-1.8620000000000001E-2</v>
      </c>
      <c r="L24">
        <v>2.69815</v>
      </c>
      <c r="M24">
        <v>5.6770000000000001E-2</v>
      </c>
      <c r="N24">
        <v>4.0550000000000003E-2</v>
      </c>
      <c r="O24">
        <v>360.72293000000002</v>
      </c>
      <c r="P24">
        <v>0.97082000000000002</v>
      </c>
      <c r="Q24">
        <v>1037.47459</v>
      </c>
      <c r="R24">
        <v>304.34077000000002</v>
      </c>
      <c r="S24" t="s">
        <v>27</v>
      </c>
      <c r="T24" t="e" cm="1">
        <f t="array" ref="T24">-Inf</f>
        <v>#NAME?</v>
      </c>
      <c r="U24">
        <v>3.96E-3</v>
      </c>
      <c r="V24">
        <v>1.0279999999999999E-2</v>
      </c>
      <c r="W24">
        <v>9.6699999999999998E-3</v>
      </c>
      <c r="X24">
        <v>4.2100000000000002E-3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24.839670000000002</v>
      </c>
      <c r="B25">
        <v>22.89639</v>
      </c>
      <c r="C25">
        <v>20.226030000000002</v>
      </c>
      <c r="D25">
        <v>20.03387</v>
      </c>
      <c r="E25">
        <v>22.97662</v>
      </c>
      <c r="F25">
        <v>5.0049999999999997E-2</v>
      </c>
      <c r="G25">
        <v>0</v>
      </c>
      <c r="H25">
        <v>3.3600000000000001E-3</v>
      </c>
      <c r="I25">
        <v>1.2214400000000001</v>
      </c>
      <c r="J25">
        <v>0.15689</v>
      </c>
      <c r="K25">
        <v>-1.506E-2</v>
      </c>
      <c r="L25">
        <v>2.6978900000000001</v>
      </c>
      <c r="M25">
        <v>5.2659999999999998E-2</v>
      </c>
      <c r="N25">
        <v>4.0230000000000002E-2</v>
      </c>
      <c r="O25">
        <v>360.49468999999999</v>
      </c>
      <c r="P25">
        <v>0.99302000000000001</v>
      </c>
      <c r="Q25">
        <v>1015.7182</v>
      </c>
      <c r="R25">
        <v>302.57936999999998</v>
      </c>
      <c r="S25" t="s">
        <v>27</v>
      </c>
      <c r="T25" t="e" cm="1">
        <f t="array" ref="T25">-Inf</f>
        <v>#NAME?</v>
      </c>
      <c r="U25">
        <v>3.9699999999999996E-3</v>
      </c>
      <c r="V25">
        <v>1.0279999999999999E-2</v>
      </c>
      <c r="W25">
        <v>9.6699999999999998E-3</v>
      </c>
      <c r="X25">
        <v>4.2100000000000002E-3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25.839790000000001</v>
      </c>
      <c r="B26">
        <v>22.897559999999999</v>
      </c>
      <c r="C26">
        <v>20.22673</v>
      </c>
      <c r="D26">
        <v>20.033609999999999</v>
      </c>
      <c r="E26">
        <v>22.97709</v>
      </c>
      <c r="F26">
        <v>4.9829999999999999E-2</v>
      </c>
      <c r="G26">
        <v>0</v>
      </c>
      <c r="H26">
        <v>3.4199999999999999E-3</v>
      </c>
      <c r="I26">
        <v>1.2225200000000001</v>
      </c>
      <c r="J26">
        <v>0.15518000000000001</v>
      </c>
      <c r="K26">
        <v>-1.5440000000000001E-2</v>
      </c>
      <c r="L26">
        <v>2.69902</v>
      </c>
      <c r="M26">
        <v>5.1630000000000002E-2</v>
      </c>
      <c r="N26">
        <v>4.0259999999999997E-2</v>
      </c>
      <c r="O26">
        <v>360.81274999999999</v>
      </c>
      <c r="P26">
        <v>1.0080100000000001</v>
      </c>
      <c r="Q26">
        <v>1004.63519</v>
      </c>
      <c r="R26">
        <v>301.25054999999998</v>
      </c>
      <c r="S26" t="s">
        <v>27</v>
      </c>
      <c r="T26" t="e" cm="1">
        <f t="array" ref="T26">-Inf</f>
        <v>#NAME?</v>
      </c>
      <c r="U26">
        <v>3.9699999999999996E-3</v>
      </c>
      <c r="V26">
        <v>1.0279999999999999E-2</v>
      </c>
      <c r="W26">
        <v>9.6699999999999998E-3</v>
      </c>
      <c r="X26">
        <v>4.2100000000000002E-3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26.839929999999999</v>
      </c>
      <c r="B27">
        <v>22.898810000000001</v>
      </c>
      <c r="C27">
        <v>20.22635</v>
      </c>
      <c r="D27">
        <v>20.033529999999999</v>
      </c>
      <c r="E27">
        <v>22.97794</v>
      </c>
      <c r="F27">
        <v>5.024E-2</v>
      </c>
      <c r="G27">
        <v>0</v>
      </c>
      <c r="H27">
        <v>3.2799999999999999E-3</v>
      </c>
      <c r="I27">
        <v>1.22183</v>
      </c>
      <c r="J27">
        <v>0.16469</v>
      </c>
      <c r="K27">
        <v>-1.7590000000000001E-2</v>
      </c>
      <c r="L27">
        <v>2.70261</v>
      </c>
      <c r="M27">
        <v>5.4519999999999999E-2</v>
      </c>
      <c r="N27">
        <v>4.0529999999999997E-2</v>
      </c>
      <c r="O27">
        <v>360.61092000000002</v>
      </c>
      <c r="P27">
        <v>0.96850000000000003</v>
      </c>
      <c r="Q27">
        <v>1066.24917</v>
      </c>
      <c r="R27">
        <v>303.74227999999999</v>
      </c>
      <c r="S27" t="s">
        <v>27</v>
      </c>
      <c r="T27" t="e" cm="1">
        <f t="array" ref="T27">-Inf</f>
        <v>#NAME?</v>
      </c>
      <c r="U27">
        <v>3.96E-3</v>
      </c>
      <c r="V27">
        <v>1.0290000000000001E-2</v>
      </c>
      <c r="W27">
        <v>9.6699999999999998E-3</v>
      </c>
      <c r="X27">
        <v>4.2199999999999998E-3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27.841139999999999</v>
      </c>
      <c r="B28">
        <v>22.899049999999999</v>
      </c>
      <c r="C28">
        <v>20.22531</v>
      </c>
      <c r="D28">
        <v>20.033750000000001</v>
      </c>
      <c r="E28">
        <v>22.982140000000001</v>
      </c>
      <c r="F28">
        <v>5.0549999999999998E-2</v>
      </c>
      <c r="G28">
        <v>0</v>
      </c>
      <c r="H28">
        <v>3.0899999999999999E-3</v>
      </c>
      <c r="I28">
        <v>1.2214100000000001</v>
      </c>
      <c r="J28">
        <v>0.15870999999999999</v>
      </c>
      <c r="K28">
        <v>-1.678E-2</v>
      </c>
      <c r="L28">
        <v>2.7033999999999998</v>
      </c>
      <c r="M28">
        <v>5.5169999999999997E-2</v>
      </c>
      <c r="N28">
        <v>4.0509999999999997E-2</v>
      </c>
      <c r="O28">
        <v>360.48606000000001</v>
      </c>
      <c r="P28">
        <v>0.91149000000000002</v>
      </c>
      <c r="Q28">
        <v>1027.6286500000001</v>
      </c>
      <c r="R28">
        <v>305.61676</v>
      </c>
      <c r="S28" t="s">
        <v>27</v>
      </c>
      <c r="T28" t="e" cm="1">
        <f t="array" ref="T28">-Inf</f>
        <v>#NAME?</v>
      </c>
      <c r="U28">
        <v>3.96E-3</v>
      </c>
      <c r="V28">
        <v>1.0290000000000001E-2</v>
      </c>
      <c r="W28">
        <v>9.6699999999999998E-3</v>
      </c>
      <c r="X28">
        <v>4.2100000000000002E-3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28.84224</v>
      </c>
      <c r="B29">
        <v>22.89864</v>
      </c>
      <c r="C29">
        <v>20.226430000000001</v>
      </c>
      <c r="D29">
        <v>20.033819999999999</v>
      </c>
      <c r="E29">
        <v>22.98432</v>
      </c>
      <c r="F29">
        <v>5.1709999999999999E-2</v>
      </c>
      <c r="G29">
        <v>0</v>
      </c>
      <c r="H29">
        <v>2.3800000000000002E-3</v>
      </c>
      <c r="I29">
        <v>1.2235499999999999</v>
      </c>
      <c r="J29">
        <v>0.14216999999999999</v>
      </c>
      <c r="K29">
        <v>-1.866E-2</v>
      </c>
      <c r="L29">
        <v>2.7037100000000001</v>
      </c>
      <c r="M29">
        <v>5.0959999999999998E-2</v>
      </c>
      <c r="N29">
        <v>4.1660000000000003E-2</v>
      </c>
      <c r="O29">
        <v>361.11716000000001</v>
      </c>
      <c r="P29">
        <v>0.70270999999999995</v>
      </c>
      <c r="Q29">
        <v>920.52395999999999</v>
      </c>
      <c r="R29">
        <v>312.60127</v>
      </c>
      <c r="S29" t="s">
        <v>27</v>
      </c>
      <c r="T29" t="e" cm="1">
        <f t="array" ref="T29">-Inf</f>
        <v>#NAME?</v>
      </c>
      <c r="U29">
        <v>3.96E-3</v>
      </c>
      <c r="V29">
        <v>1.0290000000000001E-2</v>
      </c>
      <c r="W29">
        <v>9.6799999999999994E-3</v>
      </c>
      <c r="X29">
        <v>4.1900000000000001E-3</v>
      </c>
      <c r="Y29">
        <v>4.0499999999999998E-3</v>
      </c>
      <c r="Z29">
        <v>4.0099999999999997E-3</v>
      </c>
      <c r="AA29">
        <v>0</v>
      </c>
    </row>
    <row r="30" spans="1:27" x14ac:dyDescent="0.4">
      <c r="A30">
        <v>29.84273</v>
      </c>
      <c r="B30">
        <v>22.900580000000001</v>
      </c>
      <c r="C30">
        <v>20.226590000000002</v>
      </c>
      <c r="D30">
        <v>20.033989999999999</v>
      </c>
      <c r="E30">
        <v>22.987310000000001</v>
      </c>
      <c r="F30">
        <v>5.0250000000000003E-2</v>
      </c>
      <c r="G30">
        <v>0</v>
      </c>
      <c r="H30">
        <v>3.5000000000000001E-3</v>
      </c>
      <c r="I30">
        <v>1.2222500000000001</v>
      </c>
      <c r="J30">
        <v>0.161</v>
      </c>
      <c r="K30">
        <v>-2.102E-2</v>
      </c>
      <c r="L30">
        <v>2.7013099999999999</v>
      </c>
      <c r="M30">
        <v>5.842E-2</v>
      </c>
      <c r="N30">
        <v>4.0480000000000002E-2</v>
      </c>
      <c r="O30">
        <v>360.73468000000003</v>
      </c>
      <c r="P30">
        <v>1.0324500000000001</v>
      </c>
      <c r="Q30">
        <v>1042.5280299999999</v>
      </c>
      <c r="R30">
        <v>303.76377000000002</v>
      </c>
      <c r="S30" t="s">
        <v>27</v>
      </c>
      <c r="T30" t="e" cm="1">
        <f t="array" ref="T30">-Inf</f>
        <v>#NAME?</v>
      </c>
      <c r="U30">
        <v>3.9500000000000004E-3</v>
      </c>
      <c r="V30">
        <v>1.0279999999999999E-2</v>
      </c>
      <c r="W30">
        <v>9.6699999999999998E-3</v>
      </c>
      <c r="X30">
        <v>4.2100000000000002E-3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30.844059999999999</v>
      </c>
      <c r="B31">
        <v>22.901879999999998</v>
      </c>
      <c r="C31">
        <v>20.226610000000001</v>
      </c>
      <c r="D31">
        <v>20.033940000000001</v>
      </c>
      <c r="E31">
        <v>22.98969</v>
      </c>
      <c r="F31">
        <v>5.0540000000000002E-2</v>
      </c>
      <c r="G31">
        <v>0</v>
      </c>
      <c r="H31">
        <v>3.6800000000000001E-3</v>
      </c>
      <c r="I31">
        <v>1.22224</v>
      </c>
      <c r="J31">
        <v>0.15015000000000001</v>
      </c>
      <c r="K31">
        <v>-1.9550000000000001E-2</v>
      </c>
      <c r="L31">
        <v>2.6961499999999998</v>
      </c>
      <c r="M31">
        <v>5.5160000000000001E-2</v>
      </c>
      <c r="N31">
        <v>4.0739999999999998E-2</v>
      </c>
      <c r="O31">
        <v>360.73182000000003</v>
      </c>
      <c r="P31">
        <v>1.0863799999999999</v>
      </c>
      <c r="Q31">
        <v>972.31817000000001</v>
      </c>
      <c r="R31">
        <v>305.56715000000003</v>
      </c>
      <c r="S31" t="s">
        <v>27</v>
      </c>
      <c r="T31" t="e" cm="1">
        <f t="array" ref="T31">-Inf</f>
        <v>#NAME?</v>
      </c>
      <c r="U31">
        <v>3.96E-3</v>
      </c>
      <c r="V31">
        <v>1.027E-2</v>
      </c>
      <c r="W31">
        <v>9.6699999999999998E-3</v>
      </c>
      <c r="X31">
        <v>4.1999999999999997E-3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31.845220000000001</v>
      </c>
      <c r="B32">
        <v>22.903469999999999</v>
      </c>
      <c r="C32">
        <v>20.226459999999999</v>
      </c>
      <c r="D32">
        <v>20.03369</v>
      </c>
      <c r="E32">
        <v>22.985710000000001</v>
      </c>
      <c r="F32">
        <v>4.999E-2</v>
      </c>
      <c r="G32">
        <v>0</v>
      </c>
      <c r="H32">
        <v>3.5500000000000002E-3</v>
      </c>
      <c r="I32">
        <v>1.2249099999999999</v>
      </c>
      <c r="J32">
        <v>0.15770999999999999</v>
      </c>
      <c r="K32">
        <v>-1.728E-2</v>
      </c>
      <c r="L32">
        <v>2.6985999999999999</v>
      </c>
      <c r="M32">
        <v>5.4260000000000003E-2</v>
      </c>
      <c r="N32">
        <v>4.0309999999999999E-2</v>
      </c>
      <c r="O32">
        <v>361.51772</v>
      </c>
      <c r="P32">
        <v>1.04826</v>
      </c>
      <c r="Q32">
        <v>1021.21381</v>
      </c>
      <c r="R32">
        <v>302.19346999999999</v>
      </c>
      <c r="S32" t="s">
        <v>27</v>
      </c>
      <c r="T32" t="e" cm="1">
        <f t="array" ref="T32">-Inf</f>
        <v>#NAME?</v>
      </c>
      <c r="U32">
        <v>3.96E-3</v>
      </c>
      <c r="V32">
        <v>1.0279999999999999E-2</v>
      </c>
      <c r="W32">
        <v>9.6799999999999994E-3</v>
      </c>
      <c r="X32">
        <v>4.2100000000000002E-3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32.844709999999999</v>
      </c>
      <c r="B33">
        <v>22.90306</v>
      </c>
      <c r="C33">
        <v>20.226199999999999</v>
      </c>
      <c r="D33">
        <v>20.03351</v>
      </c>
      <c r="E33">
        <v>22.982220000000002</v>
      </c>
      <c r="F33">
        <v>5.0560000000000001E-2</v>
      </c>
      <c r="G33">
        <v>0</v>
      </c>
      <c r="H33">
        <v>3.3300000000000001E-3</v>
      </c>
      <c r="I33">
        <v>1.2209099999999999</v>
      </c>
      <c r="J33">
        <v>0.14022000000000001</v>
      </c>
      <c r="K33">
        <v>-1.7979999999999999E-2</v>
      </c>
      <c r="L33">
        <v>2.7025399999999999</v>
      </c>
      <c r="M33">
        <v>4.6429999999999999E-2</v>
      </c>
      <c r="N33">
        <v>4.0759999999999998E-2</v>
      </c>
      <c r="O33">
        <v>360.33947999999998</v>
      </c>
      <c r="P33">
        <v>0.98229</v>
      </c>
      <c r="Q33">
        <v>907.91340000000002</v>
      </c>
      <c r="R33">
        <v>305.66804999999999</v>
      </c>
      <c r="S33" t="s">
        <v>27</v>
      </c>
      <c r="T33" t="e" cm="1">
        <f t="array" ref="T33">-Inf</f>
        <v>#NAME?</v>
      </c>
      <c r="U33">
        <v>3.96E-3</v>
      </c>
      <c r="V33">
        <v>1.0290000000000001E-2</v>
      </c>
      <c r="W33">
        <v>9.6699999999999998E-3</v>
      </c>
      <c r="X33">
        <v>4.1900000000000001E-3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33.844859999999997</v>
      </c>
      <c r="B34">
        <v>22.903960000000001</v>
      </c>
      <c r="C34">
        <v>20.226209999999998</v>
      </c>
      <c r="D34">
        <v>20.03332</v>
      </c>
      <c r="E34">
        <v>22.983160000000002</v>
      </c>
      <c r="F34">
        <v>5.0750000000000003E-2</v>
      </c>
      <c r="G34">
        <v>0</v>
      </c>
      <c r="H34">
        <v>2.8E-3</v>
      </c>
      <c r="I34">
        <v>1.2201299999999999</v>
      </c>
      <c r="J34">
        <v>0.14649000000000001</v>
      </c>
      <c r="K34">
        <v>-2.1999999999999999E-2</v>
      </c>
      <c r="L34">
        <v>2.6996799999999999</v>
      </c>
      <c r="M34">
        <v>4.8529999999999997E-2</v>
      </c>
      <c r="N34">
        <v>4.095E-2</v>
      </c>
      <c r="O34">
        <v>360.10903999999999</v>
      </c>
      <c r="P34">
        <v>0.82630000000000003</v>
      </c>
      <c r="Q34">
        <v>948.56681000000003</v>
      </c>
      <c r="R34">
        <v>306.80358000000001</v>
      </c>
      <c r="S34" t="s">
        <v>27</v>
      </c>
      <c r="T34" t="e" cm="1">
        <f t="array" ref="T34">-Inf</f>
        <v>#NAME?</v>
      </c>
      <c r="U34">
        <v>3.9500000000000004E-3</v>
      </c>
      <c r="V34">
        <v>1.0279999999999999E-2</v>
      </c>
      <c r="W34">
        <v>9.6600000000000002E-3</v>
      </c>
      <c r="X34">
        <v>4.1900000000000001E-3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34.844999999999999</v>
      </c>
      <c r="B35">
        <v>22.906479999999998</v>
      </c>
      <c r="C35">
        <v>20.226690000000001</v>
      </c>
      <c r="D35">
        <v>20.033750000000001</v>
      </c>
      <c r="E35">
        <v>22.98601</v>
      </c>
      <c r="F35">
        <v>5.0549999999999998E-2</v>
      </c>
      <c r="G35">
        <v>0</v>
      </c>
      <c r="H35">
        <v>3.5599999999999998E-3</v>
      </c>
      <c r="I35">
        <v>1.21906</v>
      </c>
      <c r="J35">
        <v>0.14588999999999999</v>
      </c>
      <c r="K35">
        <v>-1.7819999999999999E-2</v>
      </c>
      <c r="L35">
        <v>2.6975099999999999</v>
      </c>
      <c r="M35">
        <v>4.854E-2</v>
      </c>
      <c r="N35">
        <v>4.0800000000000003E-2</v>
      </c>
      <c r="O35">
        <v>359.79172</v>
      </c>
      <c r="P35">
        <v>1.0513300000000001</v>
      </c>
      <c r="Q35">
        <v>944.74504000000002</v>
      </c>
      <c r="R35">
        <v>305.59213</v>
      </c>
      <c r="S35" t="s">
        <v>27</v>
      </c>
      <c r="T35" t="e" cm="1">
        <f t="array" ref="T35">-Inf</f>
        <v>#NAME?</v>
      </c>
      <c r="U35">
        <v>3.96E-3</v>
      </c>
      <c r="V35">
        <v>1.0279999999999999E-2</v>
      </c>
      <c r="W35">
        <v>9.6600000000000002E-3</v>
      </c>
      <c r="X35">
        <v>4.1900000000000001E-3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35.844990000000003</v>
      </c>
      <c r="B36">
        <v>22.906310000000001</v>
      </c>
      <c r="C36">
        <v>20.226520000000001</v>
      </c>
      <c r="D36">
        <v>20.033899999999999</v>
      </c>
      <c r="E36">
        <v>22.991620000000001</v>
      </c>
      <c r="F36">
        <v>4.9849999999999998E-2</v>
      </c>
      <c r="G36">
        <v>0</v>
      </c>
      <c r="H36">
        <v>2.8999999999999998E-3</v>
      </c>
      <c r="I36">
        <v>1.22153</v>
      </c>
      <c r="J36">
        <v>0.15948999999999999</v>
      </c>
      <c r="K36">
        <v>-1.762E-2</v>
      </c>
      <c r="L36">
        <v>2.6981700000000002</v>
      </c>
      <c r="M36">
        <v>5.6910000000000002E-2</v>
      </c>
      <c r="N36">
        <v>4.0169999999999997E-2</v>
      </c>
      <c r="O36">
        <v>360.52093000000002</v>
      </c>
      <c r="P36">
        <v>0.85726000000000002</v>
      </c>
      <c r="Q36">
        <v>1032.85016</v>
      </c>
      <c r="R36">
        <v>301.37607000000003</v>
      </c>
      <c r="S36" t="s">
        <v>27</v>
      </c>
      <c r="T36" t="e" cm="1">
        <f t="array" ref="T36">-Inf</f>
        <v>#NAME?</v>
      </c>
      <c r="U36">
        <v>3.96E-3</v>
      </c>
      <c r="V36">
        <v>1.0279999999999999E-2</v>
      </c>
      <c r="W36">
        <v>9.6699999999999998E-3</v>
      </c>
      <c r="X36">
        <v>4.2100000000000002E-3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36.845010000000002</v>
      </c>
      <c r="B37">
        <v>22.90729</v>
      </c>
      <c r="C37">
        <v>20.226209999999998</v>
      </c>
      <c r="D37">
        <v>20.03378</v>
      </c>
      <c r="E37">
        <v>22.99587</v>
      </c>
      <c r="F37">
        <v>5.0709999999999998E-2</v>
      </c>
      <c r="G37">
        <v>0</v>
      </c>
      <c r="H37">
        <v>2.98E-3</v>
      </c>
      <c r="I37">
        <v>1.22333</v>
      </c>
      <c r="J37">
        <v>0.13857</v>
      </c>
      <c r="K37">
        <v>-1.891E-2</v>
      </c>
      <c r="L37">
        <v>2.6987700000000001</v>
      </c>
      <c r="M37">
        <v>5.135E-2</v>
      </c>
      <c r="N37">
        <v>4.0820000000000002E-2</v>
      </c>
      <c r="O37">
        <v>361.05164000000002</v>
      </c>
      <c r="P37">
        <v>0.88016000000000005</v>
      </c>
      <c r="Q37">
        <v>897.41483000000005</v>
      </c>
      <c r="R37">
        <v>306.55171000000001</v>
      </c>
      <c r="S37" t="s">
        <v>27</v>
      </c>
      <c r="T37" t="e" cm="1">
        <f t="array" ref="T37">-Inf</f>
        <v>#NAME?</v>
      </c>
      <c r="U37">
        <v>3.96E-3</v>
      </c>
      <c r="V37">
        <v>1.0279999999999999E-2</v>
      </c>
      <c r="W37">
        <v>9.6799999999999994E-3</v>
      </c>
      <c r="X37">
        <v>4.1799999999999997E-3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37.845889999999997</v>
      </c>
      <c r="B38">
        <v>22.90785</v>
      </c>
      <c r="C38">
        <v>20.226569999999999</v>
      </c>
      <c r="D38">
        <v>20.03351</v>
      </c>
      <c r="E38">
        <v>22.998570000000001</v>
      </c>
      <c r="F38">
        <v>4.9829999999999999E-2</v>
      </c>
      <c r="G38">
        <v>0</v>
      </c>
      <c r="H38">
        <v>3.62E-3</v>
      </c>
      <c r="I38">
        <v>1.22363</v>
      </c>
      <c r="J38">
        <v>0.15464</v>
      </c>
      <c r="K38">
        <v>-2.0160000000000001E-2</v>
      </c>
      <c r="L38">
        <v>2.6975799999999999</v>
      </c>
      <c r="M38">
        <v>5.8689999999999999E-2</v>
      </c>
      <c r="N38">
        <v>4.0239999999999998E-2</v>
      </c>
      <c r="O38">
        <v>361.14165000000003</v>
      </c>
      <c r="P38">
        <v>1.06778</v>
      </c>
      <c r="Q38">
        <v>1001.56697</v>
      </c>
      <c r="R38">
        <v>301.22062</v>
      </c>
      <c r="S38" t="s">
        <v>27</v>
      </c>
      <c r="T38" t="e" cm="1">
        <f t="array" ref="T38">-Inf</f>
        <v>#NAME?</v>
      </c>
      <c r="U38">
        <v>3.96E-3</v>
      </c>
      <c r="V38">
        <v>1.0279999999999999E-2</v>
      </c>
      <c r="W38">
        <v>9.6799999999999994E-3</v>
      </c>
      <c r="X38">
        <v>4.1999999999999997E-3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38.846699999999998</v>
      </c>
      <c r="B39">
        <v>22.90944</v>
      </c>
      <c r="C39">
        <v>20.226389999999999</v>
      </c>
      <c r="D39">
        <v>20.033930000000002</v>
      </c>
      <c r="E39">
        <v>22.998930000000001</v>
      </c>
      <c r="F39">
        <v>5.0520000000000002E-2</v>
      </c>
      <c r="G39">
        <v>0</v>
      </c>
      <c r="H39">
        <v>3.3700000000000002E-3</v>
      </c>
      <c r="I39">
        <v>1.2215199999999999</v>
      </c>
      <c r="J39">
        <v>0.15714</v>
      </c>
      <c r="K39">
        <v>-1.755E-2</v>
      </c>
      <c r="L39">
        <v>2.6963200000000001</v>
      </c>
      <c r="M39">
        <v>5.883E-2</v>
      </c>
      <c r="N39">
        <v>4.0680000000000001E-2</v>
      </c>
      <c r="O39">
        <v>360.51711999999998</v>
      </c>
      <c r="P39">
        <v>0.99492999999999998</v>
      </c>
      <c r="Q39">
        <v>1017.78353</v>
      </c>
      <c r="R39">
        <v>305.44799</v>
      </c>
      <c r="S39" t="s">
        <v>27</v>
      </c>
      <c r="T39" t="e" cm="1">
        <f t="array" ref="T39">-Inf</f>
        <v>#NAME?</v>
      </c>
      <c r="U39">
        <v>3.96E-3</v>
      </c>
      <c r="V39">
        <v>1.027E-2</v>
      </c>
      <c r="W39">
        <v>9.6699999999999998E-3</v>
      </c>
      <c r="X39">
        <v>4.2100000000000002E-3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39.849310000000003</v>
      </c>
      <c r="B40">
        <v>22.909289999999999</v>
      </c>
      <c r="C40">
        <v>20.226669999999999</v>
      </c>
      <c r="D40">
        <v>20.033539999999999</v>
      </c>
      <c r="E40">
        <v>22.999669999999998</v>
      </c>
      <c r="F40">
        <v>5.0310000000000001E-2</v>
      </c>
      <c r="G40">
        <v>0</v>
      </c>
      <c r="H40">
        <v>3.3800000000000002E-3</v>
      </c>
      <c r="I40">
        <v>1.2229099999999999</v>
      </c>
      <c r="J40">
        <v>0.14197000000000001</v>
      </c>
      <c r="K40">
        <v>-1.8339999999999999E-2</v>
      </c>
      <c r="L40">
        <v>2.6958099999999998</v>
      </c>
      <c r="M40">
        <v>5.3679999999999999E-2</v>
      </c>
      <c r="N40">
        <v>4.0649999999999999E-2</v>
      </c>
      <c r="O40">
        <v>360.92917999999997</v>
      </c>
      <c r="P40">
        <v>0.99765999999999999</v>
      </c>
      <c r="Q40">
        <v>919.54269999999997</v>
      </c>
      <c r="R40">
        <v>304.15816000000001</v>
      </c>
      <c r="S40" t="s">
        <v>27</v>
      </c>
      <c r="T40" t="e" cm="1">
        <f t="array" ref="T40">-Inf</f>
        <v>#NAME?</v>
      </c>
      <c r="U40">
        <v>3.96E-3</v>
      </c>
      <c r="V40">
        <v>1.027E-2</v>
      </c>
      <c r="W40">
        <v>9.6799999999999994E-3</v>
      </c>
      <c r="X40">
        <v>4.1900000000000001E-3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40.850639999999999</v>
      </c>
      <c r="B41">
        <v>22.90954</v>
      </c>
      <c r="C41">
        <v>20.22673</v>
      </c>
      <c r="D41">
        <v>20.034269999999999</v>
      </c>
      <c r="E41">
        <v>22.999849999999999</v>
      </c>
      <c r="F41">
        <v>0.05</v>
      </c>
      <c r="G41">
        <v>0</v>
      </c>
      <c r="H41">
        <v>3.5599999999999998E-3</v>
      </c>
      <c r="I41">
        <v>1.2237899999999999</v>
      </c>
      <c r="J41">
        <v>0.14787</v>
      </c>
      <c r="K41">
        <v>-1.814E-2</v>
      </c>
      <c r="L41">
        <v>2.69563</v>
      </c>
      <c r="M41">
        <v>5.5870000000000003E-2</v>
      </c>
      <c r="N41">
        <v>4.0250000000000001E-2</v>
      </c>
      <c r="O41">
        <v>361.18711000000002</v>
      </c>
      <c r="P41">
        <v>1.04948</v>
      </c>
      <c r="Q41">
        <v>957.76379999999995</v>
      </c>
      <c r="R41">
        <v>302.26787999999999</v>
      </c>
      <c r="S41" t="s">
        <v>27</v>
      </c>
      <c r="T41" t="e" cm="1">
        <f t="array" ref="T41">-Inf</f>
        <v>#NAME?</v>
      </c>
      <c r="U41">
        <v>3.96E-3</v>
      </c>
      <c r="V41">
        <v>1.027E-2</v>
      </c>
      <c r="W41">
        <v>9.6799999999999994E-3</v>
      </c>
      <c r="X41">
        <v>4.1999999999999997E-3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41.851730000000003</v>
      </c>
      <c r="B42">
        <v>22.910550000000001</v>
      </c>
      <c r="C42">
        <v>20.22691</v>
      </c>
      <c r="D42">
        <v>20.034179999999999</v>
      </c>
      <c r="E42">
        <v>22.998740000000002</v>
      </c>
      <c r="F42">
        <v>5.0560000000000001E-2</v>
      </c>
      <c r="G42">
        <v>0</v>
      </c>
      <c r="H42">
        <v>3.7599999999999999E-3</v>
      </c>
      <c r="I42">
        <v>1.22044</v>
      </c>
      <c r="J42">
        <v>0.16264000000000001</v>
      </c>
      <c r="K42">
        <v>-1.6670000000000001E-2</v>
      </c>
      <c r="L42">
        <v>2.69693</v>
      </c>
      <c r="M42">
        <v>0.06</v>
      </c>
      <c r="N42">
        <v>4.0770000000000001E-2</v>
      </c>
      <c r="O42">
        <v>360.20053000000001</v>
      </c>
      <c r="P42">
        <v>1.1110100000000001</v>
      </c>
      <c r="Q42">
        <v>1053.38005</v>
      </c>
      <c r="R42">
        <v>305.68968000000001</v>
      </c>
      <c r="S42" t="s">
        <v>27</v>
      </c>
      <c r="T42" t="e" cm="1">
        <f t="array" ref="T42">-Inf</f>
        <v>#NAME?</v>
      </c>
      <c r="U42">
        <v>3.96E-3</v>
      </c>
      <c r="V42">
        <v>1.027E-2</v>
      </c>
      <c r="W42">
        <v>9.6600000000000002E-3</v>
      </c>
      <c r="X42">
        <v>4.2199999999999998E-3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42.852730000000001</v>
      </c>
      <c r="B43">
        <v>22.912199999999999</v>
      </c>
      <c r="C43">
        <v>20.226230000000001</v>
      </c>
      <c r="D43">
        <v>20.03436</v>
      </c>
      <c r="E43">
        <v>22.999420000000001</v>
      </c>
      <c r="F43">
        <v>5.0319999999999997E-2</v>
      </c>
      <c r="G43">
        <v>0</v>
      </c>
      <c r="H43">
        <v>2.9199999999999999E-3</v>
      </c>
      <c r="I43">
        <v>1.2214499999999999</v>
      </c>
      <c r="J43">
        <v>0.15773000000000001</v>
      </c>
      <c r="K43">
        <v>-1.8610000000000002E-2</v>
      </c>
      <c r="L43">
        <v>2.69773</v>
      </c>
      <c r="M43">
        <v>5.7549999999999997E-2</v>
      </c>
      <c r="N43">
        <v>4.0390000000000002E-2</v>
      </c>
      <c r="O43">
        <v>360.49617000000001</v>
      </c>
      <c r="P43">
        <v>0.86117999999999995</v>
      </c>
      <c r="Q43">
        <v>1021.6392499999999</v>
      </c>
      <c r="R43">
        <v>304.22269999999997</v>
      </c>
      <c r="S43" t="s">
        <v>27</v>
      </c>
      <c r="T43" t="e" cm="1">
        <f t="array" ref="T43">-Inf</f>
        <v>#NAME?</v>
      </c>
      <c r="U43">
        <v>3.96E-3</v>
      </c>
      <c r="V43">
        <v>1.0279999999999999E-2</v>
      </c>
      <c r="W43">
        <v>9.6699999999999998E-3</v>
      </c>
      <c r="X43">
        <v>4.2100000000000002E-3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43.85501</v>
      </c>
      <c r="B44">
        <v>22.91132</v>
      </c>
      <c r="C44">
        <v>20.226030000000002</v>
      </c>
      <c r="D44">
        <v>20.033449999999998</v>
      </c>
      <c r="E44">
        <v>22.997959999999999</v>
      </c>
      <c r="F44">
        <v>5.0790000000000002E-2</v>
      </c>
      <c r="G44">
        <v>0</v>
      </c>
      <c r="H44">
        <v>3.48E-3</v>
      </c>
      <c r="I44">
        <v>1.22424</v>
      </c>
      <c r="J44">
        <v>0.14799999999999999</v>
      </c>
      <c r="K44">
        <v>-2.2069999999999999E-2</v>
      </c>
      <c r="L44">
        <v>2.7061700000000002</v>
      </c>
      <c r="M44">
        <v>5.364E-2</v>
      </c>
      <c r="N44">
        <v>4.0919999999999998E-2</v>
      </c>
      <c r="O44">
        <v>361.32071999999999</v>
      </c>
      <c r="P44">
        <v>1.0280199999999999</v>
      </c>
      <c r="Q44">
        <v>958.54993999999999</v>
      </c>
      <c r="R44">
        <v>307.04842000000002</v>
      </c>
      <c r="S44" t="s">
        <v>27</v>
      </c>
      <c r="T44" t="e" cm="1">
        <f t="array" ref="T44">-Inf</f>
        <v>#NAME?</v>
      </c>
      <c r="U44">
        <v>3.9500000000000004E-3</v>
      </c>
      <c r="V44">
        <v>1.03E-2</v>
      </c>
      <c r="W44">
        <v>9.6799999999999994E-3</v>
      </c>
      <c r="X44">
        <v>4.1999999999999997E-3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44.854999999999997</v>
      </c>
      <c r="B45">
        <v>22.913799999999998</v>
      </c>
      <c r="C45">
        <v>20.226330000000001</v>
      </c>
      <c r="D45">
        <v>20.03388</v>
      </c>
      <c r="E45">
        <v>22.99728</v>
      </c>
      <c r="F45">
        <v>5.0319999999999997E-2</v>
      </c>
      <c r="G45">
        <v>0</v>
      </c>
      <c r="H45">
        <v>2.6900000000000001E-3</v>
      </c>
      <c r="I45">
        <v>1.2233099999999999</v>
      </c>
      <c r="J45">
        <v>0.15551000000000001</v>
      </c>
      <c r="K45">
        <v>-1.737E-2</v>
      </c>
      <c r="L45">
        <v>2.7060300000000002</v>
      </c>
      <c r="M45">
        <v>5.4309999999999997E-2</v>
      </c>
      <c r="N45">
        <v>4.0500000000000001E-2</v>
      </c>
      <c r="O45">
        <v>361.04642000000001</v>
      </c>
      <c r="P45">
        <v>0.79530999999999996</v>
      </c>
      <c r="Q45">
        <v>1007.23856</v>
      </c>
      <c r="R45">
        <v>304.18167999999997</v>
      </c>
      <c r="S45" t="s">
        <v>27</v>
      </c>
      <c r="T45" t="e" cm="1">
        <f t="array" ref="T45">-Inf</f>
        <v>#NAME?</v>
      </c>
      <c r="U45">
        <v>3.96E-3</v>
      </c>
      <c r="V45">
        <v>1.03E-2</v>
      </c>
      <c r="W45">
        <v>9.6799999999999994E-3</v>
      </c>
      <c r="X45">
        <v>4.2100000000000002E-3</v>
      </c>
      <c r="Y45">
        <v>4.0499999999999998E-3</v>
      </c>
      <c r="Z45">
        <v>4.0000000000000001E-3</v>
      </c>
      <c r="AA45">
        <v>0</v>
      </c>
    </row>
    <row r="46" spans="1:27" x14ac:dyDescent="0.4">
      <c r="A46">
        <v>45.85501</v>
      </c>
      <c r="B46">
        <v>22.914269999999998</v>
      </c>
      <c r="C46">
        <v>20.226240000000001</v>
      </c>
      <c r="D46">
        <v>20.03443</v>
      </c>
      <c r="E46">
        <v>23.000779999999999</v>
      </c>
      <c r="F46">
        <v>5.0569999999999997E-2</v>
      </c>
      <c r="G46">
        <v>0</v>
      </c>
      <c r="H46">
        <v>3.4299999999999999E-3</v>
      </c>
      <c r="I46">
        <v>1.22201</v>
      </c>
      <c r="J46">
        <v>0.13772999999999999</v>
      </c>
      <c r="K46">
        <v>-2.248E-2</v>
      </c>
      <c r="L46">
        <v>2.69903</v>
      </c>
      <c r="M46">
        <v>4.9840000000000002E-2</v>
      </c>
      <c r="N46">
        <v>4.0579999999999998E-2</v>
      </c>
      <c r="O46">
        <v>360.66356000000002</v>
      </c>
      <c r="P46">
        <v>1.0134300000000001</v>
      </c>
      <c r="Q46">
        <v>892.13077999999996</v>
      </c>
      <c r="R46">
        <v>305.74903</v>
      </c>
      <c r="S46" t="s">
        <v>27</v>
      </c>
      <c r="T46" t="e" cm="1">
        <f t="array" ref="T46">-Inf</f>
        <v>#NAME?</v>
      </c>
      <c r="U46">
        <v>3.9500000000000004E-3</v>
      </c>
      <c r="V46">
        <v>1.0279999999999999E-2</v>
      </c>
      <c r="W46">
        <v>9.6699999999999998E-3</v>
      </c>
      <c r="X46">
        <v>4.1799999999999997E-3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46.85501</v>
      </c>
      <c r="B47">
        <v>22.915990000000001</v>
      </c>
      <c r="C47">
        <v>20.226970000000001</v>
      </c>
      <c r="D47">
        <v>20.034479999999999</v>
      </c>
      <c r="E47">
        <v>23.000029999999999</v>
      </c>
      <c r="F47">
        <v>4.9660000000000003E-2</v>
      </c>
      <c r="G47">
        <v>0</v>
      </c>
      <c r="H47">
        <v>3.7100000000000002E-3</v>
      </c>
      <c r="I47">
        <v>1.2242</v>
      </c>
      <c r="J47">
        <v>0.16667999999999999</v>
      </c>
      <c r="K47">
        <v>-1.677E-2</v>
      </c>
      <c r="L47">
        <v>2.6968700000000001</v>
      </c>
      <c r="M47">
        <v>5.8590000000000003E-2</v>
      </c>
      <c r="N47">
        <v>3.9989999999999998E-2</v>
      </c>
      <c r="O47">
        <v>361.30799999999999</v>
      </c>
      <c r="P47">
        <v>1.0960000000000001</v>
      </c>
      <c r="Q47">
        <v>1079.6251600000001</v>
      </c>
      <c r="R47">
        <v>300.22093000000001</v>
      </c>
      <c r="S47" t="s">
        <v>27</v>
      </c>
      <c r="T47" t="e" cm="1">
        <f t="array" ref="T47">-Inf</f>
        <v>#NAME?</v>
      </c>
      <c r="U47">
        <v>3.96E-3</v>
      </c>
      <c r="V47">
        <v>1.027E-2</v>
      </c>
      <c r="W47">
        <v>9.6799999999999994E-3</v>
      </c>
      <c r="X47">
        <v>4.2199999999999998E-3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47.854909999999997</v>
      </c>
      <c r="B48">
        <v>22.915579999999999</v>
      </c>
      <c r="C48">
        <v>20.226520000000001</v>
      </c>
      <c r="D48">
        <v>20.033819999999999</v>
      </c>
      <c r="E48">
        <v>23.003080000000001</v>
      </c>
      <c r="F48">
        <v>5.0319999999999997E-2</v>
      </c>
      <c r="G48">
        <v>0</v>
      </c>
      <c r="H48">
        <v>3.5500000000000002E-3</v>
      </c>
      <c r="I48">
        <v>1.2214700000000001</v>
      </c>
      <c r="J48">
        <v>0.15645000000000001</v>
      </c>
      <c r="K48">
        <v>-1.8440000000000002E-2</v>
      </c>
      <c r="L48">
        <v>2.7014</v>
      </c>
      <c r="M48">
        <v>5.7259999999999998E-2</v>
      </c>
      <c r="N48">
        <v>4.0559999999999999E-2</v>
      </c>
      <c r="O48">
        <v>360.50434999999999</v>
      </c>
      <c r="P48">
        <v>1.04759</v>
      </c>
      <c r="Q48">
        <v>1013.42162</v>
      </c>
      <c r="R48">
        <v>304.18880000000001</v>
      </c>
      <c r="S48" t="s">
        <v>27</v>
      </c>
      <c r="T48" t="e" cm="1">
        <f t="array" ref="T48">-Inf</f>
        <v>#NAME?</v>
      </c>
      <c r="U48">
        <v>3.96E-3</v>
      </c>
      <c r="V48">
        <v>1.0279999999999999E-2</v>
      </c>
      <c r="W48">
        <v>9.6699999999999998E-3</v>
      </c>
      <c r="X48">
        <v>4.2100000000000002E-3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48.856549999999999</v>
      </c>
      <c r="B49">
        <v>22.91526</v>
      </c>
      <c r="C49">
        <v>20.22655</v>
      </c>
      <c r="D49">
        <v>20.034050000000001</v>
      </c>
      <c r="E49">
        <v>23.003779999999999</v>
      </c>
      <c r="F49">
        <v>5.076E-2</v>
      </c>
      <c r="G49">
        <v>0</v>
      </c>
      <c r="H49">
        <v>2.97E-3</v>
      </c>
      <c r="I49">
        <v>1.2227699999999999</v>
      </c>
      <c r="J49">
        <v>0.17013</v>
      </c>
      <c r="K49">
        <v>-1.601E-2</v>
      </c>
      <c r="L49">
        <v>2.6993999999999998</v>
      </c>
      <c r="M49">
        <v>6.3E-2</v>
      </c>
      <c r="N49">
        <v>4.088E-2</v>
      </c>
      <c r="O49">
        <v>360.88648000000001</v>
      </c>
      <c r="P49">
        <v>0.87529000000000001</v>
      </c>
      <c r="Q49">
        <v>1102.0244700000001</v>
      </c>
      <c r="R49">
        <v>306.87446999999997</v>
      </c>
      <c r="S49" t="s">
        <v>27</v>
      </c>
      <c r="T49" t="e" cm="1">
        <f t="array" ref="T49">-Inf</f>
        <v>#NAME?</v>
      </c>
      <c r="U49">
        <v>3.9699999999999996E-3</v>
      </c>
      <c r="V49">
        <v>1.0279999999999999E-2</v>
      </c>
      <c r="W49">
        <v>9.6699999999999998E-3</v>
      </c>
      <c r="X49">
        <v>4.2300000000000003E-3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49.858350000000002</v>
      </c>
      <c r="B50">
        <v>22.916340000000002</v>
      </c>
      <c r="C50">
        <v>20.226019999999998</v>
      </c>
      <c r="D50">
        <v>20.032830000000001</v>
      </c>
      <c r="E50">
        <v>23.003820000000001</v>
      </c>
      <c r="F50">
        <v>5.0569999999999997E-2</v>
      </c>
      <c r="G50">
        <v>0</v>
      </c>
      <c r="H50">
        <v>3.1199999999999999E-3</v>
      </c>
      <c r="I50">
        <v>1.2219199999999999</v>
      </c>
      <c r="J50">
        <v>0.15271999999999999</v>
      </c>
      <c r="K50">
        <v>-1.95E-2</v>
      </c>
      <c r="L50">
        <v>2.6977500000000001</v>
      </c>
      <c r="M50">
        <v>5.5879999999999999E-2</v>
      </c>
      <c r="N50">
        <v>4.0869999999999997E-2</v>
      </c>
      <c r="O50">
        <v>360.63488000000001</v>
      </c>
      <c r="P50">
        <v>0.92227000000000003</v>
      </c>
      <c r="Q50">
        <v>989.25954000000002</v>
      </c>
      <c r="R50">
        <v>305.71179000000001</v>
      </c>
      <c r="S50" t="s">
        <v>27</v>
      </c>
      <c r="T50" t="e" cm="1">
        <f t="array" ref="T50">-Inf</f>
        <v>#NAME?</v>
      </c>
      <c r="U50">
        <v>3.96E-3</v>
      </c>
      <c r="V50">
        <v>1.0279999999999999E-2</v>
      </c>
      <c r="W50">
        <v>9.6699999999999998E-3</v>
      </c>
      <c r="X50">
        <v>4.1999999999999997E-3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50.857849999999999</v>
      </c>
      <c r="B51">
        <v>22.918119999999998</v>
      </c>
      <c r="C51">
        <v>20.22635</v>
      </c>
      <c r="D51">
        <v>20.033460000000002</v>
      </c>
      <c r="E51">
        <v>23.003029999999999</v>
      </c>
      <c r="F51">
        <v>5.0279999999999998E-2</v>
      </c>
      <c r="G51">
        <v>0</v>
      </c>
      <c r="H51">
        <v>3.6700000000000001E-3</v>
      </c>
      <c r="I51">
        <v>1.21906</v>
      </c>
      <c r="J51">
        <v>0.16313</v>
      </c>
      <c r="K51">
        <v>-1.7489999999999999E-2</v>
      </c>
      <c r="L51">
        <v>2.6964700000000001</v>
      </c>
      <c r="M51">
        <v>5.7939999999999998E-2</v>
      </c>
      <c r="N51">
        <v>4.0570000000000002E-2</v>
      </c>
      <c r="O51">
        <v>359.79226</v>
      </c>
      <c r="P51">
        <v>1.08203</v>
      </c>
      <c r="Q51">
        <v>1056.6998100000001</v>
      </c>
      <c r="R51">
        <v>303.98507000000001</v>
      </c>
      <c r="S51" t="s">
        <v>27</v>
      </c>
      <c r="T51" t="e" cm="1">
        <f t="array" ref="T51">-Inf</f>
        <v>#NAME?</v>
      </c>
      <c r="U51">
        <v>3.96E-3</v>
      </c>
      <c r="V51">
        <v>1.027E-2</v>
      </c>
      <c r="W51">
        <v>9.6600000000000002E-3</v>
      </c>
      <c r="X51">
        <v>4.2199999999999998E-3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51.858919999999998</v>
      </c>
      <c r="B52">
        <v>22.917929999999998</v>
      </c>
      <c r="C52">
        <v>20.227070000000001</v>
      </c>
      <c r="D52">
        <v>20.034469999999999</v>
      </c>
      <c r="E52">
        <v>23.005579999999998</v>
      </c>
      <c r="F52">
        <v>5.0470000000000001E-2</v>
      </c>
      <c r="G52">
        <v>0</v>
      </c>
      <c r="H52">
        <v>3.3300000000000001E-3</v>
      </c>
      <c r="I52">
        <v>1.22536</v>
      </c>
      <c r="J52">
        <v>0.14563000000000001</v>
      </c>
      <c r="K52">
        <v>-2.1749999999999999E-2</v>
      </c>
      <c r="L52">
        <v>2.70092</v>
      </c>
      <c r="M52">
        <v>5.3400000000000003E-2</v>
      </c>
      <c r="N52">
        <v>4.0660000000000002E-2</v>
      </c>
      <c r="O52">
        <v>361.65230000000003</v>
      </c>
      <c r="P52">
        <v>0.98219000000000001</v>
      </c>
      <c r="Q52">
        <v>943.39805000000001</v>
      </c>
      <c r="R52">
        <v>305.09296999999998</v>
      </c>
      <c r="S52" t="s">
        <v>27</v>
      </c>
      <c r="T52" t="e" cm="1">
        <f t="array" ref="T52">-Inf</f>
        <v>#NAME?</v>
      </c>
      <c r="U52">
        <v>3.9500000000000004E-3</v>
      </c>
      <c r="V52">
        <v>1.0279999999999999E-2</v>
      </c>
      <c r="W52">
        <v>9.6900000000000007E-3</v>
      </c>
      <c r="X52">
        <v>4.1900000000000001E-3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52.861530000000002</v>
      </c>
      <c r="B53">
        <v>22.920639999999999</v>
      </c>
      <c r="C53">
        <v>20.226690000000001</v>
      </c>
      <c r="D53">
        <v>20.034749999999999</v>
      </c>
      <c r="E53">
        <v>23.007210000000001</v>
      </c>
      <c r="F53">
        <v>5.0959999999999998E-2</v>
      </c>
      <c r="G53">
        <v>0</v>
      </c>
      <c r="H53">
        <v>2.9399999999999999E-3</v>
      </c>
      <c r="I53">
        <v>1.2246600000000001</v>
      </c>
      <c r="J53">
        <v>0.15817999999999999</v>
      </c>
      <c r="K53">
        <v>-1.457E-2</v>
      </c>
      <c r="L53">
        <v>2.7042700000000002</v>
      </c>
      <c r="M53">
        <v>5.7290000000000001E-2</v>
      </c>
      <c r="N53">
        <v>4.0919999999999998E-2</v>
      </c>
      <c r="O53">
        <v>361.44486000000001</v>
      </c>
      <c r="P53">
        <v>0.86909999999999998</v>
      </c>
      <c r="Q53">
        <v>1024.75074</v>
      </c>
      <c r="R53">
        <v>308.09163999999998</v>
      </c>
      <c r="S53" t="s">
        <v>27</v>
      </c>
      <c r="T53" t="e" cm="1">
        <f t="array" ref="T53">-Inf</f>
        <v>#NAME?</v>
      </c>
      <c r="U53">
        <v>3.9699999999999996E-3</v>
      </c>
      <c r="V53">
        <v>1.0290000000000001E-2</v>
      </c>
      <c r="W53">
        <v>9.6799999999999994E-3</v>
      </c>
      <c r="X53">
        <v>4.2100000000000002E-3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53.861550000000001</v>
      </c>
      <c r="B54">
        <v>22.92098</v>
      </c>
      <c r="C54">
        <v>20.227599999999999</v>
      </c>
      <c r="D54">
        <v>20.034389999999998</v>
      </c>
      <c r="E54">
        <v>23.00787</v>
      </c>
      <c r="F54">
        <v>5.049E-2</v>
      </c>
      <c r="G54">
        <v>0</v>
      </c>
      <c r="H54">
        <v>3.5400000000000002E-3</v>
      </c>
      <c r="I54">
        <v>1.2238800000000001</v>
      </c>
      <c r="J54">
        <v>0.15215000000000001</v>
      </c>
      <c r="K54">
        <v>-1.89E-2</v>
      </c>
      <c r="L54">
        <v>2.69855</v>
      </c>
      <c r="M54">
        <v>5.5300000000000002E-2</v>
      </c>
      <c r="N54">
        <v>4.0809999999999999E-2</v>
      </c>
      <c r="O54">
        <v>361.21323999999998</v>
      </c>
      <c r="P54">
        <v>1.04362</v>
      </c>
      <c r="Q54">
        <v>985.66363999999999</v>
      </c>
      <c r="R54">
        <v>305.25527</v>
      </c>
      <c r="S54" t="s">
        <v>27</v>
      </c>
      <c r="T54" t="e" cm="1">
        <f t="array" ref="T54">-Inf</f>
        <v>#NAME?</v>
      </c>
      <c r="U54">
        <v>3.96E-3</v>
      </c>
      <c r="V54">
        <v>1.0279999999999999E-2</v>
      </c>
      <c r="W54">
        <v>9.6799999999999994E-3</v>
      </c>
      <c r="X54">
        <v>4.1999999999999997E-3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54.861579999999996</v>
      </c>
      <c r="B55">
        <v>22.922339999999998</v>
      </c>
      <c r="C55">
        <v>20.227360000000001</v>
      </c>
      <c r="D55">
        <v>20.03481</v>
      </c>
      <c r="E55">
        <v>23.007539999999999</v>
      </c>
      <c r="F55">
        <v>5.0369999999999998E-2</v>
      </c>
      <c r="G55">
        <v>0</v>
      </c>
      <c r="H55">
        <v>2.9499999999999999E-3</v>
      </c>
      <c r="I55">
        <v>1.2229000000000001</v>
      </c>
      <c r="J55">
        <v>0.14229</v>
      </c>
      <c r="K55">
        <v>-2.0060000000000001E-2</v>
      </c>
      <c r="L55">
        <v>2.6977799999999998</v>
      </c>
      <c r="M55">
        <v>5.0709999999999998E-2</v>
      </c>
      <c r="N55">
        <v>4.0570000000000002E-2</v>
      </c>
      <c r="O55">
        <v>360.92592999999999</v>
      </c>
      <c r="P55">
        <v>0.87112999999999996</v>
      </c>
      <c r="Q55">
        <v>921.81371999999999</v>
      </c>
      <c r="R55">
        <v>304.54554999999999</v>
      </c>
      <c r="S55" t="s">
        <v>27</v>
      </c>
      <c r="T55" t="e" cm="1">
        <f t="array" ref="T55">-Inf</f>
        <v>#NAME?</v>
      </c>
      <c r="U55">
        <v>3.96E-3</v>
      </c>
      <c r="V55">
        <v>1.0279999999999999E-2</v>
      </c>
      <c r="W55">
        <v>9.6799999999999994E-3</v>
      </c>
      <c r="X55">
        <v>4.1900000000000001E-3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55.861719999999998</v>
      </c>
      <c r="B56">
        <v>22.923369999999998</v>
      </c>
      <c r="C56">
        <v>20.226430000000001</v>
      </c>
      <c r="D56">
        <v>20.03416</v>
      </c>
      <c r="E56">
        <v>23.012370000000001</v>
      </c>
      <c r="F56">
        <v>5.0270000000000002E-2</v>
      </c>
      <c r="G56">
        <v>0</v>
      </c>
      <c r="H56">
        <v>3.7699999999999999E-3</v>
      </c>
      <c r="I56">
        <v>1.22357</v>
      </c>
      <c r="J56">
        <v>0.1444</v>
      </c>
      <c r="K56">
        <v>-1.806E-2</v>
      </c>
      <c r="L56">
        <v>2.6964700000000001</v>
      </c>
      <c r="M56">
        <v>5.3760000000000002E-2</v>
      </c>
      <c r="N56">
        <v>4.0430000000000001E-2</v>
      </c>
      <c r="O56">
        <v>361.12306999999998</v>
      </c>
      <c r="P56">
        <v>1.11219</v>
      </c>
      <c r="Q56">
        <v>935.56695000000002</v>
      </c>
      <c r="R56">
        <v>303.92831000000001</v>
      </c>
      <c r="S56" t="s">
        <v>27</v>
      </c>
      <c r="T56" t="e" cm="1">
        <f t="array" ref="T56">-Inf</f>
        <v>#NAME?</v>
      </c>
      <c r="U56">
        <v>3.96E-3</v>
      </c>
      <c r="V56">
        <v>1.027E-2</v>
      </c>
      <c r="W56">
        <v>9.6799999999999994E-3</v>
      </c>
      <c r="X56">
        <v>4.1900000000000001E-3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56.862580000000001</v>
      </c>
      <c r="B57">
        <v>22.92351</v>
      </c>
      <c r="C57">
        <v>20.22654</v>
      </c>
      <c r="D57">
        <v>20.034839999999999</v>
      </c>
      <c r="E57">
        <v>23.01247</v>
      </c>
      <c r="F57">
        <v>4.9939999999999998E-2</v>
      </c>
      <c r="G57">
        <v>0</v>
      </c>
      <c r="H57">
        <v>3.4299999999999999E-3</v>
      </c>
      <c r="I57">
        <v>1.21953</v>
      </c>
      <c r="J57">
        <v>0.15384</v>
      </c>
      <c r="K57">
        <v>-1.8960000000000001E-2</v>
      </c>
      <c r="L57">
        <v>2.6995499999999999</v>
      </c>
      <c r="M57">
        <v>5.7250000000000002E-2</v>
      </c>
      <c r="N57">
        <v>4.0050000000000002E-2</v>
      </c>
      <c r="O57">
        <v>359.93128999999999</v>
      </c>
      <c r="P57">
        <v>1.0110300000000001</v>
      </c>
      <c r="Q57">
        <v>996.72644000000003</v>
      </c>
      <c r="R57">
        <v>301.90348</v>
      </c>
      <c r="S57" t="s">
        <v>27</v>
      </c>
      <c r="T57" t="e" cm="1">
        <f t="array" ref="T57">-Inf</f>
        <v>#NAME?</v>
      </c>
      <c r="U57">
        <v>3.96E-3</v>
      </c>
      <c r="V57">
        <v>1.0279999999999999E-2</v>
      </c>
      <c r="W57">
        <v>9.6600000000000002E-3</v>
      </c>
      <c r="X57">
        <v>4.1999999999999997E-3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57.86374</v>
      </c>
      <c r="B58">
        <v>22.923559999999998</v>
      </c>
      <c r="C58">
        <v>20.22683</v>
      </c>
      <c r="D58">
        <v>20.034289999999999</v>
      </c>
      <c r="E58">
        <v>23.01285</v>
      </c>
      <c r="F58">
        <v>5.0319999999999997E-2</v>
      </c>
      <c r="G58">
        <v>0</v>
      </c>
      <c r="H58">
        <v>3.2799999999999999E-3</v>
      </c>
      <c r="I58">
        <v>1.2236199999999999</v>
      </c>
      <c r="J58">
        <v>0.16088</v>
      </c>
      <c r="K58">
        <v>-1.7139999999999999E-2</v>
      </c>
      <c r="L58">
        <v>2.7043300000000001</v>
      </c>
      <c r="M58">
        <v>6.0089999999999998E-2</v>
      </c>
      <c r="N58">
        <v>4.0529999999999997E-2</v>
      </c>
      <c r="O58">
        <v>361.13918000000001</v>
      </c>
      <c r="P58">
        <v>0.96828999999999998</v>
      </c>
      <c r="Q58">
        <v>1042.3417400000001</v>
      </c>
      <c r="R58">
        <v>304.23511999999999</v>
      </c>
      <c r="S58" t="s">
        <v>27</v>
      </c>
      <c r="T58" t="e" cm="1">
        <f t="array" ref="T58">-Inf</f>
        <v>#NAME?</v>
      </c>
      <c r="U58">
        <v>3.96E-3</v>
      </c>
      <c r="V58">
        <v>1.0290000000000001E-2</v>
      </c>
      <c r="W58">
        <v>9.6799999999999994E-3</v>
      </c>
      <c r="X58">
        <v>4.2100000000000002E-3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58.866419999999998</v>
      </c>
      <c r="B59">
        <v>22.92436</v>
      </c>
      <c r="C59">
        <v>20.226120000000002</v>
      </c>
      <c r="D59">
        <v>20.034970000000001</v>
      </c>
      <c r="E59">
        <v>23.01615</v>
      </c>
      <c r="F59">
        <v>5.1569999999999998E-2</v>
      </c>
      <c r="G59">
        <v>0</v>
      </c>
      <c r="H59">
        <v>3.5100000000000001E-3</v>
      </c>
      <c r="I59">
        <v>1.2243200000000001</v>
      </c>
      <c r="J59">
        <v>0.16072</v>
      </c>
      <c r="K59">
        <v>-1.6219999999999998E-2</v>
      </c>
      <c r="L59">
        <v>2.6995100000000001</v>
      </c>
      <c r="M59">
        <v>6.1710000000000001E-2</v>
      </c>
      <c r="N59">
        <v>4.1239999999999999E-2</v>
      </c>
      <c r="O59">
        <v>361.34487000000001</v>
      </c>
      <c r="P59">
        <v>1.03546</v>
      </c>
      <c r="Q59">
        <v>1041.3253999999999</v>
      </c>
      <c r="R59">
        <v>311.77019999999999</v>
      </c>
      <c r="S59" t="s">
        <v>27</v>
      </c>
      <c r="T59" t="e" cm="1">
        <f t="array" ref="T59">-Inf</f>
        <v>#NAME?</v>
      </c>
      <c r="U59">
        <v>3.96E-3</v>
      </c>
      <c r="V59">
        <v>1.0279999999999999E-2</v>
      </c>
      <c r="W59">
        <v>9.6799999999999994E-3</v>
      </c>
      <c r="X59">
        <v>4.2100000000000002E-3</v>
      </c>
      <c r="Y59">
        <v>4.0699999999999998E-3</v>
      </c>
      <c r="Z59">
        <v>4.0099999999999997E-3</v>
      </c>
      <c r="AA59">
        <v>0</v>
      </c>
    </row>
    <row r="60" spans="1:27" x14ac:dyDescent="0.4">
      <c r="A60">
        <v>59.867339999999999</v>
      </c>
      <c r="B60">
        <v>22.92465</v>
      </c>
      <c r="C60">
        <v>20.226459999999999</v>
      </c>
      <c r="D60">
        <v>20.035419999999998</v>
      </c>
      <c r="E60">
        <v>23.01735</v>
      </c>
      <c r="F60">
        <v>5.1090000000000003E-2</v>
      </c>
      <c r="G60">
        <v>0</v>
      </c>
      <c r="H60">
        <v>2.9299999999999999E-3</v>
      </c>
      <c r="I60">
        <v>1.2244299999999999</v>
      </c>
      <c r="J60">
        <v>0.15767</v>
      </c>
      <c r="K60">
        <v>-1.601E-2</v>
      </c>
      <c r="L60">
        <v>2.7031900000000002</v>
      </c>
      <c r="M60">
        <v>6.114E-2</v>
      </c>
      <c r="N60">
        <v>4.0829999999999998E-2</v>
      </c>
      <c r="O60">
        <v>361.37828999999999</v>
      </c>
      <c r="P60">
        <v>0.86463000000000001</v>
      </c>
      <c r="Q60">
        <v>1021.60486</v>
      </c>
      <c r="R60">
        <v>308.88035000000002</v>
      </c>
      <c r="S60" t="s">
        <v>27</v>
      </c>
      <c r="T60" t="e" cm="1">
        <f t="array" ref="T60">-Inf</f>
        <v>#NAME?</v>
      </c>
      <c r="U60">
        <v>3.9699999999999996E-3</v>
      </c>
      <c r="V60">
        <v>1.0290000000000001E-2</v>
      </c>
      <c r="W60">
        <v>9.6799999999999994E-3</v>
      </c>
      <c r="X60">
        <v>4.2100000000000002E-3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60.866900000000001</v>
      </c>
      <c r="B61">
        <v>22.924230000000001</v>
      </c>
      <c r="C61">
        <v>20.226759999999999</v>
      </c>
      <c r="D61">
        <v>20.03415</v>
      </c>
      <c r="E61">
        <v>23.0198</v>
      </c>
      <c r="F61">
        <v>5.1029999999999999E-2</v>
      </c>
      <c r="G61">
        <v>0</v>
      </c>
      <c r="H61">
        <v>3.2599999999999999E-3</v>
      </c>
      <c r="I61">
        <v>1.2241500000000001</v>
      </c>
      <c r="J61">
        <v>0.15459000000000001</v>
      </c>
      <c r="K61">
        <v>-2.0279999999999999E-2</v>
      </c>
      <c r="L61">
        <v>2.7004100000000002</v>
      </c>
      <c r="M61">
        <v>6.1800000000000001E-2</v>
      </c>
      <c r="N61">
        <v>4.1110000000000001E-2</v>
      </c>
      <c r="O61">
        <v>361.29361</v>
      </c>
      <c r="P61">
        <v>0.96257000000000004</v>
      </c>
      <c r="Q61">
        <v>1001.66071</v>
      </c>
      <c r="R61">
        <v>308.48748000000001</v>
      </c>
      <c r="S61" t="s">
        <v>27</v>
      </c>
      <c r="T61" t="e" cm="1">
        <f t="array" ref="T61">-Inf</f>
        <v>#NAME?</v>
      </c>
      <c r="U61">
        <v>3.96E-3</v>
      </c>
      <c r="V61">
        <v>1.0279999999999999E-2</v>
      </c>
      <c r="W61">
        <v>9.6799999999999994E-3</v>
      </c>
      <c r="X61">
        <v>4.1999999999999997E-3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61.86974</v>
      </c>
      <c r="B62">
        <v>22.923359999999999</v>
      </c>
      <c r="C62">
        <v>20.227239999999998</v>
      </c>
      <c r="D62">
        <v>20.033519999999999</v>
      </c>
      <c r="E62">
        <v>23.019110000000001</v>
      </c>
      <c r="F62">
        <v>5.0049999999999997E-2</v>
      </c>
      <c r="G62">
        <v>0</v>
      </c>
      <c r="H62">
        <v>3.2599999999999999E-3</v>
      </c>
      <c r="I62">
        <v>1.2212099999999999</v>
      </c>
      <c r="J62">
        <v>0.15396000000000001</v>
      </c>
      <c r="K62">
        <v>-1.779E-2</v>
      </c>
      <c r="L62">
        <v>2.7013799999999999</v>
      </c>
      <c r="M62">
        <v>6.1670000000000003E-2</v>
      </c>
      <c r="N62">
        <v>4.0559999999999999E-2</v>
      </c>
      <c r="O62">
        <v>360.42784</v>
      </c>
      <c r="P62">
        <v>0.96260999999999997</v>
      </c>
      <c r="Q62">
        <v>997.54724999999996</v>
      </c>
      <c r="R62">
        <v>302.57846999999998</v>
      </c>
      <c r="S62" t="s">
        <v>27</v>
      </c>
      <c r="T62" t="e" cm="1">
        <f t="array" ref="T62">-Inf</f>
        <v>#NAME?</v>
      </c>
      <c r="U62">
        <v>3.96E-3</v>
      </c>
      <c r="V62">
        <v>1.0279999999999999E-2</v>
      </c>
      <c r="W62">
        <v>9.6699999999999998E-3</v>
      </c>
      <c r="X62">
        <v>4.1999999999999997E-3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62.869959999999999</v>
      </c>
      <c r="B63">
        <v>22.922429999999999</v>
      </c>
      <c r="C63">
        <v>20.22682</v>
      </c>
      <c r="D63">
        <v>20.03368</v>
      </c>
      <c r="E63">
        <v>23.01887</v>
      </c>
      <c r="F63">
        <v>5.0340000000000003E-2</v>
      </c>
      <c r="G63">
        <v>0</v>
      </c>
      <c r="H63">
        <v>3.5500000000000002E-3</v>
      </c>
      <c r="I63">
        <v>1.2201900000000001</v>
      </c>
      <c r="J63">
        <v>0.16031999999999999</v>
      </c>
      <c r="K63">
        <v>-1.7760000000000001E-2</v>
      </c>
      <c r="L63">
        <v>2.6956699999999998</v>
      </c>
      <c r="M63">
        <v>6.4680000000000001E-2</v>
      </c>
      <c r="N63">
        <v>4.0669999999999998E-2</v>
      </c>
      <c r="O63">
        <v>360.12558999999999</v>
      </c>
      <c r="P63">
        <v>1.0478400000000001</v>
      </c>
      <c r="Q63">
        <v>1038.77466</v>
      </c>
      <c r="R63">
        <v>304.33139999999997</v>
      </c>
      <c r="S63" t="s">
        <v>27</v>
      </c>
      <c r="T63" t="e" cm="1">
        <f t="array" ref="T63">-Inf</f>
        <v>#NAME?</v>
      </c>
      <c r="U63">
        <v>3.96E-3</v>
      </c>
      <c r="V63">
        <v>1.027E-2</v>
      </c>
      <c r="W63">
        <v>9.6600000000000002E-3</v>
      </c>
      <c r="X63">
        <v>4.2100000000000002E-3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63.871099999999998</v>
      </c>
      <c r="B64">
        <v>22.922989999999999</v>
      </c>
      <c r="C64">
        <v>20.226469999999999</v>
      </c>
      <c r="D64">
        <v>20.034030000000001</v>
      </c>
      <c r="E64">
        <v>23.019760000000002</v>
      </c>
      <c r="F64">
        <v>5.0410000000000003E-2</v>
      </c>
      <c r="G64">
        <v>0</v>
      </c>
      <c r="H64">
        <v>3.6800000000000001E-3</v>
      </c>
      <c r="I64">
        <v>1.2216</v>
      </c>
      <c r="J64">
        <v>0.15204999999999999</v>
      </c>
      <c r="K64">
        <v>-1.6469999999999999E-2</v>
      </c>
      <c r="L64">
        <v>2.6944900000000001</v>
      </c>
      <c r="M64">
        <v>6.1550000000000001E-2</v>
      </c>
      <c r="N64">
        <v>4.0579999999999998E-2</v>
      </c>
      <c r="O64">
        <v>360.54275000000001</v>
      </c>
      <c r="P64">
        <v>1.0847500000000001</v>
      </c>
      <c r="Q64">
        <v>985.17412000000002</v>
      </c>
      <c r="R64">
        <v>304.74955999999997</v>
      </c>
      <c r="S64" t="s">
        <v>27</v>
      </c>
      <c r="T64" t="e" cm="1">
        <f t="array" ref="T64">-Inf</f>
        <v>#NAME?</v>
      </c>
      <c r="U64">
        <v>3.96E-3</v>
      </c>
      <c r="V64">
        <v>1.027E-2</v>
      </c>
      <c r="W64">
        <v>9.6699999999999998E-3</v>
      </c>
      <c r="X64">
        <v>4.1999999999999997E-3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64.872370000000004</v>
      </c>
      <c r="B65">
        <v>22.924119999999998</v>
      </c>
      <c r="C65">
        <v>20.22653</v>
      </c>
      <c r="D65">
        <v>20.034970000000001</v>
      </c>
      <c r="E65">
        <v>23.02122</v>
      </c>
      <c r="F65">
        <v>4.9739999999999999E-2</v>
      </c>
      <c r="G65">
        <v>0</v>
      </c>
      <c r="H65">
        <v>3.1800000000000001E-3</v>
      </c>
      <c r="I65">
        <v>1.22421</v>
      </c>
      <c r="J65">
        <v>0.15844</v>
      </c>
      <c r="K65">
        <v>-1.942E-2</v>
      </c>
      <c r="L65">
        <v>2.6982699999999999</v>
      </c>
      <c r="M65">
        <v>6.4360000000000001E-2</v>
      </c>
      <c r="N65">
        <v>3.986E-2</v>
      </c>
      <c r="O65">
        <v>361.31220000000002</v>
      </c>
      <c r="P65">
        <v>0.93752999999999997</v>
      </c>
      <c r="Q65">
        <v>1026.64761</v>
      </c>
      <c r="R65">
        <v>300.70990999999998</v>
      </c>
      <c r="S65" t="s">
        <v>27</v>
      </c>
      <c r="T65" t="e" cm="1">
        <f t="array" ref="T65">-Inf</f>
        <v>#NAME?</v>
      </c>
      <c r="U65">
        <v>3.96E-3</v>
      </c>
      <c r="V65">
        <v>1.0279999999999999E-2</v>
      </c>
      <c r="W65">
        <v>9.6799999999999994E-3</v>
      </c>
      <c r="X65">
        <v>4.2100000000000002E-3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65.871719999999996</v>
      </c>
      <c r="B66">
        <v>22.925219999999999</v>
      </c>
      <c r="C66">
        <v>20.227160000000001</v>
      </c>
      <c r="D66">
        <v>20.034759999999999</v>
      </c>
      <c r="E66">
        <v>23.02148</v>
      </c>
      <c r="F66">
        <v>5.101E-2</v>
      </c>
      <c r="G66">
        <v>0</v>
      </c>
      <c r="H66">
        <v>3.32E-3</v>
      </c>
      <c r="I66">
        <v>1.22448</v>
      </c>
      <c r="J66">
        <v>0.14757000000000001</v>
      </c>
      <c r="K66">
        <v>-1.772E-2</v>
      </c>
      <c r="L66">
        <v>2.7012200000000002</v>
      </c>
      <c r="M66">
        <v>5.9420000000000001E-2</v>
      </c>
      <c r="N66">
        <v>4.1050000000000003E-2</v>
      </c>
      <c r="O66">
        <v>361.39251000000002</v>
      </c>
      <c r="P66">
        <v>0.98007</v>
      </c>
      <c r="Q66">
        <v>956.20187999999996</v>
      </c>
      <c r="R66">
        <v>308.36856999999998</v>
      </c>
      <c r="S66" t="s">
        <v>27</v>
      </c>
      <c r="T66" t="e" cm="1">
        <f t="array" ref="T66">-Inf</f>
        <v>#NAME?</v>
      </c>
      <c r="U66">
        <v>3.96E-3</v>
      </c>
      <c r="V66">
        <v>1.0279999999999999E-2</v>
      </c>
      <c r="W66">
        <v>9.6799999999999994E-3</v>
      </c>
      <c r="X66">
        <v>4.1999999999999997E-3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66.871729999999999</v>
      </c>
      <c r="B67">
        <v>22.92698</v>
      </c>
      <c r="C67">
        <v>20.227139999999999</v>
      </c>
      <c r="D67">
        <v>20.033449999999998</v>
      </c>
      <c r="E67">
        <v>23.023399999999999</v>
      </c>
      <c r="F67">
        <v>4.9880000000000001E-2</v>
      </c>
      <c r="G67">
        <v>0</v>
      </c>
      <c r="H67">
        <v>3.2399999999999998E-3</v>
      </c>
      <c r="I67">
        <v>1.2212499999999999</v>
      </c>
      <c r="J67">
        <v>0.159</v>
      </c>
      <c r="K67">
        <v>-1.7409999999999998E-2</v>
      </c>
      <c r="L67">
        <v>2.69842</v>
      </c>
      <c r="M67">
        <v>6.4130000000000006E-2</v>
      </c>
      <c r="N67">
        <v>4.0419999999999998E-2</v>
      </c>
      <c r="O67">
        <v>360.43723999999997</v>
      </c>
      <c r="P67">
        <v>0.95694999999999997</v>
      </c>
      <c r="Q67">
        <v>1030.3053</v>
      </c>
      <c r="R67">
        <v>301.56778000000003</v>
      </c>
      <c r="S67" t="s">
        <v>27</v>
      </c>
      <c r="T67" t="e" cm="1">
        <f t="array" ref="T67">-Inf</f>
        <v>#NAME?</v>
      </c>
      <c r="U67">
        <v>3.96E-3</v>
      </c>
      <c r="V67">
        <v>1.0279999999999999E-2</v>
      </c>
      <c r="W67">
        <v>9.6699999999999998E-3</v>
      </c>
      <c r="X67">
        <v>4.2100000000000002E-3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67.872730000000004</v>
      </c>
      <c r="B68">
        <v>22.92848</v>
      </c>
      <c r="C68">
        <v>20.227150000000002</v>
      </c>
      <c r="D68">
        <v>20.033909999999999</v>
      </c>
      <c r="E68">
        <v>23.026710000000001</v>
      </c>
      <c r="F68">
        <v>5.0810000000000001E-2</v>
      </c>
      <c r="G68">
        <v>0</v>
      </c>
      <c r="H68">
        <v>3.3300000000000001E-3</v>
      </c>
      <c r="I68">
        <v>1.2240200000000001</v>
      </c>
      <c r="J68">
        <v>0.14358000000000001</v>
      </c>
      <c r="K68">
        <v>-1.6379999999999999E-2</v>
      </c>
      <c r="L68">
        <v>2.7001200000000001</v>
      </c>
      <c r="M68">
        <v>5.8999999999999997E-2</v>
      </c>
      <c r="N68">
        <v>4.1070000000000002E-2</v>
      </c>
      <c r="O68">
        <v>361.25587000000002</v>
      </c>
      <c r="P68">
        <v>0.98357000000000006</v>
      </c>
      <c r="Q68">
        <v>930.46927000000005</v>
      </c>
      <c r="R68">
        <v>307.15902</v>
      </c>
      <c r="S68" t="s">
        <v>27</v>
      </c>
      <c r="T68" t="e" cm="1">
        <f t="array" ref="T68">-Inf</f>
        <v>#NAME?</v>
      </c>
      <c r="U68">
        <v>3.96E-3</v>
      </c>
      <c r="V68">
        <v>1.0279999999999999E-2</v>
      </c>
      <c r="W68">
        <v>9.6799999999999994E-3</v>
      </c>
      <c r="X68">
        <v>4.1900000000000001E-3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68.874589999999998</v>
      </c>
      <c r="B69">
        <v>22.92906</v>
      </c>
      <c r="C69">
        <v>20.226559999999999</v>
      </c>
      <c r="D69">
        <v>20.034379999999999</v>
      </c>
      <c r="E69">
        <v>23.027170000000002</v>
      </c>
      <c r="F69">
        <v>5.0259999999999999E-2</v>
      </c>
      <c r="G69">
        <v>0</v>
      </c>
      <c r="H69">
        <v>3.5100000000000001E-3</v>
      </c>
      <c r="I69">
        <v>1.2229000000000001</v>
      </c>
      <c r="J69">
        <v>0.15285000000000001</v>
      </c>
      <c r="K69">
        <v>-1.813E-2</v>
      </c>
      <c r="L69">
        <v>2.6991299999999998</v>
      </c>
      <c r="M69">
        <v>6.2740000000000004E-2</v>
      </c>
      <c r="N69">
        <v>4.0399999999999998E-2</v>
      </c>
      <c r="O69">
        <v>360.92635999999999</v>
      </c>
      <c r="P69">
        <v>1.03511</v>
      </c>
      <c r="Q69">
        <v>990.56344000000001</v>
      </c>
      <c r="R69">
        <v>303.83411999999998</v>
      </c>
      <c r="S69" t="s">
        <v>27</v>
      </c>
      <c r="T69" t="e" cm="1">
        <f t="array" ref="T69">-Inf</f>
        <v>#NAME?</v>
      </c>
      <c r="U69">
        <v>3.96E-3</v>
      </c>
      <c r="V69">
        <v>1.0279999999999999E-2</v>
      </c>
      <c r="W69">
        <v>9.6799999999999994E-3</v>
      </c>
      <c r="X69">
        <v>4.1999999999999997E-3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69.874970000000005</v>
      </c>
      <c r="B70">
        <v>22.928450000000002</v>
      </c>
      <c r="C70">
        <v>20.226890000000001</v>
      </c>
      <c r="D70">
        <v>20.034890000000001</v>
      </c>
      <c r="E70">
        <v>23.028079999999999</v>
      </c>
      <c r="F70">
        <v>5.0720000000000001E-2</v>
      </c>
      <c r="G70">
        <v>0</v>
      </c>
      <c r="H70">
        <v>3.7000000000000002E-3</v>
      </c>
      <c r="I70">
        <v>1.22177</v>
      </c>
      <c r="J70">
        <v>0.14563000000000001</v>
      </c>
      <c r="K70">
        <v>-1.9120000000000002E-2</v>
      </c>
      <c r="L70">
        <v>2.69706</v>
      </c>
      <c r="M70">
        <v>6.0690000000000001E-2</v>
      </c>
      <c r="N70">
        <v>4.0739999999999998E-2</v>
      </c>
      <c r="O70">
        <v>360.59151000000003</v>
      </c>
      <c r="P70">
        <v>1.09344</v>
      </c>
      <c r="Q70">
        <v>943.73212999999998</v>
      </c>
      <c r="R70">
        <v>306.66264000000001</v>
      </c>
      <c r="S70" t="s">
        <v>27</v>
      </c>
      <c r="T70" t="e" cm="1">
        <f t="array" ref="T70">-Inf</f>
        <v>#NAME?</v>
      </c>
      <c r="U70">
        <v>3.96E-3</v>
      </c>
      <c r="V70">
        <v>1.027E-2</v>
      </c>
      <c r="W70">
        <v>9.6699999999999998E-3</v>
      </c>
      <c r="X70">
        <v>4.1900000000000001E-3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70.874989999999997</v>
      </c>
      <c r="B71">
        <v>22.92925</v>
      </c>
      <c r="C71">
        <v>20.22701</v>
      </c>
      <c r="D71">
        <v>20.034790000000001</v>
      </c>
      <c r="E71">
        <v>23.030909999999999</v>
      </c>
      <c r="F71">
        <v>5.0110000000000002E-2</v>
      </c>
      <c r="G71">
        <v>0</v>
      </c>
      <c r="H71">
        <v>3.15E-3</v>
      </c>
      <c r="I71">
        <v>1.2210399999999999</v>
      </c>
      <c r="J71">
        <v>0.14624999999999999</v>
      </c>
      <c r="K71">
        <v>-1.9619999999999999E-2</v>
      </c>
      <c r="L71">
        <v>2.6991900000000002</v>
      </c>
      <c r="M71">
        <v>6.2199999999999998E-2</v>
      </c>
      <c r="N71">
        <v>4.0300000000000002E-2</v>
      </c>
      <c r="O71">
        <v>360.37614000000002</v>
      </c>
      <c r="P71">
        <v>0.93008999999999997</v>
      </c>
      <c r="Q71">
        <v>947.83335999999997</v>
      </c>
      <c r="R71">
        <v>302.97492</v>
      </c>
      <c r="S71" t="s">
        <v>27</v>
      </c>
      <c r="T71" t="e" cm="1">
        <f t="array" ref="T71">-Inf</f>
        <v>#NAME?</v>
      </c>
      <c r="U71">
        <v>3.96E-3</v>
      </c>
      <c r="V71">
        <v>1.0279999999999999E-2</v>
      </c>
      <c r="W71">
        <v>9.6699999999999998E-3</v>
      </c>
      <c r="X71">
        <v>4.1900000000000001E-3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71.876140000000007</v>
      </c>
      <c r="B72">
        <v>22.93045</v>
      </c>
      <c r="C72">
        <v>20.226700000000001</v>
      </c>
      <c r="D72">
        <v>20.034490000000002</v>
      </c>
      <c r="E72">
        <v>23.03436</v>
      </c>
      <c r="F72">
        <v>5.042E-2</v>
      </c>
      <c r="G72">
        <v>0</v>
      </c>
      <c r="H72">
        <v>3.0000000000000001E-3</v>
      </c>
      <c r="I72">
        <v>1.22374</v>
      </c>
      <c r="J72">
        <v>0.16131999999999999</v>
      </c>
      <c r="K72">
        <v>-1.7010000000000001E-2</v>
      </c>
      <c r="L72">
        <v>2.69876</v>
      </c>
      <c r="M72">
        <v>7.0120000000000002E-2</v>
      </c>
      <c r="N72">
        <v>4.054E-2</v>
      </c>
      <c r="O72">
        <v>361.17248000000001</v>
      </c>
      <c r="P72">
        <v>0.88483999999999996</v>
      </c>
      <c r="Q72">
        <v>1045.51413</v>
      </c>
      <c r="R72">
        <v>304.84492999999998</v>
      </c>
      <c r="S72" t="s">
        <v>27</v>
      </c>
      <c r="T72" t="e" cm="1">
        <f t="array" ref="T72">-Inf</f>
        <v>#NAME?</v>
      </c>
      <c r="U72">
        <v>3.96E-3</v>
      </c>
      <c r="V72">
        <v>1.0279999999999999E-2</v>
      </c>
      <c r="W72">
        <v>9.6799999999999994E-3</v>
      </c>
      <c r="X72">
        <v>4.2100000000000002E-3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72.876930000000002</v>
      </c>
      <c r="B73">
        <v>22.93196</v>
      </c>
      <c r="C73">
        <v>20.227119999999999</v>
      </c>
      <c r="D73">
        <v>20.034949999999998</v>
      </c>
      <c r="E73">
        <v>23.036909999999999</v>
      </c>
      <c r="F73">
        <v>5.0720000000000001E-2</v>
      </c>
      <c r="G73">
        <v>0</v>
      </c>
      <c r="H73">
        <v>3.4099999999999998E-3</v>
      </c>
      <c r="I73">
        <v>1.22441</v>
      </c>
      <c r="J73">
        <v>0.15225</v>
      </c>
      <c r="K73">
        <v>-1.967E-2</v>
      </c>
      <c r="L73">
        <v>2.6960799999999998</v>
      </c>
      <c r="M73">
        <v>6.6839999999999997E-2</v>
      </c>
      <c r="N73">
        <v>4.0770000000000001E-2</v>
      </c>
      <c r="O73">
        <v>361.37239</v>
      </c>
      <c r="P73">
        <v>1.00525</v>
      </c>
      <c r="Q73">
        <v>986.78707999999995</v>
      </c>
      <c r="R73">
        <v>306.62907999999999</v>
      </c>
      <c r="S73" t="s">
        <v>27</v>
      </c>
      <c r="T73" t="e" cm="1">
        <f t="array" ref="T73">-Inf</f>
        <v>#NAME?</v>
      </c>
      <c r="U73">
        <v>3.96E-3</v>
      </c>
      <c r="V73">
        <v>1.027E-2</v>
      </c>
      <c r="W73">
        <v>9.6799999999999994E-3</v>
      </c>
      <c r="X73">
        <v>4.1999999999999997E-3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73.878640000000004</v>
      </c>
      <c r="B74">
        <v>22.932490000000001</v>
      </c>
      <c r="C74">
        <v>20.227509999999999</v>
      </c>
      <c r="D74">
        <v>20.03464</v>
      </c>
      <c r="E74">
        <v>23.03734</v>
      </c>
      <c r="F74">
        <v>5.0160000000000003E-2</v>
      </c>
      <c r="G74">
        <v>0</v>
      </c>
      <c r="H74">
        <v>3.32E-3</v>
      </c>
      <c r="I74">
        <v>1.2248600000000001</v>
      </c>
      <c r="J74">
        <v>0.16187000000000001</v>
      </c>
      <c r="K74">
        <v>-1.8020000000000001E-2</v>
      </c>
      <c r="L74">
        <v>2.7016900000000001</v>
      </c>
      <c r="M74">
        <v>7.0999999999999994E-2</v>
      </c>
      <c r="N74">
        <v>4.0469999999999999E-2</v>
      </c>
      <c r="O74">
        <v>361.50375000000003</v>
      </c>
      <c r="P74">
        <v>0.98058999999999996</v>
      </c>
      <c r="Q74">
        <v>1049.19263</v>
      </c>
      <c r="R74">
        <v>303.23473000000001</v>
      </c>
      <c r="S74" t="s">
        <v>27</v>
      </c>
      <c r="T74" t="e" cm="1">
        <f t="array" ref="T74">-Inf</f>
        <v>#NAME?</v>
      </c>
      <c r="U74">
        <v>3.96E-3</v>
      </c>
      <c r="V74">
        <v>1.0290000000000001E-2</v>
      </c>
      <c r="W74">
        <v>9.6799999999999994E-3</v>
      </c>
      <c r="X74">
        <v>4.2100000000000002E-3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74.879390000000001</v>
      </c>
      <c r="B75">
        <v>22.93413</v>
      </c>
      <c r="C75">
        <v>20.227319999999999</v>
      </c>
      <c r="D75">
        <v>20.033999999999999</v>
      </c>
      <c r="E75">
        <v>23.037780000000001</v>
      </c>
      <c r="F75">
        <v>5.0750000000000003E-2</v>
      </c>
      <c r="G75">
        <v>0</v>
      </c>
      <c r="H75">
        <v>2.8900000000000002E-3</v>
      </c>
      <c r="I75">
        <v>1.2242599999999999</v>
      </c>
      <c r="J75">
        <v>0.15048</v>
      </c>
      <c r="K75">
        <v>-1.618E-2</v>
      </c>
      <c r="L75">
        <v>2.70139</v>
      </c>
      <c r="M75">
        <v>6.5240000000000006E-2</v>
      </c>
      <c r="N75">
        <v>4.104E-2</v>
      </c>
      <c r="O75">
        <v>361.32713000000001</v>
      </c>
      <c r="P75">
        <v>0.85424</v>
      </c>
      <c r="Q75">
        <v>975.34884</v>
      </c>
      <c r="R75">
        <v>306.84276999999997</v>
      </c>
      <c r="S75" t="s">
        <v>27</v>
      </c>
      <c r="T75" t="e" cm="1">
        <f t="array" ref="T75">-Inf</f>
        <v>#NAME?</v>
      </c>
      <c r="U75">
        <v>3.96E-3</v>
      </c>
      <c r="V75">
        <v>1.0279999999999999E-2</v>
      </c>
      <c r="W75">
        <v>9.6799999999999994E-3</v>
      </c>
      <c r="X75">
        <v>4.1999999999999997E-3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75.879390000000001</v>
      </c>
      <c r="B76">
        <v>22.935279999999999</v>
      </c>
      <c r="C76">
        <v>20.227029999999999</v>
      </c>
      <c r="D76">
        <v>20.034199999999998</v>
      </c>
      <c r="E76">
        <v>23.031479999999998</v>
      </c>
      <c r="F76">
        <v>5.0619999999999998E-2</v>
      </c>
      <c r="G76">
        <v>0</v>
      </c>
      <c r="H76">
        <v>3.0899999999999999E-3</v>
      </c>
      <c r="I76">
        <v>1.22346</v>
      </c>
      <c r="J76">
        <v>0.16012000000000001</v>
      </c>
      <c r="K76">
        <v>-1.7739999999999999E-2</v>
      </c>
      <c r="L76">
        <v>2.7012100000000001</v>
      </c>
      <c r="M76">
        <v>6.4430000000000001E-2</v>
      </c>
      <c r="N76">
        <v>4.0829999999999998E-2</v>
      </c>
      <c r="O76">
        <v>361.08983000000001</v>
      </c>
      <c r="P76">
        <v>0.91168000000000005</v>
      </c>
      <c r="Q76">
        <v>1037.7681299999999</v>
      </c>
      <c r="R76">
        <v>306.03913999999997</v>
      </c>
      <c r="S76" t="s">
        <v>27</v>
      </c>
      <c r="T76" t="e" cm="1">
        <f t="array" ref="T76">-Inf</f>
        <v>#NAME?</v>
      </c>
      <c r="U76">
        <v>3.96E-3</v>
      </c>
      <c r="V76">
        <v>1.0279999999999999E-2</v>
      </c>
      <c r="W76">
        <v>9.6799999999999994E-3</v>
      </c>
      <c r="X76">
        <v>4.2100000000000002E-3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76.879189999999994</v>
      </c>
      <c r="B77">
        <v>22.937480000000001</v>
      </c>
      <c r="C77">
        <v>20.227340000000002</v>
      </c>
      <c r="D77">
        <v>20.03435</v>
      </c>
      <c r="E77">
        <v>23.029299999999999</v>
      </c>
      <c r="F77">
        <v>5.067E-2</v>
      </c>
      <c r="G77">
        <v>0</v>
      </c>
      <c r="H77">
        <v>3.8800000000000002E-3</v>
      </c>
      <c r="I77">
        <v>1.2219500000000001</v>
      </c>
      <c r="J77">
        <v>0.15659000000000001</v>
      </c>
      <c r="K77">
        <v>-1.6500000000000001E-2</v>
      </c>
      <c r="L77">
        <v>2.7000600000000001</v>
      </c>
      <c r="M77">
        <v>6.0150000000000002E-2</v>
      </c>
      <c r="N77">
        <v>4.0910000000000002E-2</v>
      </c>
      <c r="O77">
        <v>360.64643000000001</v>
      </c>
      <c r="P77">
        <v>1.1447700000000001</v>
      </c>
      <c r="Q77">
        <v>1014.94118</v>
      </c>
      <c r="R77">
        <v>306.3218</v>
      </c>
      <c r="S77" t="s">
        <v>27</v>
      </c>
      <c r="T77" t="e" cm="1">
        <f t="array" ref="T77">-Inf</f>
        <v>#NAME?</v>
      </c>
      <c r="U77">
        <v>3.96E-3</v>
      </c>
      <c r="V77">
        <v>1.0279999999999999E-2</v>
      </c>
      <c r="W77">
        <v>9.6699999999999998E-3</v>
      </c>
      <c r="X77">
        <v>4.2100000000000002E-3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77.880430000000004</v>
      </c>
      <c r="B78">
        <v>22.9376</v>
      </c>
      <c r="C78">
        <v>20.228179999999998</v>
      </c>
      <c r="D78">
        <v>20.035</v>
      </c>
      <c r="E78">
        <v>23.029890000000002</v>
      </c>
      <c r="F78">
        <v>5.0650000000000001E-2</v>
      </c>
      <c r="G78">
        <v>0</v>
      </c>
      <c r="H78">
        <v>3.29E-3</v>
      </c>
      <c r="I78">
        <v>1.22075</v>
      </c>
      <c r="J78">
        <v>0.14902000000000001</v>
      </c>
      <c r="K78">
        <v>-2.1989999999999999E-2</v>
      </c>
      <c r="L78">
        <v>2.6968100000000002</v>
      </c>
      <c r="M78">
        <v>5.7529999999999998E-2</v>
      </c>
      <c r="N78">
        <v>4.0930000000000001E-2</v>
      </c>
      <c r="O78">
        <v>360.29007000000001</v>
      </c>
      <c r="P78">
        <v>0.97162000000000004</v>
      </c>
      <c r="Q78">
        <v>965.83929000000001</v>
      </c>
      <c r="R78">
        <v>306.23475000000002</v>
      </c>
      <c r="S78" t="s">
        <v>27</v>
      </c>
      <c r="T78" t="e" cm="1">
        <f t="array" ref="T78">-Inf</f>
        <v>#NAME?</v>
      </c>
      <c r="U78">
        <v>3.9500000000000004E-3</v>
      </c>
      <c r="V78">
        <v>1.027E-2</v>
      </c>
      <c r="W78">
        <v>9.6699999999999998E-3</v>
      </c>
      <c r="X78">
        <v>4.1999999999999997E-3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78.881519999999995</v>
      </c>
      <c r="B79">
        <v>22.9376</v>
      </c>
      <c r="C79">
        <v>20.22729</v>
      </c>
      <c r="D79">
        <v>20.03443</v>
      </c>
      <c r="E79">
        <v>23.03032</v>
      </c>
      <c r="F79">
        <v>5.083E-2</v>
      </c>
      <c r="G79">
        <v>0</v>
      </c>
      <c r="H79">
        <v>3.2000000000000002E-3</v>
      </c>
      <c r="I79">
        <v>1.22435</v>
      </c>
      <c r="J79">
        <v>0.14161000000000001</v>
      </c>
      <c r="K79">
        <v>-2.2079999999999999E-2</v>
      </c>
      <c r="L79">
        <v>2.7004700000000001</v>
      </c>
      <c r="M79">
        <v>5.493E-2</v>
      </c>
      <c r="N79">
        <v>4.1009999999999998E-2</v>
      </c>
      <c r="O79">
        <v>361.35296</v>
      </c>
      <c r="P79">
        <v>0.94462000000000002</v>
      </c>
      <c r="Q79">
        <v>917.81016</v>
      </c>
      <c r="R79">
        <v>307.30284999999998</v>
      </c>
      <c r="S79" t="s">
        <v>27</v>
      </c>
      <c r="T79" t="e" cm="1">
        <f t="array" ref="T79">-Inf</f>
        <v>#NAME?</v>
      </c>
      <c r="U79">
        <v>3.9500000000000004E-3</v>
      </c>
      <c r="V79">
        <v>1.0279999999999999E-2</v>
      </c>
      <c r="W79">
        <v>9.6799999999999994E-3</v>
      </c>
      <c r="X79">
        <v>4.1900000000000001E-3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79.881730000000005</v>
      </c>
      <c r="B80">
        <v>22.935880000000001</v>
      </c>
      <c r="C80">
        <v>20.227409999999999</v>
      </c>
      <c r="D80">
        <v>20.034880000000001</v>
      </c>
      <c r="E80">
        <v>23.034130000000001</v>
      </c>
      <c r="F80">
        <v>5.0540000000000002E-2</v>
      </c>
      <c r="G80">
        <v>0</v>
      </c>
      <c r="H80">
        <v>3.31E-3</v>
      </c>
      <c r="I80">
        <v>1.22542</v>
      </c>
      <c r="J80">
        <v>0.14685000000000001</v>
      </c>
      <c r="K80">
        <v>-1.7309999999999999E-2</v>
      </c>
      <c r="L80">
        <v>2.7023799999999998</v>
      </c>
      <c r="M80">
        <v>6.0350000000000001E-2</v>
      </c>
      <c r="N80">
        <v>4.07E-2</v>
      </c>
      <c r="O80">
        <v>361.66967</v>
      </c>
      <c r="P80">
        <v>0.97709000000000001</v>
      </c>
      <c r="Q80">
        <v>951.81584999999995</v>
      </c>
      <c r="R80">
        <v>305.54070999999999</v>
      </c>
      <c r="S80" t="s">
        <v>27</v>
      </c>
      <c r="T80" t="e" cm="1">
        <f t="array" ref="T80">-Inf</f>
        <v>#NAME?</v>
      </c>
      <c r="U80">
        <v>3.96E-3</v>
      </c>
      <c r="V80">
        <v>1.0290000000000001E-2</v>
      </c>
      <c r="W80">
        <v>9.6900000000000007E-3</v>
      </c>
      <c r="X80">
        <v>4.1900000000000001E-3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80.881730000000005</v>
      </c>
      <c r="B81">
        <v>22.936669999999999</v>
      </c>
      <c r="C81">
        <v>20.227779999999999</v>
      </c>
      <c r="D81">
        <v>20.034949999999998</v>
      </c>
      <c r="E81">
        <v>23.040600000000001</v>
      </c>
      <c r="F81">
        <v>5.0290000000000001E-2</v>
      </c>
      <c r="G81">
        <v>0</v>
      </c>
      <c r="H81">
        <v>3.64E-3</v>
      </c>
      <c r="I81">
        <v>1.2239899999999999</v>
      </c>
      <c r="J81">
        <v>0.15162999999999999</v>
      </c>
      <c r="K81">
        <v>-1.6490000000000001E-2</v>
      </c>
      <c r="L81">
        <v>2.7014399999999998</v>
      </c>
      <c r="M81">
        <v>6.5930000000000002E-2</v>
      </c>
      <c r="N81">
        <v>4.0559999999999999E-2</v>
      </c>
      <c r="O81">
        <v>361.24637000000001</v>
      </c>
      <c r="P81">
        <v>1.07348</v>
      </c>
      <c r="Q81">
        <v>982.86375999999996</v>
      </c>
      <c r="R81">
        <v>304.02285999999998</v>
      </c>
      <c r="S81" t="s">
        <v>27</v>
      </c>
      <c r="T81" t="e" cm="1">
        <f t="array" ref="T81">-Inf</f>
        <v>#NAME?</v>
      </c>
      <c r="U81">
        <v>3.96E-3</v>
      </c>
      <c r="V81">
        <v>1.0279999999999999E-2</v>
      </c>
      <c r="W81">
        <v>9.6799999999999994E-3</v>
      </c>
      <c r="X81">
        <v>4.1999999999999997E-3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81.881730000000005</v>
      </c>
      <c r="B82">
        <v>22.93695</v>
      </c>
      <c r="C82">
        <v>20.227460000000001</v>
      </c>
      <c r="D82">
        <v>20.03511</v>
      </c>
      <c r="E82">
        <v>23.043150000000001</v>
      </c>
      <c r="F82">
        <v>5.0389999999999997E-2</v>
      </c>
      <c r="G82">
        <v>0</v>
      </c>
      <c r="H82">
        <v>3.3400000000000001E-3</v>
      </c>
      <c r="I82">
        <v>1.2217</v>
      </c>
      <c r="J82">
        <v>0.15432000000000001</v>
      </c>
      <c r="K82">
        <v>-1.617E-2</v>
      </c>
      <c r="L82">
        <v>2.6955499999999999</v>
      </c>
      <c r="M82">
        <v>6.8559999999999996E-2</v>
      </c>
      <c r="N82">
        <v>4.0550000000000003E-2</v>
      </c>
      <c r="O82">
        <v>360.57234</v>
      </c>
      <c r="P82">
        <v>0.98619999999999997</v>
      </c>
      <c r="Q82">
        <v>1000.3359799999999</v>
      </c>
      <c r="R82">
        <v>304.66694000000001</v>
      </c>
      <c r="S82" t="s">
        <v>27</v>
      </c>
      <c r="T82" t="e" cm="1">
        <f t="array" ref="T82">-Inf</f>
        <v>#NAME?</v>
      </c>
      <c r="U82">
        <v>3.96E-3</v>
      </c>
      <c r="V82">
        <v>1.027E-2</v>
      </c>
      <c r="W82">
        <v>9.6699999999999998E-3</v>
      </c>
      <c r="X82">
        <v>4.1999999999999997E-3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82.884309999999999</v>
      </c>
      <c r="B83">
        <v>22.939219999999999</v>
      </c>
      <c r="C83">
        <v>20.22729</v>
      </c>
      <c r="D83">
        <v>20.03464</v>
      </c>
      <c r="E83">
        <v>23.04157</v>
      </c>
      <c r="F83">
        <v>5.0709999999999998E-2</v>
      </c>
      <c r="G83">
        <v>0</v>
      </c>
      <c r="H83">
        <v>3.8600000000000001E-3</v>
      </c>
      <c r="I83">
        <v>1.22288</v>
      </c>
      <c r="J83">
        <v>0.14074999999999999</v>
      </c>
      <c r="K83">
        <v>-1.992E-2</v>
      </c>
      <c r="L83">
        <v>2.69997</v>
      </c>
      <c r="M83">
        <v>6.0260000000000001E-2</v>
      </c>
      <c r="N83">
        <v>4.086E-2</v>
      </c>
      <c r="O83">
        <v>360.91840999999999</v>
      </c>
      <c r="P83">
        <v>1.1393899999999999</v>
      </c>
      <c r="Q83">
        <v>912.38583000000006</v>
      </c>
      <c r="R83">
        <v>306.55642999999998</v>
      </c>
      <c r="S83" t="s">
        <v>27</v>
      </c>
      <c r="T83" t="e" cm="1">
        <f t="array" ref="T83">-Inf</f>
        <v>#NAME?</v>
      </c>
      <c r="U83">
        <v>3.96E-3</v>
      </c>
      <c r="V83">
        <v>1.0279999999999999E-2</v>
      </c>
      <c r="W83">
        <v>9.6799999999999994E-3</v>
      </c>
      <c r="X83">
        <v>4.1900000000000001E-3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83.885009999999994</v>
      </c>
      <c r="B84">
        <v>22.93891</v>
      </c>
      <c r="C84">
        <v>20.226939999999999</v>
      </c>
      <c r="D84">
        <v>20.03547</v>
      </c>
      <c r="E84">
        <v>23.04129</v>
      </c>
      <c r="F84">
        <v>5.0509999999999999E-2</v>
      </c>
      <c r="G84">
        <v>0</v>
      </c>
      <c r="H84">
        <v>3.16E-3</v>
      </c>
      <c r="I84">
        <v>1.2248600000000001</v>
      </c>
      <c r="J84">
        <v>0.16117000000000001</v>
      </c>
      <c r="K84">
        <v>-1.3780000000000001E-2</v>
      </c>
      <c r="L84">
        <v>2.6999599999999999</v>
      </c>
      <c r="M84">
        <v>6.9029999999999994E-2</v>
      </c>
      <c r="N84">
        <v>4.045E-2</v>
      </c>
      <c r="O84">
        <v>361.50342000000001</v>
      </c>
      <c r="P84">
        <v>0.93183000000000005</v>
      </c>
      <c r="Q84">
        <v>1044.78712</v>
      </c>
      <c r="R84">
        <v>305.34733</v>
      </c>
      <c r="S84" t="s">
        <v>27</v>
      </c>
      <c r="T84" t="e" cm="1">
        <f t="array" ref="T84">-Inf</f>
        <v>#NAME?</v>
      </c>
      <c r="U84">
        <v>3.9699999999999996E-3</v>
      </c>
      <c r="V84">
        <v>1.0279999999999999E-2</v>
      </c>
      <c r="W84">
        <v>9.6799999999999994E-3</v>
      </c>
      <c r="X84">
        <v>4.2100000000000002E-3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84.886830000000003</v>
      </c>
      <c r="B85">
        <v>22.941490000000002</v>
      </c>
      <c r="C85">
        <v>20.227160000000001</v>
      </c>
      <c r="D85">
        <v>20.035350000000001</v>
      </c>
      <c r="E85">
        <v>23.039960000000001</v>
      </c>
      <c r="F85">
        <v>5.0639999999999998E-2</v>
      </c>
      <c r="G85">
        <v>0</v>
      </c>
      <c r="H85">
        <v>2.82E-3</v>
      </c>
      <c r="I85">
        <v>1.2230700000000001</v>
      </c>
      <c r="J85">
        <v>0.15256</v>
      </c>
      <c r="K85">
        <v>-1.8679999999999999E-2</v>
      </c>
      <c r="L85">
        <v>2.6989399999999999</v>
      </c>
      <c r="M85">
        <v>6.2839999999999993E-2</v>
      </c>
      <c r="N85">
        <v>4.0629999999999999E-2</v>
      </c>
      <c r="O85">
        <v>360.97658000000001</v>
      </c>
      <c r="P85">
        <v>0.83367999999999998</v>
      </c>
      <c r="Q85">
        <v>988.93340999999998</v>
      </c>
      <c r="R85">
        <v>306.13297</v>
      </c>
      <c r="S85" t="s">
        <v>27</v>
      </c>
      <c r="T85" t="e" cm="1">
        <f t="array" ref="T85">-Inf</f>
        <v>#NAME?</v>
      </c>
      <c r="U85">
        <v>3.96E-3</v>
      </c>
      <c r="V85">
        <v>1.0279999999999999E-2</v>
      </c>
      <c r="W85">
        <v>9.6799999999999994E-3</v>
      </c>
      <c r="X85">
        <v>4.1999999999999997E-3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85.886570000000006</v>
      </c>
      <c r="B86">
        <v>22.941009999999999</v>
      </c>
      <c r="C86">
        <v>20.227789999999999</v>
      </c>
      <c r="D86">
        <v>20.034849999999999</v>
      </c>
      <c r="E86">
        <v>23.03706</v>
      </c>
      <c r="F86">
        <v>4.9860000000000002E-2</v>
      </c>
      <c r="G86">
        <v>0</v>
      </c>
      <c r="H86">
        <v>3.9399999999999999E-3</v>
      </c>
      <c r="I86">
        <v>1.2248300000000001</v>
      </c>
      <c r="J86">
        <v>0.15955</v>
      </c>
      <c r="K86">
        <v>-1.5970000000000002E-2</v>
      </c>
      <c r="L86">
        <v>2.6967300000000001</v>
      </c>
      <c r="M86">
        <v>6.4100000000000004E-2</v>
      </c>
      <c r="N86">
        <v>4.0239999999999998E-2</v>
      </c>
      <c r="O86">
        <v>361.49536000000001</v>
      </c>
      <c r="P86">
        <v>1.1623000000000001</v>
      </c>
      <c r="Q86">
        <v>1034.20732</v>
      </c>
      <c r="R86">
        <v>301.44765999999998</v>
      </c>
      <c r="S86" t="s">
        <v>27</v>
      </c>
      <c r="T86" t="e" cm="1">
        <f t="array" ref="T86">-Inf</f>
        <v>#NAME?</v>
      </c>
      <c r="U86">
        <v>3.9699999999999996E-3</v>
      </c>
      <c r="V86">
        <v>1.027E-2</v>
      </c>
      <c r="W86">
        <v>9.6799999999999994E-3</v>
      </c>
      <c r="X86">
        <v>4.2100000000000002E-3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86.887630000000001</v>
      </c>
      <c r="B87">
        <v>22.943079999999998</v>
      </c>
      <c r="C87">
        <v>20.227650000000001</v>
      </c>
      <c r="D87">
        <v>20.034849999999999</v>
      </c>
      <c r="E87">
        <v>23.034320000000001</v>
      </c>
      <c r="F87">
        <v>5.0729999999999997E-2</v>
      </c>
      <c r="G87">
        <v>0</v>
      </c>
      <c r="H87">
        <v>3.4099999999999998E-3</v>
      </c>
      <c r="I87">
        <v>1.2214</v>
      </c>
      <c r="J87">
        <v>0.14684</v>
      </c>
      <c r="K87">
        <v>-2.281E-2</v>
      </c>
      <c r="L87">
        <v>2.7016499999999999</v>
      </c>
      <c r="M87">
        <v>5.6050000000000003E-2</v>
      </c>
      <c r="N87">
        <v>4.0910000000000002E-2</v>
      </c>
      <c r="O87">
        <v>360.48376999999999</v>
      </c>
      <c r="P87">
        <v>1.0071699999999999</v>
      </c>
      <c r="Q87">
        <v>951.82336999999995</v>
      </c>
      <c r="R87">
        <v>306.67299000000003</v>
      </c>
      <c r="S87" t="s">
        <v>27</v>
      </c>
      <c r="T87" t="e" cm="1">
        <f t="array" ref="T87">-Inf</f>
        <v>#NAME?</v>
      </c>
      <c r="U87">
        <v>3.9500000000000004E-3</v>
      </c>
      <c r="V87">
        <v>1.0290000000000001E-2</v>
      </c>
      <c r="W87">
        <v>9.6699999999999998E-3</v>
      </c>
      <c r="X87">
        <v>4.1900000000000001E-3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87.889579999999995</v>
      </c>
      <c r="B88">
        <v>22.944009999999999</v>
      </c>
      <c r="C88">
        <v>20.227419999999999</v>
      </c>
      <c r="D88">
        <v>20.035340000000001</v>
      </c>
      <c r="E88">
        <v>23.033919999999998</v>
      </c>
      <c r="F88">
        <v>5.008E-2</v>
      </c>
      <c r="G88">
        <v>0</v>
      </c>
      <c r="H88">
        <v>3.9399999999999999E-3</v>
      </c>
      <c r="I88">
        <v>1.2216</v>
      </c>
      <c r="J88">
        <v>0.16214000000000001</v>
      </c>
      <c r="K88">
        <v>-1.5820000000000001E-2</v>
      </c>
      <c r="L88">
        <v>2.6976300000000002</v>
      </c>
      <c r="M88">
        <v>6.0979999999999999E-2</v>
      </c>
      <c r="N88">
        <v>4.0239999999999998E-2</v>
      </c>
      <c r="O88">
        <v>360.54117000000002</v>
      </c>
      <c r="P88">
        <v>1.1635800000000001</v>
      </c>
      <c r="Q88">
        <v>1050.99308</v>
      </c>
      <c r="R88">
        <v>302.75132000000002</v>
      </c>
      <c r="S88" t="s">
        <v>27</v>
      </c>
      <c r="T88" t="e" cm="1">
        <f t="array" ref="T88">-Inf</f>
        <v>#NAME?</v>
      </c>
      <c r="U88">
        <v>3.9699999999999996E-3</v>
      </c>
      <c r="V88">
        <v>1.0279999999999999E-2</v>
      </c>
      <c r="W88">
        <v>9.6699999999999998E-3</v>
      </c>
      <c r="X88">
        <v>4.2100000000000002E-3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88.889660000000006</v>
      </c>
      <c r="B89">
        <v>22.94577</v>
      </c>
      <c r="C89">
        <v>20.227080000000001</v>
      </c>
      <c r="D89">
        <v>20.034880000000001</v>
      </c>
      <c r="E89">
        <v>23.035049999999998</v>
      </c>
      <c r="F89">
        <v>5.0880000000000002E-2</v>
      </c>
      <c r="G89">
        <v>0</v>
      </c>
      <c r="H89">
        <v>3.31E-3</v>
      </c>
      <c r="I89">
        <v>1.22153</v>
      </c>
      <c r="J89">
        <v>0.14784</v>
      </c>
      <c r="K89">
        <v>-1.9730000000000001E-2</v>
      </c>
      <c r="L89">
        <v>2.6983700000000002</v>
      </c>
      <c r="M89">
        <v>5.5219999999999998E-2</v>
      </c>
      <c r="N89">
        <v>4.0910000000000002E-2</v>
      </c>
      <c r="O89">
        <v>360.52131000000003</v>
      </c>
      <c r="P89">
        <v>0.97580999999999996</v>
      </c>
      <c r="Q89">
        <v>958.35233000000005</v>
      </c>
      <c r="R89">
        <v>307.61581999999999</v>
      </c>
      <c r="S89" t="s">
        <v>27</v>
      </c>
      <c r="T89" t="e" cm="1">
        <f t="array" ref="T89">-Inf</f>
        <v>#NAME?</v>
      </c>
      <c r="U89">
        <v>3.96E-3</v>
      </c>
      <c r="V89">
        <v>1.0279999999999999E-2</v>
      </c>
      <c r="W89">
        <v>9.6699999999999998E-3</v>
      </c>
      <c r="X89">
        <v>4.1999999999999997E-3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89.892849999999996</v>
      </c>
      <c r="B90">
        <v>22.94595</v>
      </c>
      <c r="C90">
        <v>20.227810000000002</v>
      </c>
      <c r="D90">
        <v>20.034389999999998</v>
      </c>
      <c r="E90">
        <v>23.040050000000001</v>
      </c>
      <c r="F90">
        <v>5.1069999999999997E-2</v>
      </c>
      <c r="G90">
        <v>0</v>
      </c>
      <c r="H90">
        <v>3.7599999999999999E-3</v>
      </c>
      <c r="I90">
        <v>1.2220500000000001</v>
      </c>
      <c r="J90">
        <v>0.14974000000000001</v>
      </c>
      <c r="K90">
        <v>-2.2499999999999999E-2</v>
      </c>
      <c r="L90">
        <v>2.6989200000000002</v>
      </c>
      <c r="M90">
        <v>5.8950000000000002E-2</v>
      </c>
      <c r="N90">
        <v>4.1320000000000003E-2</v>
      </c>
      <c r="O90">
        <v>360.67457000000002</v>
      </c>
      <c r="P90">
        <v>1.10985</v>
      </c>
      <c r="Q90">
        <v>970.74117000000001</v>
      </c>
      <c r="R90">
        <v>308.77726999999999</v>
      </c>
      <c r="S90" t="s">
        <v>27</v>
      </c>
      <c r="T90" t="e" cm="1">
        <f t="array" ref="T90">-Inf</f>
        <v>#NAME?</v>
      </c>
      <c r="U90">
        <v>3.9500000000000004E-3</v>
      </c>
      <c r="V90">
        <v>1.0279999999999999E-2</v>
      </c>
      <c r="W90">
        <v>9.6699999999999998E-3</v>
      </c>
      <c r="X90">
        <v>4.1999999999999997E-3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90.895079999999993</v>
      </c>
      <c r="B91">
        <v>22.946120000000001</v>
      </c>
      <c r="C91">
        <v>20.227239999999998</v>
      </c>
      <c r="D91">
        <v>20.034659999999999</v>
      </c>
      <c r="E91">
        <v>23.044820000000001</v>
      </c>
      <c r="F91">
        <v>5.0500000000000003E-2</v>
      </c>
      <c r="G91">
        <v>0</v>
      </c>
      <c r="H91">
        <v>3.6099999999999999E-3</v>
      </c>
      <c r="I91">
        <v>1.2219500000000001</v>
      </c>
      <c r="J91">
        <v>0.16056000000000001</v>
      </c>
      <c r="K91">
        <v>-2.1780000000000001E-2</v>
      </c>
      <c r="L91">
        <v>2.6973699999999998</v>
      </c>
      <c r="M91">
        <v>6.6290000000000002E-2</v>
      </c>
      <c r="N91">
        <v>4.0680000000000001E-2</v>
      </c>
      <c r="O91">
        <v>360.64445000000001</v>
      </c>
      <c r="P91">
        <v>1.0652699999999999</v>
      </c>
      <c r="Q91">
        <v>1040.9492700000001</v>
      </c>
      <c r="R91">
        <v>305.28158000000002</v>
      </c>
      <c r="S91" t="s">
        <v>27</v>
      </c>
      <c r="T91" t="e" cm="1">
        <f t="array" ref="T91">-Inf</f>
        <v>#NAME?</v>
      </c>
      <c r="U91">
        <v>3.9500000000000004E-3</v>
      </c>
      <c r="V91">
        <v>1.0279999999999999E-2</v>
      </c>
      <c r="W91">
        <v>9.6699999999999998E-3</v>
      </c>
      <c r="X91">
        <v>4.2100000000000002E-3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91.897909999999996</v>
      </c>
      <c r="B92">
        <v>22.94725</v>
      </c>
      <c r="C92">
        <v>20.22803</v>
      </c>
      <c r="D92">
        <v>20.033999999999999</v>
      </c>
      <c r="E92">
        <v>23.045539999999999</v>
      </c>
      <c r="F92">
        <v>5.0389999999999997E-2</v>
      </c>
      <c r="G92">
        <v>0</v>
      </c>
      <c r="H92">
        <v>3.6099999999999999E-3</v>
      </c>
      <c r="I92">
        <v>1.22319</v>
      </c>
      <c r="J92">
        <v>0.15717999999999999</v>
      </c>
      <c r="K92">
        <v>-1.9599999999999999E-2</v>
      </c>
      <c r="L92">
        <v>2.6980300000000002</v>
      </c>
      <c r="M92">
        <v>6.4630000000000007E-2</v>
      </c>
      <c r="N92">
        <v>4.0899999999999999E-2</v>
      </c>
      <c r="O92">
        <v>361.00952999999998</v>
      </c>
      <c r="P92">
        <v>1.0658799999999999</v>
      </c>
      <c r="Q92">
        <v>1019.03024</v>
      </c>
      <c r="R92">
        <v>304.63465000000002</v>
      </c>
      <c r="S92" t="s">
        <v>27</v>
      </c>
      <c r="T92" t="e" cm="1">
        <f t="array" ref="T92">-Inf</f>
        <v>#NAME?</v>
      </c>
      <c r="U92">
        <v>3.96E-3</v>
      </c>
      <c r="V92">
        <v>1.0279999999999999E-2</v>
      </c>
      <c r="W92">
        <v>9.6799999999999994E-3</v>
      </c>
      <c r="X92">
        <v>4.2100000000000002E-3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92.897919999999999</v>
      </c>
      <c r="B93">
        <v>22.949020000000001</v>
      </c>
      <c r="C93">
        <v>20.227920000000001</v>
      </c>
      <c r="D93">
        <v>20.035029999999999</v>
      </c>
      <c r="E93">
        <v>23.043130000000001</v>
      </c>
      <c r="F93">
        <v>5.0790000000000002E-2</v>
      </c>
      <c r="G93">
        <v>0</v>
      </c>
      <c r="H93">
        <v>2.8300000000000001E-3</v>
      </c>
      <c r="I93">
        <v>1.2238100000000001</v>
      </c>
      <c r="J93">
        <v>0.15357999999999999</v>
      </c>
      <c r="K93">
        <v>-1.687E-2</v>
      </c>
      <c r="L93">
        <v>2.7002600000000001</v>
      </c>
      <c r="M93">
        <v>6.046E-2</v>
      </c>
      <c r="N93">
        <v>4.0980000000000003E-2</v>
      </c>
      <c r="O93">
        <v>361.19533999999999</v>
      </c>
      <c r="P93">
        <v>0.83633999999999997</v>
      </c>
      <c r="Q93">
        <v>995.71352000000002</v>
      </c>
      <c r="R93">
        <v>307.03424999999999</v>
      </c>
      <c r="S93" t="s">
        <v>27</v>
      </c>
      <c r="T93" t="e" cm="1">
        <f t="array" ref="T93">-Inf</f>
        <v>#NAME?</v>
      </c>
      <c r="U93">
        <v>3.96E-3</v>
      </c>
      <c r="V93">
        <v>1.0279999999999999E-2</v>
      </c>
      <c r="W93">
        <v>9.6799999999999994E-3</v>
      </c>
      <c r="X93">
        <v>4.1999999999999997E-3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93.897670000000005</v>
      </c>
      <c r="B94">
        <v>22.951319999999999</v>
      </c>
      <c r="C94">
        <v>20.227060000000002</v>
      </c>
      <c r="D94">
        <v>20.03454</v>
      </c>
      <c r="E94">
        <v>23.041910000000001</v>
      </c>
      <c r="F94">
        <v>5.0209999999999998E-2</v>
      </c>
      <c r="G94">
        <v>0</v>
      </c>
      <c r="H94">
        <v>3.2299999999999998E-3</v>
      </c>
      <c r="I94">
        <v>1.2243299999999999</v>
      </c>
      <c r="J94">
        <v>0.17044000000000001</v>
      </c>
      <c r="K94">
        <v>-1.66E-2</v>
      </c>
      <c r="L94">
        <v>2.69998</v>
      </c>
      <c r="M94">
        <v>6.4589999999999995E-2</v>
      </c>
      <c r="N94">
        <v>4.0430000000000001E-2</v>
      </c>
      <c r="O94">
        <v>361.34710000000001</v>
      </c>
      <c r="P94">
        <v>0.95401999999999998</v>
      </c>
      <c r="Q94">
        <v>1105.0560800000001</v>
      </c>
      <c r="R94">
        <v>303.54622999999998</v>
      </c>
      <c r="S94" t="s">
        <v>27</v>
      </c>
      <c r="T94" t="e" cm="1">
        <f t="array" ref="T94">-Inf</f>
        <v>#NAME?</v>
      </c>
      <c r="U94">
        <v>3.96E-3</v>
      </c>
      <c r="V94">
        <v>1.0279999999999999E-2</v>
      </c>
      <c r="W94">
        <v>9.6799999999999994E-3</v>
      </c>
      <c r="X94">
        <v>4.2300000000000003E-3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94.89913</v>
      </c>
      <c r="B95">
        <v>22.953469999999999</v>
      </c>
      <c r="C95">
        <v>20.22681</v>
      </c>
      <c r="D95">
        <v>20.035060000000001</v>
      </c>
      <c r="E95">
        <v>23.042390000000001</v>
      </c>
      <c r="F95">
        <v>5.0520000000000002E-2</v>
      </c>
      <c r="G95">
        <v>0</v>
      </c>
      <c r="H95">
        <v>2.9299999999999999E-3</v>
      </c>
      <c r="I95">
        <v>1.2221900000000001</v>
      </c>
      <c r="J95">
        <v>0.15218000000000001</v>
      </c>
      <c r="K95">
        <v>-2.1090000000000001E-2</v>
      </c>
      <c r="L95">
        <v>2.7001599999999999</v>
      </c>
      <c r="M95">
        <v>5.6610000000000001E-2</v>
      </c>
      <c r="N95">
        <v>4.052E-2</v>
      </c>
      <c r="O95">
        <v>360.71722</v>
      </c>
      <c r="P95">
        <v>0.86546000000000001</v>
      </c>
      <c r="Q95">
        <v>986.67277000000001</v>
      </c>
      <c r="R95">
        <v>305.40703999999999</v>
      </c>
      <c r="S95" t="s">
        <v>27</v>
      </c>
      <c r="T95" t="e" cm="1">
        <f t="array" ref="T95">-Inf</f>
        <v>#NAME?</v>
      </c>
      <c r="U95">
        <v>3.9500000000000004E-3</v>
      </c>
      <c r="V95">
        <v>1.0279999999999999E-2</v>
      </c>
      <c r="W95">
        <v>9.6699999999999998E-3</v>
      </c>
      <c r="X95">
        <v>4.1999999999999997E-3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95.899900000000002</v>
      </c>
      <c r="B96">
        <v>22.952549999999999</v>
      </c>
      <c r="C96">
        <v>20.22777</v>
      </c>
      <c r="D96">
        <v>20.03547</v>
      </c>
      <c r="E96">
        <v>23.044440000000002</v>
      </c>
      <c r="F96">
        <v>5.1020000000000003E-2</v>
      </c>
      <c r="G96">
        <v>0</v>
      </c>
      <c r="H96">
        <v>3.2699999999999999E-3</v>
      </c>
      <c r="I96">
        <v>1.2235400000000001</v>
      </c>
      <c r="J96">
        <v>0.14477999999999999</v>
      </c>
      <c r="K96">
        <v>-1.685E-2</v>
      </c>
      <c r="L96">
        <v>2.7022599999999999</v>
      </c>
      <c r="M96">
        <v>5.5649999999999998E-2</v>
      </c>
      <c r="N96">
        <v>4.104E-2</v>
      </c>
      <c r="O96">
        <v>361.11523999999997</v>
      </c>
      <c r="P96">
        <v>0.96562999999999999</v>
      </c>
      <c r="Q96">
        <v>938.73563000000001</v>
      </c>
      <c r="R96">
        <v>308.47125999999997</v>
      </c>
      <c r="S96" t="s">
        <v>27</v>
      </c>
      <c r="T96" t="e" cm="1">
        <f t="array" ref="T96">-Inf</f>
        <v>#NAME?</v>
      </c>
      <c r="U96">
        <v>3.96E-3</v>
      </c>
      <c r="V96">
        <v>1.0290000000000001E-2</v>
      </c>
      <c r="W96">
        <v>9.6799999999999994E-3</v>
      </c>
      <c r="X96">
        <v>4.1900000000000001E-3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96.900649999999999</v>
      </c>
      <c r="B97">
        <v>22.95223</v>
      </c>
      <c r="C97">
        <v>20.227540000000001</v>
      </c>
      <c r="D97">
        <v>20.035019999999999</v>
      </c>
      <c r="E97">
        <v>23.045780000000001</v>
      </c>
      <c r="F97">
        <v>5.0349999999999999E-2</v>
      </c>
      <c r="G97">
        <v>0</v>
      </c>
      <c r="H97">
        <v>3.0799999999999998E-3</v>
      </c>
      <c r="I97">
        <v>1.2238899999999999</v>
      </c>
      <c r="J97">
        <v>0.14610000000000001</v>
      </c>
      <c r="K97">
        <v>-1.839E-2</v>
      </c>
      <c r="L97">
        <v>2.7018399999999998</v>
      </c>
      <c r="M97">
        <v>5.7169999999999999E-2</v>
      </c>
      <c r="N97">
        <v>4.0550000000000003E-2</v>
      </c>
      <c r="O97">
        <v>361.21865000000003</v>
      </c>
      <c r="P97">
        <v>0.90880000000000005</v>
      </c>
      <c r="Q97">
        <v>947.27515000000005</v>
      </c>
      <c r="R97">
        <v>304.39465000000001</v>
      </c>
      <c r="S97" t="s">
        <v>27</v>
      </c>
      <c r="T97" t="e" cm="1">
        <f t="array" ref="T97">-Inf</f>
        <v>#NAME?</v>
      </c>
      <c r="U97">
        <v>3.96E-3</v>
      </c>
      <c r="V97">
        <v>1.0290000000000001E-2</v>
      </c>
      <c r="W97">
        <v>9.6799999999999994E-3</v>
      </c>
      <c r="X97">
        <v>4.1900000000000001E-3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97.900880000000001</v>
      </c>
      <c r="B98">
        <v>22.952559999999998</v>
      </c>
      <c r="C98">
        <v>20.227640000000001</v>
      </c>
      <c r="D98">
        <v>20.034469999999999</v>
      </c>
      <c r="E98">
        <v>23.048439999999999</v>
      </c>
      <c r="F98">
        <v>5.0450000000000002E-2</v>
      </c>
      <c r="G98">
        <v>0</v>
      </c>
      <c r="H98">
        <v>3.2200000000000002E-3</v>
      </c>
      <c r="I98">
        <v>1.22082</v>
      </c>
      <c r="J98">
        <v>0.13755999999999999</v>
      </c>
      <c r="K98">
        <v>-2.349E-2</v>
      </c>
      <c r="L98">
        <v>2.7025399999999999</v>
      </c>
      <c r="M98">
        <v>5.5169999999999997E-2</v>
      </c>
      <c r="N98">
        <v>4.0770000000000001E-2</v>
      </c>
      <c r="O98">
        <v>360.31106</v>
      </c>
      <c r="P98">
        <v>0.94935999999999998</v>
      </c>
      <c r="Q98">
        <v>891.91765999999996</v>
      </c>
      <c r="R98">
        <v>305.01643999999999</v>
      </c>
      <c r="S98" t="s">
        <v>27</v>
      </c>
      <c r="T98" t="e" cm="1">
        <f t="array" ref="T98">-Inf</f>
        <v>#NAME?</v>
      </c>
      <c r="U98">
        <v>3.9500000000000004E-3</v>
      </c>
      <c r="V98">
        <v>1.0290000000000001E-2</v>
      </c>
      <c r="W98">
        <v>9.6699999999999998E-3</v>
      </c>
      <c r="X98">
        <v>4.1799999999999997E-3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98.903540000000007</v>
      </c>
      <c r="B99">
        <v>22.952839999999998</v>
      </c>
      <c r="C99">
        <v>20.22719</v>
      </c>
      <c r="D99">
        <v>20.035350000000001</v>
      </c>
      <c r="E99">
        <v>23.049710000000001</v>
      </c>
      <c r="F99">
        <v>5.0130000000000001E-2</v>
      </c>
      <c r="G99">
        <v>0</v>
      </c>
      <c r="H99">
        <v>3.3300000000000001E-3</v>
      </c>
      <c r="I99">
        <v>1.22115</v>
      </c>
      <c r="J99">
        <v>0.15864</v>
      </c>
      <c r="K99">
        <v>-1.72E-2</v>
      </c>
      <c r="L99">
        <v>2.7015600000000002</v>
      </c>
      <c r="M99">
        <v>6.429E-2</v>
      </c>
      <c r="N99">
        <v>4.0230000000000002E-2</v>
      </c>
      <c r="O99">
        <v>360.40843000000001</v>
      </c>
      <c r="P99">
        <v>0.98373999999999995</v>
      </c>
      <c r="Q99">
        <v>1028.6341600000001</v>
      </c>
      <c r="R99">
        <v>303.08006999999998</v>
      </c>
      <c r="S99" t="s">
        <v>27</v>
      </c>
      <c r="T99" t="e" cm="1">
        <f t="array" ref="T99">-Inf</f>
        <v>#NAME?</v>
      </c>
      <c r="U99">
        <v>3.96E-3</v>
      </c>
      <c r="V99">
        <v>1.0290000000000001E-2</v>
      </c>
      <c r="W99">
        <v>9.6699999999999998E-3</v>
      </c>
      <c r="X99">
        <v>4.2100000000000002E-3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99.903210000000001</v>
      </c>
      <c r="B100">
        <v>22.95402</v>
      </c>
      <c r="C100">
        <v>20.22784</v>
      </c>
      <c r="D100">
        <v>20.03567</v>
      </c>
      <c r="E100">
        <v>23.047910000000002</v>
      </c>
      <c r="F100">
        <v>5.0509999999999999E-2</v>
      </c>
      <c r="G100">
        <v>0</v>
      </c>
      <c r="H100">
        <v>3.8600000000000001E-3</v>
      </c>
      <c r="I100">
        <v>1.22244</v>
      </c>
      <c r="J100">
        <v>0.14188999999999999</v>
      </c>
      <c r="K100">
        <v>-2.0729999999999998E-2</v>
      </c>
      <c r="L100">
        <v>2.7029700000000001</v>
      </c>
      <c r="M100">
        <v>5.5730000000000002E-2</v>
      </c>
      <c r="N100">
        <v>4.0599999999999997E-2</v>
      </c>
      <c r="O100">
        <v>360.78881999999999</v>
      </c>
      <c r="P100">
        <v>1.13818</v>
      </c>
      <c r="Q100">
        <v>920.00909000000001</v>
      </c>
      <c r="R100">
        <v>305.37853000000001</v>
      </c>
      <c r="S100" t="s">
        <v>27</v>
      </c>
      <c r="T100" t="e" cm="1">
        <f t="array" ref="T100">-Inf</f>
        <v>#NAME?</v>
      </c>
      <c r="U100">
        <v>3.9500000000000004E-3</v>
      </c>
      <c r="V100">
        <v>1.0290000000000001E-2</v>
      </c>
      <c r="W100">
        <v>9.6699999999999998E-3</v>
      </c>
      <c r="X100">
        <v>4.1900000000000001E-3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100.90385999999999</v>
      </c>
      <c r="B101">
        <v>22.95439</v>
      </c>
      <c r="C101">
        <v>20.22739</v>
      </c>
      <c r="D101">
        <v>20.035799999999998</v>
      </c>
      <c r="E101">
        <v>23.04815</v>
      </c>
      <c r="F101">
        <v>5.0119999999999998E-2</v>
      </c>
      <c r="G101">
        <v>0</v>
      </c>
      <c r="H101">
        <v>3.0699999999999998E-3</v>
      </c>
      <c r="I101">
        <v>1.2235100000000001</v>
      </c>
      <c r="J101">
        <v>0.15906999999999999</v>
      </c>
      <c r="K101">
        <v>-1.38E-2</v>
      </c>
      <c r="L101">
        <v>2.7009799999999999</v>
      </c>
      <c r="M101">
        <v>6.2390000000000001E-2</v>
      </c>
      <c r="N101">
        <v>4.0169999999999997E-2</v>
      </c>
      <c r="O101">
        <v>361.10617000000002</v>
      </c>
      <c r="P101">
        <v>0.90698000000000001</v>
      </c>
      <c r="Q101">
        <v>1031.4372599999999</v>
      </c>
      <c r="R101">
        <v>302.99727999999999</v>
      </c>
      <c r="S101" t="s">
        <v>27</v>
      </c>
      <c r="T101" t="e" cm="1">
        <f t="array" ref="T101">-Inf</f>
        <v>#NAME?</v>
      </c>
      <c r="U101">
        <v>3.9699999999999996E-3</v>
      </c>
      <c r="V101">
        <v>1.0279999999999999E-2</v>
      </c>
      <c r="W101">
        <v>9.6799999999999994E-3</v>
      </c>
      <c r="X101">
        <v>4.2100000000000002E-3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101.90486</v>
      </c>
      <c r="B102">
        <v>22.954650000000001</v>
      </c>
      <c r="C102">
        <v>20.228120000000001</v>
      </c>
      <c r="D102">
        <v>20.034700000000001</v>
      </c>
      <c r="E102">
        <v>23.049189999999999</v>
      </c>
      <c r="F102">
        <v>5.0849999999999999E-2</v>
      </c>
      <c r="G102">
        <v>0</v>
      </c>
      <c r="H102">
        <v>3.3300000000000001E-3</v>
      </c>
      <c r="I102">
        <v>1.2226999999999999</v>
      </c>
      <c r="J102">
        <v>0.14105999999999999</v>
      </c>
      <c r="K102">
        <v>-2.1780000000000001E-2</v>
      </c>
      <c r="L102">
        <v>2.6989399999999999</v>
      </c>
      <c r="M102">
        <v>5.5789999999999999E-2</v>
      </c>
      <c r="N102">
        <v>4.1140000000000003E-2</v>
      </c>
      <c r="O102">
        <v>360.86770999999999</v>
      </c>
      <c r="P102">
        <v>0.98409999999999997</v>
      </c>
      <c r="Q102">
        <v>914.68453</v>
      </c>
      <c r="R102">
        <v>307.42284999999998</v>
      </c>
      <c r="S102" t="s">
        <v>27</v>
      </c>
      <c r="T102" t="e" cm="1">
        <f t="array" ref="T102">-Inf</f>
        <v>#NAME?</v>
      </c>
      <c r="U102">
        <v>3.9500000000000004E-3</v>
      </c>
      <c r="V102">
        <v>1.0279999999999999E-2</v>
      </c>
      <c r="W102">
        <v>9.6699999999999998E-3</v>
      </c>
      <c r="X102">
        <v>4.1900000000000001E-3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102.91432</v>
      </c>
      <c r="B103">
        <v>22.955259999999999</v>
      </c>
      <c r="C103">
        <v>20.22898</v>
      </c>
      <c r="D103">
        <v>20.03398</v>
      </c>
      <c r="E103">
        <v>23.048680000000001</v>
      </c>
      <c r="F103">
        <v>5.0099999999999999E-2</v>
      </c>
      <c r="G103">
        <v>0</v>
      </c>
      <c r="H103">
        <v>2.7100000000000002E-3</v>
      </c>
      <c r="I103">
        <v>1.2237899999999999</v>
      </c>
      <c r="J103">
        <v>0.14643</v>
      </c>
      <c r="K103">
        <v>-1.9300000000000001E-2</v>
      </c>
      <c r="L103">
        <v>2.70105</v>
      </c>
      <c r="M103">
        <v>5.722E-2</v>
      </c>
      <c r="N103">
        <v>4.0869999999999997E-2</v>
      </c>
      <c r="O103">
        <v>361.18801999999999</v>
      </c>
      <c r="P103">
        <v>0.79932000000000003</v>
      </c>
      <c r="Q103">
        <v>949.47658000000001</v>
      </c>
      <c r="R103">
        <v>302.89659999999998</v>
      </c>
      <c r="S103" t="s">
        <v>27</v>
      </c>
      <c r="T103" t="e" cm="1">
        <f t="array" ref="T103">-Inf</f>
        <v>#NAME?</v>
      </c>
      <c r="U103">
        <v>3.96E-3</v>
      </c>
      <c r="V103">
        <v>1.0279999999999999E-2</v>
      </c>
      <c r="W103">
        <v>9.6799999999999994E-3</v>
      </c>
      <c r="X103">
        <v>4.1900000000000001E-3</v>
      </c>
      <c r="Y103">
        <v>4.0499999999999998E-3</v>
      </c>
      <c r="Z103">
        <v>4.0000000000000001E-3</v>
      </c>
      <c r="AA103">
        <v>0</v>
      </c>
    </row>
    <row r="104" spans="1:27" x14ac:dyDescent="0.4">
      <c r="A104">
        <v>103.91459</v>
      </c>
      <c r="B104">
        <v>22.95561</v>
      </c>
      <c r="C104">
        <v>20.227730000000001</v>
      </c>
      <c r="D104">
        <v>20.035509999999999</v>
      </c>
      <c r="E104">
        <v>23.05152</v>
      </c>
      <c r="F104">
        <v>5.0220000000000001E-2</v>
      </c>
      <c r="G104">
        <v>0</v>
      </c>
      <c r="H104">
        <v>3.6800000000000001E-3</v>
      </c>
      <c r="I104">
        <v>1.22559</v>
      </c>
      <c r="J104">
        <v>0.14907000000000001</v>
      </c>
      <c r="K104">
        <v>-1.8450000000000001E-2</v>
      </c>
      <c r="L104">
        <v>2.70147</v>
      </c>
      <c r="M104">
        <v>5.9810000000000002E-2</v>
      </c>
      <c r="N104">
        <v>4.0379999999999999E-2</v>
      </c>
      <c r="O104">
        <v>361.71978000000001</v>
      </c>
      <c r="P104">
        <v>1.08507</v>
      </c>
      <c r="Q104">
        <v>966.66412000000003</v>
      </c>
      <c r="R104">
        <v>303.63607000000002</v>
      </c>
      <c r="S104" t="s">
        <v>27</v>
      </c>
      <c r="T104" t="e" cm="1">
        <f t="array" ref="T104">-Inf</f>
        <v>#NAME?</v>
      </c>
      <c r="U104">
        <v>3.96E-3</v>
      </c>
      <c r="V104">
        <v>1.0279999999999999E-2</v>
      </c>
      <c r="W104">
        <v>9.6900000000000007E-3</v>
      </c>
      <c r="X104">
        <v>4.1999999999999997E-3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104.91499</v>
      </c>
      <c r="B105">
        <v>22.956389999999999</v>
      </c>
      <c r="C105">
        <v>20.22784</v>
      </c>
      <c r="D105">
        <v>20.03565</v>
      </c>
      <c r="E105">
        <v>23.053599999999999</v>
      </c>
      <c r="F105">
        <v>5.0299999999999997E-2</v>
      </c>
      <c r="G105">
        <v>0</v>
      </c>
      <c r="H105">
        <v>3.5000000000000001E-3</v>
      </c>
      <c r="I105">
        <v>1.2224200000000001</v>
      </c>
      <c r="J105">
        <v>0.16424</v>
      </c>
      <c r="K105">
        <v>-1.7780000000000001E-2</v>
      </c>
      <c r="L105">
        <v>2.6992799999999999</v>
      </c>
      <c r="M105">
        <v>6.6790000000000002E-2</v>
      </c>
      <c r="N105">
        <v>4.0430000000000001E-2</v>
      </c>
      <c r="O105">
        <v>360.78305999999998</v>
      </c>
      <c r="P105">
        <v>1.0327200000000001</v>
      </c>
      <c r="Q105">
        <v>1065.05015</v>
      </c>
      <c r="R105">
        <v>304.07454000000001</v>
      </c>
      <c r="S105" t="s">
        <v>27</v>
      </c>
      <c r="T105" t="e" cm="1">
        <f t="array" ref="T105">-Inf</f>
        <v>#NAME?</v>
      </c>
      <c r="U105">
        <v>3.96E-3</v>
      </c>
      <c r="V105">
        <v>1.0279999999999999E-2</v>
      </c>
      <c r="W105">
        <v>9.6699999999999998E-3</v>
      </c>
      <c r="X105">
        <v>4.2199999999999998E-3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105.91651</v>
      </c>
      <c r="B106">
        <v>22.955860000000001</v>
      </c>
      <c r="C106">
        <v>20.228280000000002</v>
      </c>
      <c r="D106">
        <v>20.035309999999999</v>
      </c>
      <c r="E106">
        <v>23.056049999999999</v>
      </c>
      <c r="F106">
        <v>5.049E-2</v>
      </c>
      <c r="G106">
        <v>0</v>
      </c>
      <c r="H106">
        <v>3.13E-3</v>
      </c>
      <c r="I106">
        <v>1.2258199999999999</v>
      </c>
      <c r="J106">
        <v>0.13847999999999999</v>
      </c>
      <c r="K106">
        <v>-1.9869999999999999E-2</v>
      </c>
      <c r="L106">
        <v>2.69875</v>
      </c>
      <c r="M106">
        <v>5.8040000000000001E-2</v>
      </c>
      <c r="N106">
        <v>4.0759999999999998E-2</v>
      </c>
      <c r="O106">
        <v>361.78845999999999</v>
      </c>
      <c r="P106">
        <v>0.92396</v>
      </c>
      <c r="Q106">
        <v>898.04588999999999</v>
      </c>
      <c r="R106">
        <v>305.23845999999998</v>
      </c>
      <c r="S106" t="s">
        <v>27</v>
      </c>
      <c r="T106" t="e" cm="1">
        <f t="array" ref="T106">-Inf</f>
        <v>#NAME?</v>
      </c>
      <c r="U106">
        <v>3.96E-3</v>
      </c>
      <c r="V106">
        <v>1.0279999999999999E-2</v>
      </c>
      <c r="W106">
        <v>9.6900000000000007E-3</v>
      </c>
      <c r="X106">
        <v>4.1799999999999997E-3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106.9177</v>
      </c>
      <c r="B107">
        <v>22.956250000000001</v>
      </c>
      <c r="C107">
        <v>20.22701</v>
      </c>
      <c r="D107">
        <v>20.035160000000001</v>
      </c>
      <c r="E107">
        <v>23.0549</v>
      </c>
      <c r="F107">
        <v>5.0310000000000001E-2</v>
      </c>
      <c r="G107">
        <v>0</v>
      </c>
      <c r="H107">
        <v>3.7299999999999998E-3</v>
      </c>
      <c r="I107">
        <v>1.2221500000000001</v>
      </c>
      <c r="J107">
        <v>0.14746999999999999</v>
      </c>
      <c r="K107">
        <v>-1.7080000000000001E-2</v>
      </c>
      <c r="L107">
        <v>2.6975600000000002</v>
      </c>
      <c r="M107">
        <v>6.0859999999999997E-2</v>
      </c>
      <c r="N107">
        <v>4.0379999999999999E-2</v>
      </c>
      <c r="O107">
        <v>360.70535000000001</v>
      </c>
      <c r="P107">
        <v>1.0996300000000001</v>
      </c>
      <c r="Q107">
        <v>956.32997</v>
      </c>
      <c r="R107">
        <v>304.18599999999998</v>
      </c>
      <c r="S107" t="s">
        <v>27</v>
      </c>
      <c r="T107" t="e" cm="1">
        <f t="array" ref="T107">-Inf</f>
        <v>#NAME?</v>
      </c>
      <c r="U107">
        <v>3.96E-3</v>
      </c>
      <c r="V107">
        <v>1.0279999999999999E-2</v>
      </c>
      <c r="W107">
        <v>9.6699999999999998E-3</v>
      </c>
      <c r="X107">
        <v>4.1999999999999997E-3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107.91882</v>
      </c>
      <c r="B108">
        <v>22.958179999999999</v>
      </c>
      <c r="C108">
        <v>20.227060000000002</v>
      </c>
      <c r="D108">
        <v>20.035060000000001</v>
      </c>
      <c r="E108">
        <v>23.055420000000002</v>
      </c>
      <c r="F108">
        <v>5.0310000000000001E-2</v>
      </c>
      <c r="G108">
        <v>0</v>
      </c>
      <c r="H108">
        <v>3.0899999999999999E-3</v>
      </c>
      <c r="I108">
        <v>1.2220299999999999</v>
      </c>
      <c r="J108">
        <v>0.15149000000000001</v>
      </c>
      <c r="K108">
        <v>-1.9820000000000001E-2</v>
      </c>
      <c r="L108">
        <v>2.7005599999999998</v>
      </c>
      <c r="M108">
        <v>6.1620000000000001E-2</v>
      </c>
      <c r="N108">
        <v>4.0399999999999998E-2</v>
      </c>
      <c r="O108">
        <v>360.66906</v>
      </c>
      <c r="P108">
        <v>0.91142999999999996</v>
      </c>
      <c r="Q108">
        <v>982.37697000000003</v>
      </c>
      <c r="R108">
        <v>304.12995999999998</v>
      </c>
      <c r="S108" t="s">
        <v>27</v>
      </c>
      <c r="T108" t="e" cm="1">
        <f t="array" ref="T108">-Inf</f>
        <v>#NAME?</v>
      </c>
      <c r="U108">
        <v>3.96E-3</v>
      </c>
      <c r="V108">
        <v>1.0279999999999999E-2</v>
      </c>
      <c r="W108">
        <v>9.6699999999999998E-3</v>
      </c>
      <c r="X108">
        <v>4.1999999999999997E-3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108.91925000000001</v>
      </c>
      <c r="B109">
        <v>22.958629999999999</v>
      </c>
      <c r="C109">
        <v>20.227740000000001</v>
      </c>
      <c r="D109">
        <v>20.035450000000001</v>
      </c>
      <c r="E109">
        <v>23.056889999999999</v>
      </c>
      <c r="F109">
        <v>5.067E-2</v>
      </c>
      <c r="G109">
        <v>0</v>
      </c>
      <c r="H109">
        <v>3.5300000000000002E-3</v>
      </c>
      <c r="I109">
        <v>1.22496</v>
      </c>
      <c r="J109">
        <v>0.15458</v>
      </c>
      <c r="K109">
        <v>-1.5939999999999999E-2</v>
      </c>
      <c r="L109">
        <v>2.6981700000000002</v>
      </c>
      <c r="M109">
        <v>6.3539999999999999E-2</v>
      </c>
      <c r="N109">
        <v>4.0750000000000001E-2</v>
      </c>
      <c r="O109">
        <v>361.53264000000001</v>
      </c>
      <c r="P109">
        <v>1.04054</v>
      </c>
      <c r="Q109">
        <v>1002.47034</v>
      </c>
      <c r="R109">
        <v>306.30937999999998</v>
      </c>
      <c r="S109" t="s">
        <v>27</v>
      </c>
      <c r="T109" t="e" cm="1">
        <f t="array" ref="T109">-Inf</f>
        <v>#NAME?</v>
      </c>
      <c r="U109">
        <v>3.9699999999999996E-3</v>
      </c>
      <c r="V109">
        <v>1.0279999999999999E-2</v>
      </c>
      <c r="W109">
        <v>9.6900000000000007E-3</v>
      </c>
      <c r="X109">
        <v>4.1999999999999997E-3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109.91865</v>
      </c>
      <c r="B110">
        <v>22.958179999999999</v>
      </c>
      <c r="C110">
        <v>20.227239999999998</v>
      </c>
      <c r="D110">
        <v>20.03567</v>
      </c>
      <c r="E110">
        <v>23.0579</v>
      </c>
      <c r="F110">
        <v>5.0290000000000001E-2</v>
      </c>
      <c r="G110">
        <v>0</v>
      </c>
      <c r="H110">
        <v>2.9299999999999999E-3</v>
      </c>
      <c r="I110">
        <v>1.2221599999999999</v>
      </c>
      <c r="J110">
        <v>0.15062999999999999</v>
      </c>
      <c r="K110">
        <v>-1.864E-2</v>
      </c>
      <c r="L110">
        <v>2.69869</v>
      </c>
      <c r="M110">
        <v>6.2829999999999997E-2</v>
      </c>
      <c r="N110">
        <v>4.0300000000000002E-2</v>
      </c>
      <c r="O110">
        <v>360.70603999999997</v>
      </c>
      <c r="P110">
        <v>0.86338000000000004</v>
      </c>
      <c r="Q110">
        <v>976.86285999999996</v>
      </c>
      <c r="R110">
        <v>304.05741999999998</v>
      </c>
      <c r="S110" t="s">
        <v>27</v>
      </c>
      <c r="T110" t="e" cm="1">
        <f t="array" ref="T110">-Inf</f>
        <v>#NAME?</v>
      </c>
      <c r="U110">
        <v>3.96E-3</v>
      </c>
      <c r="V110">
        <v>1.0279999999999999E-2</v>
      </c>
      <c r="W110">
        <v>9.6699999999999998E-3</v>
      </c>
      <c r="X110">
        <v>4.1999999999999997E-3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110.92001999999999</v>
      </c>
      <c r="B111">
        <v>22.958570000000002</v>
      </c>
      <c r="C111">
        <v>20.228010000000001</v>
      </c>
      <c r="D111">
        <v>20.035489999999999</v>
      </c>
      <c r="E111">
        <v>23.05997</v>
      </c>
      <c r="F111">
        <v>5.0779999999999999E-2</v>
      </c>
      <c r="G111">
        <v>0</v>
      </c>
      <c r="H111">
        <v>2.99E-3</v>
      </c>
      <c r="I111">
        <v>1.2219100000000001</v>
      </c>
      <c r="J111">
        <v>0.14635999999999999</v>
      </c>
      <c r="K111">
        <v>-1.8169999999999999E-2</v>
      </c>
      <c r="L111">
        <v>2.7004700000000001</v>
      </c>
      <c r="M111">
        <v>6.2080000000000003E-2</v>
      </c>
      <c r="N111">
        <v>4.0899999999999999E-2</v>
      </c>
      <c r="O111">
        <v>360.63191</v>
      </c>
      <c r="P111">
        <v>0.88132999999999995</v>
      </c>
      <c r="Q111">
        <v>949.20550000000003</v>
      </c>
      <c r="R111">
        <v>307.00078000000002</v>
      </c>
      <c r="S111" t="s">
        <v>27</v>
      </c>
      <c r="T111" t="e" cm="1">
        <f t="array" ref="T111">-Inf</f>
        <v>#NAME?</v>
      </c>
      <c r="U111">
        <v>3.96E-3</v>
      </c>
      <c r="V111">
        <v>1.0279999999999999E-2</v>
      </c>
      <c r="W111">
        <v>9.6699999999999998E-3</v>
      </c>
      <c r="X111">
        <v>4.1900000000000001E-3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111.92085</v>
      </c>
      <c r="B112">
        <v>22.959540000000001</v>
      </c>
      <c r="C112">
        <v>20.22842</v>
      </c>
      <c r="D112">
        <v>20.035319999999999</v>
      </c>
      <c r="E112">
        <v>23.059180000000001</v>
      </c>
      <c r="F112">
        <v>5.0639999999999998E-2</v>
      </c>
      <c r="G112">
        <v>0</v>
      </c>
      <c r="H112">
        <v>3.0999999999999999E-3</v>
      </c>
      <c r="I112">
        <v>1.22126</v>
      </c>
      <c r="J112">
        <v>0.14149999999999999</v>
      </c>
      <c r="K112">
        <v>-2.4879999999999999E-2</v>
      </c>
      <c r="L112">
        <v>2.7016499999999999</v>
      </c>
      <c r="M112">
        <v>5.8979999999999998E-2</v>
      </c>
      <c r="N112">
        <v>4.0910000000000002E-2</v>
      </c>
      <c r="O112">
        <v>360.44218999999998</v>
      </c>
      <c r="P112">
        <v>0.91415999999999997</v>
      </c>
      <c r="Q112">
        <v>917.69344999999998</v>
      </c>
      <c r="R112">
        <v>306.15856000000002</v>
      </c>
      <c r="S112" t="s">
        <v>27</v>
      </c>
      <c r="T112" t="e" cm="1">
        <f t="array" ref="T112">-Inf</f>
        <v>#NAME?</v>
      </c>
      <c r="U112">
        <v>3.9399999999999999E-3</v>
      </c>
      <c r="V112">
        <v>1.0290000000000001E-2</v>
      </c>
      <c r="W112">
        <v>9.6699999999999998E-3</v>
      </c>
      <c r="X112">
        <v>4.1900000000000001E-3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112.92337000000001</v>
      </c>
      <c r="B113">
        <v>22.95881</v>
      </c>
      <c r="C113">
        <v>20.227779999999999</v>
      </c>
      <c r="D113">
        <v>20.035769999999999</v>
      </c>
      <c r="E113">
        <v>23.05714</v>
      </c>
      <c r="F113">
        <v>5.0070000000000003E-2</v>
      </c>
      <c r="G113">
        <v>0</v>
      </c>
      <c r="H113">
        <v>3.5200000000000001E-3</v>
      </c>
      <c r="I113">
        <v>1.2219899999999999</v>
      </c>
      <c r="J113">
        <v>0.14793000000000001</v>
      </c>
      <c r="K113">
        <v>-1.6080000000000001E-2</v>
      </c>
      <c r="L113">
        <v>2.6933199999999999</v>
      </c>
      <c r="M113">
        <v>6.0850000000000001E-2</v>
      </c>
      <c r="N113">
        <v>4.0219999999999999E-2</v>
      </c>
      <c r="O113">
        <v>360.65714000000003</v>
      </c>
      <c r="P113">
        <v>1.0381800000000001</v>
      </c>
      <c r="Q113">
        <v>959.33365000000003</v>
      </c>
      <c r="R113">
        <v>302.7337</v>
      </c>
      <c r="S113" t="s">
        <v>27</v>
      </c>
      <c r="T113" t="e" cm="1">
        <f t="array" ref="T113">-Inf</f>
        <v>#NAME?</v>
      </c>
      <c r="U113">
        <v>3.96E-3</v>
      </c>
      <c r="V113">
        <v>1.027E-2</v>
      </c>
      <c r="W113">
        <v>9.6699999999999998E-3</v>
      </c>
      <c r="X113">
        <v>4.1999999999999997E-3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113.92361</v>
      </c>
      <c r="B114">
        <v>22.958069999999999</v>
      </c>
      <c r="C114">
        <v>20.2285</v>
      </c>
      <c r="D114">
        <v>20.034759999999999</v>
      </c>
      <c r="E114">
        <v>23.056139999999999</v>
      </c>
      <c r="F114">
        <v>4.9959999999999997E-2</v>
      </c>
      <c r="G114">
        <v>0</v>
      </c>
      <c r="H114">
        <v>3.6900000000000001E-3</v>
      </c>
      <c r="I114">
        <v>1.2201299999999999</v>
      </c>
      <c r="J114">
        <v>0.16608999999999999</v>
      </c>
      <c r="K114">
        <v>-1.525E-2</v>
      </c>
      <c r="L114">
        <v>2.6976499999999999</v>
      </c>
      <c r="M114">
        <v>6.8140000000000006E-2</v>
      </c>
      <c r="N114">
        <v>4.0489999999999998E-2</v>
      </c>
      <c r="O114">
        <v>360.10753</v>
      </c>
      <c r="P114">
        <v>1.0893999999999999</v>
      </c>
      <c r="Q114">
        <v>1077.1097</v>
      </c>
      <c r="R114">
        <v>302.01857999999999</v>
      </c>
      <c r="S114" t="s">
        <v>27</v>
      </c>
      <c r="T114" t="e" cm="1">
        <f t="array" ref="T114">-Inf</f>
        <v>#NAME?</v>
      </c>
      <c r="U114">
        <v>3.9699999999999996E-3</v>
      </c>
      <c r="V114">
        <v>1.0279999999999999E-2</v>
      </c>
      <c r="W114">
        <v>9.6600000000000002E-3</v>
      </c>
      <c r="X114">
        <v>4.2199999999999998E-3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114.92359</v>
      </c>
      <c r="B115">
        <v>22.959140000000001</v>
      </c>
      <c r="C115">
        <v>20.227910000000001</v>
      </c>
      <c r="D115">
        <v>20.03565</v>
      </c>
      <c r="E115">
        <v>23.056709999999999</v>
      </c>
      <c r="F115">
        <v>5.1040000000000002E-2</v>
      </c>
      <c r="G115">
        <v>0</v>
      </c>
      <c r="H115">
        <v>3.5300000000000002E-3</v>
      </c>
      <c r="I115">
        <v>1.2217</v>
      </c>
      <c r="J115">
        <v>0.15242</v>
      </c>
      <c r="K115">
        <v>-1.626E-2</v>
      </c>
      <c r="L115">
        <v>2.6986599999999998</v>
      </c>
      <c r="M115">
        <v>6.2210000000000001E-2</v>
      </c>
      <c r="N115">
        <v>4.1050000000000003E-2</v>
      </c>
      <c r="O115">
        <v>360.57053999999999</v>
      </c>
      <c r="P115">
        <v>1.04274</v>
      </c>
      <c r="Q115">
        <v>988.46576000000005</v>
      </c>
      <c r="R115">
        <v>308.55362000000002</v>
      </c>
      <c r="S115" t="s">
        <v>27</v>
      </c>
      <c r="T115" t="e" cm="1">
        <f t="array" ref="T115">-Inf</f>
        <v>#NAME?</v>
      </c>
      <c r="U115">
        <v>3.96E-3</v>
      </c>
      <c r="V115">
        <v>1.0279999999999999E-2</v>
      </c>
      <c r="W115">
        <v>9.6699999999999998E-3</v>
      </c>
      <c r="X115">
        <v>4.1999999999999997E-3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115.92561000000001</v>
      </c>
      <c r="B116">
        <v>22.961680000000001</v>
      </c>
      <c r="C116">
        <v>20.228439999999999</v>
      </c>
      <c r="D116">
        <v>20.03566</v>
      </c>
      <c r="E116">
        <v>23.058070000000001</v>
      </c>
      <c r="F116">
        <v>5.0650000000000001E-2</v>
      </c>
      <c r="G116">
        <v>0</v>
      </c>
      <c r="H116">
        <v>3.4099999999999998E-3</v>
      </c>
      <c r="I116">
        <v>1.22414</v>
      </c>
      <c r="J116">
        <v>0.14466999999999999</v>
      </c>
      <c r="K116">
        <v>-1.8919999999999999E-2</v>
      </c>
      <c r="L116">
        <v>2.7004600000000001</v>
      </c>
      <c r="M116">
        <v>5.8340000000000003E-2</v>
      </c>
      <c r="N116">
        <v>4.0840000000000001E-2</v>
      </c>
      <c r="O116">
        <v>361.29117000000002</v>
      </c>
      <c r="P116">
        <v>1.0071300000000001</v>
      </c>
      <c r="Q116">
        <v>938.27278000000001</v>
      </c>
      <c r="R116">
        <v>306.21305000000001</v>
      </c>
      <c r="S116" t="s">
        <v>27</v>
      </c>
      <c r="T116" t="e" cm="1">
        <f t="array" ref="T116">-Inf</f>
        <v>#NAME?</v>
      </c>
      <c r="U116">
        <v>3.96E-3</v>
      </c>
      <c r="V116">
        <v>1.0279999999999999E-2</v>
      </c>
      <c r="W116">
        <v>9.6799999999999994E-3</v>
      </c>
      <c r="X116">
        <v>4.1900000000000001E-3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116.92684</v>
      </c>
      <c r="B117">
        <v>22.961819999999999</v>
      </c>
      <c r="C117">
        <v>20.228449999999999</v>
      </c>
      <c r="D117">
        <v>20.03565</v>
      </c>
      <c r="E117">
        <v>23.058520000000001</v>
      </c>
      <c r="F117">
        <v>5.0250000000000003E-2</v>
      </c>
      <c r="G117">
        <v>0</v>
      </c>
      <c r="H117">
        <v>3.5699999999999998E-3</v>
      </c>
      <c r="I117">
        <v>1.22418</v>
      </c>
      <c r="J117">
        <v>0.16394</v>
      </c>
      <c r="K117">
        <v>-2.1489999999999999E-2</v>
      </c>
      <c r="L117">
        <v>2.7002299999999999</v>
      </c>
      <c r="M117">
        <v>6.6309999999999994E-2</v>
      </c>
      <c r="N117">
        <v>4.052E-2</v>
      </c>
      <c r="O117">
        <v>361.30286999999998</v>
      </c>
      <c r="P117">
        <v>1.05338</v>
      </c>
      <c r="Q117">
        <v>1063.2277999999999</v>
      </c>
      <c r="R117">
        <v>303.77265999999997</v>
      </c>
      <c r="S117" t="s">
        <v>27</v>
      </c>
      <c r="T117" t="e" cm="1">
        <f t="array" ref="T117">-Inf</f>
        <v>#NAME?</v>
      </c>
      <c r="U117">
        <v>3.9500000000000004E-3</v>
      </c>
      <c r="V117">
        <v>1.0279999999999999E-2</v>
      </c>
      <c r="W117">
        <v>9.6799999999999994E-3</v>
      </c>
      <c r="X117">
        <v>4.2199999999999998E-3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117.93057</v>
      </c>
      <c r="B118">
        <v>22.96265</v>
      </c>
      <c r="C118">
        <v>20.228960000000001</v>
      </c>
      <c r="D118">
        <v>20.036639999999998</v>
      </c>
      <c r="E118">
        <v>23.057390000000002</v>
      </c>
      <c r="F118">
        <v>5.0930000000000003E-2</v>
      </c>
      <c r="G118">
        <v>0</v>
      </c>
      <c r="H118">
        <v>3.2100000000000002E-3</v>
      </c>
      <c r="I118">
        <v>1.22052</v>
      </c>
      <c r="J118">
        <v>0.14831</v>
      </c>
      <c r="K118">
        <v>-1.8370000000000001E-2</v>
      </c>
      <c r="L118">
        <v>2.7012200000000002</v>
      </c>
      <c r="M118">
        <v>5.8779999999999999E-2</v>
      </c>
      <c r="N118">
        <v>4.0969999999999999E-2</v>
      </c>
      <c r="O118">
        <v>360.22244999999998</v>
      </c>
      <c r="P118">
        <v>0.94659000000000004</v>
      </c>
      <c r="Q118">
        <v>961.87108999999998</v>
      </c>
      <c r="R118">
        <v>307.92622999999998</v>
      </c>
      <c r="S118" t="s">
        <v>27</v>
      </c>
      <c r="T118" t="e" cm="1">
        <f t="array" ref="T118">-Inf</f>
        <v>#NAME?</v>
      </c>
      <c r="U118">
        <v>3.96E-3</v>
      </c>
      <c r="V118">
        <v>1.0279999999999999E-2</v>
      </c>
      <c r="W118">
        <v>9.6600000000000002E-3</v>
      </c>
      <c r="X118">
        <v>4.1999999999999997E-3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118.93250999999999</v>
      </c>
      <c r="B119">
        <v>22.964970000000001</v>
      </c>
      <c r="C119">
        <v>20.228439999999999</v>
      </c>
      <c r="D119">
        <v>20.035299999999999</v>
      </c>
      <c r="E119">
        <v>23.061309999999999</v>
      </c>
      <c r="F119">
        <v>5.049E-2</v>
      </c>
      <c r="G119">
        <v>0</v>
      </c>
      <c r="H119">
        <v>3.15E-3</v>
      </c>
      <c r="I119">
        <v>1.22302</v>
      </c>
      <c r="J119">
        <v>0.15160000000000001</v>
      </c>
      <c r="K119">
        <v>-2.2450000000000001E-2</v>
      </c>
      <c r="L119">
        <v>2.6982599999999999</v>
      </c>
      <c r="M119">
        <v>6.1100000000000002E-2</v>
      </c>
      <c r="N119">
        <v>4.079E-2</v>
      </c>
      <c r="O119">
        <v>360.96046000000001</v>
      </c>
      <c r="P119">
        <v>0.92925000000000002</v>
      </c>
      <c r="Q119">
        <v>983.26130000000001</v>
      </c>
      <c r="R119">
        <v>305.24736999999999</v>
      </c>
      <c r="S119" t="s">
        <v>27</v>
      </c>
      <c r="T119" t="e" cm="1">
        <f t="array" ref="T119">-Inf</f>
        <v>#NAME?</v>
      </c>
      <c r="U119">
        <v>3.9500000000000004E-3</v>
      </c>
      <c r="V119">
        <v>1.0279999999999999E-2</v>
      </c>
      <c r="W119">
        <v>9.6799999999999994E-3</v>
      </c>
      <c r="X119">
        <v>4.1999999999999997E-3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119.9337</v>
      </c>
      <c r="B120">
        <v>22.965710000000001</v>
      </c>
      <c r="C120">
        <v>20.228860000000001</v>
      </c>
      <c r="D120">
        <v>20.035869999999999</v>
      </c>
      <c r="E120">
        <v>23.063829999999999</v>
      </c>
      <c r="F120">
        <v>5.0549999999999998E-2</v>
      </c>
      <c r="G120">
        <v>0</v>
      </c>
      <c r="H120">
        <v>3.5100000000000001E-3</v>
      </c>
      <c r="I120">
        <v>1.22316</v>
      </c>
      <c r="J120">
        <v>0.14535000000000001</v>
      </c>
      <c r="K120">
        <v>-2.256E-2</v>
      </c>
      <c r="L120">
        <v>2.6997</v>
      </c>
      <c r="M120">
        <v>5.9650000000000002E-2</v>
      </c>
      <c r="N120">
        <v>4.0809999999999999E-2</v>
      </c>
      <c r="O120">
        <v>361.00115</v>
      </c>
      <c r="P120">
        <v>1.03705</v>
      </c>
      <c r="Q120">
        <v>942.78300999999999</v>
      </c>
      <c r="R120">
        <v>305.58920000000001</v>
      </c>
      <c r="S120" t="s">
        <v>27</v>
      </c>
      <c r="T120" t="e" cm="1">
        <f t="array" ref="T120">-Inf</f>
        <v>#NAME?</v>
      </c>
      <c r="U120">
        <v>3.9500000000000004E-3</v>
      </c>
      <c r="V120">
        <v>1.0279999999999999E-2</v>
      </c>
      <c r="W120">
        <v>9.6799999999999994E-3</v>
      </c>
      <c r="X120">
        <v>4.1900000000000001E-3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120.93611</v>
      </c>
      <c r="B121">
        <v>22.966200000000001</v>
      </c>
      <c r="C121">
        <v>20.227730000000001</v>
      </c>
      <c r="D121">
        <v>20.036390000000001</v>
      </c>
      <c r="E121">
        <v>23.06362</v>
      </c>
      <c r="F121">
        <v>5.0470000000000001E-2</v>
      </c>
      <c r="G121">
        <v>0</v>
      </c>
      <c r="H121">
        <v>2.98E-3</v>
      </c>
      <c r="I121">
        <v>1.22346</v>
      </c>
      <c r="J121">
        <v>0.14576</v>
      </c>
      <c r="K121">
        <v>-1.8290000000000001E-2</v>
      </c>
      <c r="L121">
        <v>2.7016100000000001</v>
      </c>
      <c r="M121">
        <v>5.9400000000000001E-2</v>
      </c>
      <c r="N121">
        <v>4.0390000000000002E-2</v>
      </c>
      <c r="O121">
        <v>361.08927999999997</v>
      </c>
      <c r="P121">
        <v>0.87890000000000001</v>
      </c>
      <c r="Q121">
        <v>945.45857000000001</v>
      </c>
      <c r="R121">
        <v>305.11405000000002</v>
      </c>
      <c r="S121" t="s">
        <v>27</v>
      </c>
      <c r="T121" t="e" cm="1">
        <f t="array" ref="T121">-Inf</f>
        <v>#NAME?</v>
      </c>
      <c r="U121">
        <v>3.96E-3</v>
      </c>
      <c r="V121">
        <v>1.0290000000000001E-2</v>
      </c>
      <c r="W121">
        <v>9.6799999999999994E-3</v>
      </c>
      <c r="X121">
        <v>4.1900000000000001E-3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121.93655</v>
      </c>
      <c r="B122">
        <v>22.966909999999999</v>
      </c>
      <c r="C122">
        <v>20.227820000000001</v>
      </c>
      <c r="D122">
        <v>20.035959999999999</v>
      </c>
      <c r="E122">
        <v>23.063089999999999</v>
      </c>
      <c r="F122">
        <v>5.0849999999999999E-2</v>
      </c>
      <c r="G122">
        <v>0</v>
      </c>
      <c r="H122">
        <v>3.0899999999999999E-3</v>
      </c>
      <c r="I122">
        <v>1.2242299999999999</v>
      </c>
      <c r="J122">
        <v>0.15089</v>
      </c>
      <c r="K122">
        <v>-2.0029999999999999E-2</v>
      </c>
      <c r="L122">
        <v>2.7014100000000001</v>
      </c>
      <c r="M122">
        <v>6.071E-2</v>
      </c>
      <c r="N122">
        <v>4.0809999999999999E-2</v>
      </c>
      <c r="O122">
        <v>361.31909999999999</v>
      </c>
      <c r="P122">
        <v>0.91185000000000005</v>
      </c>
      <c r="Q122">
        <v>978.72322999999994</v>
      </c>
      <c r="R122">
        <v>307.42469999999997</v>
      </c>
      <c r="S122" t="s">
        <v>27</v>
      </c>
      <c r="T122" t="e" cm="1">
        <f t="array" ref="T122">-Inf</f>
        <v>#NAME?</v>
      </c>
      <c r="U122">
        <v>3.96E-3</v>
      </c>
      <c r="V122">
        <v>1.0279999999999999E-2</v>
      </c>
      <c r="W122">
        <v>9.6799999999999994E-3</v>
      </c>
      <c r="X122">
        <v>4.1999999999999997E-3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122.93698000000001</v>
      </c>
      <c r="B123">
        <v>22.966239999999999</v>
      </c>
      <c r="C123">
        <v>20.227730000000001</v>
      </c>
      <c r="D123">
        <v>20.03518</v>
      </c>
      <c r="E123">
        <v>23.06268</v>
      </c>
      <c r="F123">
        <v>5.1110000000000003E-2</v>
      </c>
      <c r="G123">
        <v>0</v>
      </c>
      <c r="H123">
        <v>2.96E-3</v>
      </c>
      <c r="I123">
        <v>1.22462</v>
      </c>
      <c r="J123">
        <v>0.15720000000000001</v>
      </c>
      <c r="K123">
        <v>-1.4370000000000001E-2</v>
      </c>
      <c r="L123">
        <v>2.6990099999999999</v>
      </c>
      <c r="M123">
        <v>6.3420000000000004E-2</v>
      </c>
      <c r="N123">
        <v>4.1169999999999998E-2</v>
      </c>
      <c r="O123">
        <v>361.43344999999999</v>
      </c>
      <c r="P123">
        <v>0.87329000000000001</v>
      </c>
      <c r="Q123">
        <v>1019.60516</v>
      </c>
      <c r="R123">
        <v>309.00682</v>
      </c>
      <c r="S123" t="s">
        <v>27</v>
      </c>
      <c r="T123" t="e" cm="1">
        <f t="array" ref="T123">-Inf</f>
        <v>#NAME?</v>
      </c>
      <c r="U123">
        <v>3.9699999999999996E-3</v>
      </c>
      <c r="V123">
        <v>1.0279999999999999E-2</v>
      </c>
      <c r="W123">
        <v>9.6799999999999994E-3</v>
      </c>
      <c r="X123">
        <v>4.2100000000000002E-3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123.93683</v>
      </c>
      <c r="B124">
        <v>22.96697</v>
      </c>
      <c r="C124">
        <v>20.228349999999999</v>
      </c>
      <c r="D124">
        <v>20.03566</v>
      </c>
      <c r="E124">
        <v>23.063780000000001</v>
      </c>
      <c r="F124">
        <v>5.0479999999999997E-2</v>
      </c>
      <c r="G124">
        <v>0</v>
      </c>
      <c r="H124">
        <v>3.3700000000000002E-3</v>
      </c>
      <c r="I124">
        <v>1.2248399999999999</v>
      </c>
      <c r="J124">
        <v>0.15309</v>
      </c>
      <c r="K124">
        <v>-1.6420000000000001E-2</v>
      </c>
      <c r="L124">
        <v>2.7031200000000002</v>
      </c>
      <c r="M124">
        <v>6.2E-2</v>
      </c>
      <c r="N124">
        <v>4.0680000000000001E-2</v>
      </c>
      <c r="O124">
        <v>361.49817000000002</v>
      </c>
      <c r="P124">
        <v>0.99450000000000005</v>
      </c>
      <c r="Q124">
        <v>993.00171</v>
      </c>
      <c r="R124">
        <v>305.16199</v>
      </c>
      <c r="S124" t="s">
        <v>27</v>
      </c>
      <c r="T124" t="e" cm="1">
        <f t="array" ref="T124">-Inf</f>
        <v>#NAME?</v>
      </c>
      <c r="U124">
        <v>3.96E-3</v>
      </c>
      <c r="V124">
        <v>1.0290000000000001E-2</v>
      </c>
      <c r="W124">
        <v>9.6799999999999994E-3</v>
      </c>
      <c r="X124">
        <v>4.1999999999999997E-3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124.93795</v>
      </c>
      <c r="B125">
        <v>22.968119999999999</v>
      </c>
      <c r="C125">
        <v>20.228010000000001</v>
      </c>
      <c r="D125">
        <v>20.035060000000001</v>
      </c>
      <c r="E125">
        <v>23.063099999999999</v>
      </c>
      <c r="F125">
        <v>4.9480000000000003E-2</v>
      </c>
      <c r="G125">
        <v>0</v>
      </c>
      <c r="H125">
        <v>3.0599999999999998E-3</v>
      </c>
      <c r="I125">
        <v>1.2235100000000001</v>
      </c>
      <c r="J125">
        <v>0.15229999999999999</v>
      </c>
      <c r="K125">
        <v>-1.7500000000000002E-2</v>
      </c>
      <c r="L125">
        <v>2.69943</v>
      </c>
      <c r="M125">
        <v>6.0510000000000001E-2</v>
      </c>
      <c r="N125">
        <v>3.9940000000000003E-2</v>
      </c>
      <c r="O125">
        <v>361.10566</v>
      </c>
      <c r="P125">
        <v>0.90419000000000005</v>
      </c>
      <c r="Q125">
        <v>987.84078999999997</v>
      </c>
      <c r="R125">
        <v>299.16251999999997</v>
      </c>
      <c r="S125" t="s">
        <v>27</v>
      </c>
      <c r="T125" t="e" cm="1">
        <f t="array" ref="T125">-Inf</f>
        <v>#NAME?</v>
      </c>
      <c r="U125">
        <v>3.96E-3</v>
      </c>
      <c r="V125">
        <v>1.0279999999999999E-2</v>
      </c>
      <c r="W125">
        <v>9.6799999999999994E-3</v>
      </c>
      <c r="X125">
        <v>4.1999999999999997E-3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125.93805999999999</v>
      </c>
      <c r="B126">
        <v>22.969200000000001</v>
      </c>
      <c r="C126">
        <v>20.227969999999999</v>
      </c>
      <c r="D126">
        <v>20.035139999999998</v>
      </c>
      <c r="E126">
        <v>23.06315</v>
      </c>
      <c r="F126">
        <v>5.0380000000000001E-2</v>
      </c>
      <c r="G126">
        <v>0</v>
      </c>
      <c r="H126">
        <v>3.15E-3</v>
      </c>
      <c r="I126">
        <v>1.22142</v>
      </c>
      <c r="J126">
        <v>0.14560999999999999</v>
      </c>
      <c r="K126">
        <v>-2.2839999999999999E-2</v>
      </c>
      <c r="L126">
        <v>2.6995200000000001</v>
      </c>
      <c r="M126">
        <v>5.7230000000000003E-2</v>
      </c>
      <c r="N126">
        <v>4.0640000000000003E-2</v>
      </c>
      <c r="O126">
        <v>360.48986000000002</v>
      </c>
      <c r="P126">
        <v>0.93003000000000002</v>
      </c>
      <c r="Q126">
        <v>944.48501999999996</v>
      </c>
      <c r="R126">
        <v>304.57821000000001</v>
      </c>
      <c r="S126" t="s">
        <v>27</v>
      </c>
      <c r="T126" t="e" cm="1">
        <f t="array" ref="T126">-Inf</f>
        <v>#NAME?</v>
      </c>
      <c r="U126">
        <v>3.9500000000000004E-3</v>
      </c>
      <c r="V126">
        <v>1.0279999999999999E-2</v>
      </c>
      <c r="W126">
        <v>9.6699999999999998E-3</v>
      </c>
      <c r="X126">
        <v>4.1900000000000001E-3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126.93872</v>
      </c>
      <c r="B127">
        <v>22.9681</v>
      </c>
      <c r="C127">
        <v>20.228280000000002</v>
      </c>
      <c r="D127">
        <v>20.03565</v>
      </c>
      <c r="E127">
        <v>23.067039999999999</v>
      </c>
      <c r="F127">
        <v>5.0110000000000002E-2</v>
      </c>
      <c r="G127">
        <v>0</v>
      </c>
      <c r="H127">
        <v>3.14E-3</v>
      </c>
      <c r="I127">
        <v>1.2242200000000001</v>
      </c>
      <c r="J127">
        <v>0.16811000000000001</v>
      </c>
      <c r="K127">
        <v>-1.857E-2</v>
      </c>
      <c r="L127">
        <v>2.7021000000000002</v>
      </c>
      <c r="M127">
        <v>6.9580000000000003E-2</v>
      </c>
      <c r="N127">
        <v>4.0379999999999999E-2</v>
      </c>
      <c r="O127">
        <v>361.31531000000001</v>
      </c>
      <c r="P127">
        <v>0.92815999999999999</v>
      </c>
      <c r="Q127">
        <v>1090.49233</v>
      </c>
      <c r="R127">
        <v>302.96301</v>
      </c>
      <c r="S127" t="s">
        <v>27</v>
      </c>
      <c r="T127" t="e" cm="1">
        <f t="array" ref="T127">-Inf</f>
        <v>#NAME?</v>
      </c>
      <c r="U127">
        <v>3.96E-3</v>
      </c>
      <c r="V127">
        <v>1.0290000000000001E-2</v>
      </c>
      <c r="W127">
        <v>9.6799999999999994E-3</v>
      </c>
      <c r="X127">
        <v>4.2199999999999998E-3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127.93886999999999</v>
      </c>
      <c r="B128">
        <v>22.969010000000001</v>
      </c>
      <c r="C128">
        <v>20.228539999999999</v>
      </c>
      <c r="D128">
        <v>20.035350000000001</v>
      </c>
      <c r="E128">
        <v>23.067589999999999</v>
      </c>
      <c r="F128">
        <v>5.058E-2</v>
      </c>
      <c r="G128">
        <v>0</v>
      </c>
      <c r="H128">
        <v>3.2699999999999999E-3</v>
      </c>
      <c r="I128">
        <v>1.22129</v>
      </c>
      <c r="J128">
        <v>0.14804999999999999</v>
      </c>
      <c r="K128">
        <v>-2.2190000000000001E-2</v>
      </c>
      <c r="L128">
        <v>2.6996099999999998</v>
      </c>
      <c r="M128">
        <v>6.105E-2</v>
      </c>
      <c r="N128">
        <v>4.0869999999999997E-2</v>
      </c>
      <c r="O128">
        <v>360.44986</v>
      </c>
      <c r="P128">
        <v>0.96648999999999996</v>
      </c>
      <c r="Q128">
        <v>960.38522</v>
      </c>
      <c r="R128">
        <v>305.77019999999999</v>
      </c>
      <c r="S128" t="s">
        <v>27</v>
      </c>
      <c r="T128" t="e" cm="1">
        <f t="array" ref="T128">-Inf</f>
        <v>#NAME?</v>
      </c>
      <c r="U128">
        <v>3.9500000000000004E-3</v>
      </c>
      <c r="V128">
        <v>1.0279999999999999E-2</v>
      </c>
      <c r="W128">
        <v>9.6699999999999998E-3</v>
      </c>
      <c r="X128">
        <v>4.1999999999999997E-3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128.93962999999999</v>
      </c>
      <c r="B129">
        <v>22.969899999999999</v>
      </c>
      <c r="C129">
        <v>20.22738</v>
      </c>
      <c r="D129">
        <v>20.035340000000001</v>
      </c>
      <c r="E129">
        <v>23.06692</v>
      </c>
      <c r="F129">
        <v>5.0549999999999998E-2</v>
      </c>
      <c r="G129">
        <v>0</v>
      </c>
      <c r="H129">
        <v>3.7000000000000002E-3</v>
      </c>
      <c r="I129">
        <v>1.2243299999999999</v>
      </c>
      <c r="J129">
        <v>0.16793</v>
      </c>
      <c r="K129">
        <v>-1.6330000000000001E-2</v>
      </c>
      <c r="L129">
        <v>2.6977500000000001</v>
      </c>
      <c r="M129">
        <v>6.8159999999999998E-2</v>
      </c>
      <c r="N129">
        <v>4.061E-2</v>
      </c>
      <c r="O129">
        <v>361.34769999999997</v>
      </c>
      <c r="P129">
        <v>1.0931999999999999</v>
      </c>
      <c r="Q129">
        <v>1089.3336999999999</v>
      </c>
      <c r="R129">
        <v>305.61331000000001</v>
      </c>
      <c r="S129" t="s">
        <v>27</v>
      </c>
      <c r="T129" t="e" cm="1">
        <f t="array" ref="T129">-Inf</f>
        <v>#NAME?</v>
      </c>
      <c r="U129">
        <v>3.96E-3</v>
      </c>
      <c r="V129">
        <v>1.0279999999999999E-2</v>
      </c>
      <c r="W129">
        <v>9.6799999999999994E-3</v>
      </c>
      <c r="X129">
        <v>4.2199999999999998E-3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129.94022000000001</v>
      </c>
      <c r="B130">
        <v>22.97138</v>
      </c>
      <c r="C130">
        <v>20.22738</v>
      </c>
      <c r="D130">
        <v>20.035409999999999</v>
      </c>
      <c r="E130">
        <v>23.065840000000001</v>
      </c>
      <c r="F130">
        <v>5.0130000000000001E-2</v>
      </c>
      <c r="G130">
        <v>0</v>
      </c>
      <c r="H130">
        <v>3.2599999999999999E-3</v>
      </c>
      <c r="I130">
        <v>1.2238599999999999</v>
      </c>
      <c r="J130">
        <v>0.15559999999999999</v>
      </c>
      <c r="K130">
        <v>-1.9290000000000002E-2</v>
      </c>
      <c r="L130">
        <v>2.70214</v>
      </c>
      <c r="M130">
        <v>6.148E-2</v>
      </c>
      <c r="N130">
        <v>4.0259999999999997E-2</v>
      </c>
      <c r="O130">
        <v>361.20807000000002</v>
      </c>
      <c r="P130">
        <v>0.96142000000000005</v>
      </c>
      <c r="Q130">
        <v>1009.32172</v>
      </c>
      <c r="R130">
        <v>303.08510000000001</v>
      </c>
      <c r="S130" t="s">
        <v>27</v>
      </c>
      <c r="T130" t="e" cm="1">
        <f t="array" ref="T130">-Inf</f>
        <v>#NAME?</v>
      </c>
      <c r="U130">
        <v>3.96E-3</v>
      </c>
      <c r="V130">
        <v>1.0290000000000001E-2</v>
      </c>
      <c r="W130">
        <v>9.6799999999999994E-3</v>
      </c>
      <c r="X130">
        <v>4.2100000000000002E-3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130.94041000000001</v>
      </c>
      <c r="B131">
        <v>22.972090000000001</v>
      </c>
      <c r="C131">
        <v>20.228770000000001</v>
      </c>
      <c r="D131">
        <v>20.03584</v>
      </c>
      <c r="E131">
        <v>23.064139999999998</v>
      </c>
      <c r="F131">
        <v>5.0479999999999997E-2</v>
      </c>
      <c r="G131">
        <v>0</v>
      </c>
      <c r="H131">
        <v>3.3500000000000001E-3</v>
      </c>
      <c r="I131">
        <v>1.22038</v>
      </c>
      <c r="J131">
        <v>0.16378000000000001</v>
      </c>
      <c r="K131">
        <v>-1.6740000000000001E-2</v>
      </c>
      <c r="L131">
        <v>2.7</v>
      </c>
      <c r="M131">
        <v>6.3070000000000001E-2</v>
      </c>
      <c r="N131">
        <v>4.0739999999999998E-2</v>
      </c>
      <c r="O131">
        <v>360.18042000000003</v>
      </c>
      <c r="P131">
        <v>0.98790999999999995</v>
      </c>
      <c r="Q131">
        <v>1062.38482</v>
      </c>
      <c r="R131">
        <v>305.20371</v>
      </c>
      <c r="S131" t="s">
        <v>27</v>
      </c>
      <c r="T131" t="e" cm="1">
        <f t="array" ref="T131">-Inf</f>
        <v>#NAME?</v>
      </c>
      <c r="U131">
        <v>3.96E-3</v>
      </c>
      <c r="V131">
        <v>1.0279999999999999E-2</v>
      </c>
      <c r="W131">
        <v>9.6600000000000002E-3</v>
      </c>
      <c r="X131">
        <v>4.2199999999999998E-3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131.94128000000001</v>
      </c>
      <c r="B132">
        <v>22.97428</v>
      </c>
      <c r="C132">
        <v>20.228660000000001</v>
      </c>
      <c r="D132">
        <v>20.035160000000001</v>
      </c>
      <c r="E132">
        <v>23.066279999999999</v>
      </c>
      <c r="F132">
        <v>5.0279999999999998E-2</v>
      </c>
      <c r="G132">
        <v>0</v>
      </c>
      <c r="H132">
        <v>3.2399999999999998E-3</v>
      </c>
      <c r="I132">
        <v>1.2243900000000001</v>
      </c>
      <c r="J132">
        <v>0.15429999999999999</v>
      </c>
      <c r="K132">
        <v>-1.8749999999999999E-2</v>
      </c>
      <c r="L132">
        <v>2.7024499999999998</v>
      </c>
      <c r="M132">
        <v>5.9380000000000002E-2</v>
      </c>
      <c r="N132">
        <v>4.07E-2</v>
      </c>
      <c r="O132">
        <v>361.36613999999997</v>
      </c>
      <c r="P132">
        <v>0.95753999999999995</v>
      </c>
      <c r="Q132">
        <v>1000.95862</v>
      </c>
      <c r="R132">
        <v>303.98388</v>
      </c>
      <c r="S132" t="s">
        <v>27</v>
      </c>
      <c r="T132" t="e" cm="1">
        <f t="array" ref="T132">-Inf</f>
        <v>#NAME?</v>
      </c>
      <c r="U132">
        <v>3.96E-3</v>
      </c>
      <c r="V132">
        <v>1.0290000000000001E-2</v>
      </c>
      <c r="W132">
        <v>9.6799999999999994E-3</v>
      </c>
      <c r="X132">
        <v>4.1999999999999997E-3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132.94173000000001</v>
      </c>
      <c r="B133">
        <v>22.974820000000001</v>
      </c>
      <c r="C133">
        <v>20.229559999999999</v>
      </c>
      <c r="D133">
        <v>20.035609999999998</v>
      </c>
      <c r="E133">
        <v>23.070630000000001</v>
      </c>
      <c r="F133">
        <v>5.0049999999999997E-2</v>
      </c>
      <c r="G133">
        <v>0</v>
      </c>
      <c r="H133">
        <v>3.3999999999999998E-3</v>
      </c>
      <c r="I133">
        <v>1.22207</v>
      </c>
      <c r="J133">
        <v>0.152</v>
      </c>
      <c r="K133">
        <v>-1.9869999999999999E-2</v>
      </c>
      <c r="L133">
        <v>2.69645</v>
      </c>
      <c r="M133">
        <v>6.0929999999999998E-2</v>
      </c>
      <c r="N133">
        <v>4.061E-2</v>
      </c>
      <c r="O133">
        <v>360.67962999999997</v>
      </c>
      <c r="P133">
        <v>1.00265</v>
      </c>
      <c r="Q133">
        <v>986.11469</v>
      </c>
      <c r="R133">
        <v>302.60181</v>
      </c>
      <c r="S133" t="s">
        <v>27</v>
      </c>
      <c r="T133" t="e" cm="1">
        <f t="array" ref="T133">-Inf</f>
        <v>#NAME?</v>
      </c>
      <c r="U133">
        <v>3.96E-3</v>
      </c>
      <c r="V133">
        <v>1.027E-2</v>
      </c>
      <c r="W133">
        <v>9.6699999999999998E-3</v>
      </c>
      <c r="X133">
        <v>4.1999999999999997E-3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133.94172</v>
      </c>
      <c r="B134">
        <v>22.975020000000001</v>
      </c>
      <c r="C134">
        <v>20.228739999999998</v>
      </c>
      <c r="D134">
        <v>20.035990000000002</v>
      </c>
      <c r="E134">
        <v>23.072559999999999</v>
      </c>
      <c r="F134">
        <v>4.9950000000000001E-2</v>
      </c>
      <c r="G134">
        <v>0</v>
      </c>
      <c r="H134">
        <v>2.6800000000000001E-3</v>
      </c>
      <c r="I134">
        <v>1.2205600000000001</v>
      </c>
      <c r="J134">
        <v>0.14923</v>
      </c>
      <c r="K134">
        <v>-1.771E-2</v>
      </c>
      <c r="L134">
        <v>2.6970200000000002</v>
      </c>
      <c r="M134">
        <v>6.089E-2</v>
      </c>
      <c r="N134">
        <v>4.027E-2</v>
      </c>
      <c r="O134">
        <v>360.23446999999999</v>
      </c>
      <c r="P134">
        <v>0.79218</v>
      </c>
      <c r="Q134">
        <v>968.16209000000003</v>
      </c>
      <c r="R134">
        <v>301.97341999999998</v>
      </c>
      <c r="S134" t="s">
        <v>27</v>
      </c>
      <c r="T134" t="e" cm="1">
        <f t="array" ref="T134">-Inf</f>
        <v>#NAME?</v>
      </c>
      <c r="U134">
        <v>3.96E-3</v>
      </c>
      <c r="V134">
        <v>1.027E-2</v>
      </c>
      <c r="W134">
        <v>9.6600000000000002E-3</v>
      </c>
      <c r="X134">
        <v>4.1999999999999997E-3</v>
      </c>
      <c r="Y134">
        <v>4.0499999999999998E-3</v>
      </c>
      <c r="Z134">
        <v>4.0000000000000001E-3</v>
      </c>
      <c r="AA134">
        <v>0</v>
      </c>
    </row>
    <row r="135" spans="1:27" x14ac:dyDescent="0.4">
      <c r="A135">
        <v>134.94331</v>
      </c>
      <c r="B135">
        <v>22.975010000000001</v>
      </c>
      <c r="C135">
        <v>20.228560000000002</v>
      </c>
      <c r="D135">
        <v>20.03566</v>
      </c>
      <c r="E135">
        <v>23.074290000000001</v>
      </c>
      <c r="F135">
        <v>5.0599999999999999E-2</v>
      </c>
      <c r="G135">
        <v>0</v>
      </c>
      <c r="H135">
        <v>3.0999999999999999E-3</v>
      </c>
      <c r="I135">
        <v>1.2241899999999999</v>
      </c>
      <c r="J135">
        <v>0.14913000000000001</v>
      </c>
      <c r="K135">
        <v>-1.9550000000000001E-2</v>
      </c>
      <c r="L135">
        <v>2.6998500000000001</v>
      </c>
      <c r="M135">
        <v>6.1929999999999999E-2</v>
      </c>
      <c r="N135">
        <v>4.0829999999999998E-2</v>
      </c>
      <c r="O135">
        <v>361.30596000000003</v>
      </c>
      <c r="P135">
        <v>0.91393999999999997</v>
      </c>
      <c r="Q135">
        <v>967.50752</v>
      </c>
      <c r="R135">
        <v>305.89091999999999</v>
      </c>
      <c r="S135" t="s">
        <v>27</v>
      </c>
      <c r="T135" t="e" cm="1">
        <f t="array" ref="T135">-Inf</f>
        <v>#NAME?</v>
      </c>
      <c r="U135">
        <v>3.96E-3</v>
      </c>
      <c r="V135">
        <v>1.0279999999999999E-2</v>
      </c>
      <c r="W135">
        <v>9.6799999999999994E-3</v>
      </c>
      <c r="X135">
        <v>4.1999999999999997E-3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135.94499999999999</v>
      </c>
      <c r="B136">
        <v>22.975560000000002</v>
      </c>
      <c r="C136">
        <v>20.228390000000001</v>
      </c>
      <c r="D136">
        <v>20.035340000000001</v>
      </c>
      <c r="E136">
        <v>23.077010000000001</v>
      </c>
      <c r="F136">
        <v>5.083E-2</v>
      </c>
      <c r="G136">
        <v>0</v>
      </c>
      <c r="H136">
        <v>2.97E-3</v>
      </c>
      <c r="I136">
        <v>1.2246900000000001</v>
      </c>
      <c r="J136">
        <v>0.15636</v>
      </c>
      <c r="K136">
        <v>-1.7430000000000001E-2</v>
      </c>
      <c r="L136">
        <v>2.7026500000000002</v>
      </c>
      <c r="M136">
        <v>6.6360000000000002E-2</v>
      </c>
      <c r="N136">
        <v>4.1050000000000003E-2</v>
      </c>
      <c r="O136">
        <v>361.45359000000002</v>
      </c>
      <c r="P136">
        <v>0.87653999999999999</v>
      </c>
      <c r="Q136">
        <v>1014.47598</v>
      </c>
      <c r="R136">
        <v>307.33546999999999</v>
      </c>
      <c r="S136" t="s">
        <v>27</v>
      </c>
      <c r="T136" t="e" cm="1">
        <f t="array" ref="T136">-Inf</f>
        <v>#NAME?</v>
      </c>
      <c r="U136">
        <v>3.96E-3</v>
      </c>
      <c r="V136">
        <v>1.0290000000000001E-2</v>
      </c>
      <c r="W136">
        <v>9.6799999999999994E-3</v>
      </c>
      <c r="X136">
        <v>4.2100000000000002E-3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136.94685999999999</v>
      </c>
      <c r="B137">
        <v>22.977029999999999</v>
      </c>
      <c r="C137">
        <v>20.228649999999998</v>
      </c>
      <c r="D137">
        <v>20.036079999999998</v>
      </c>
      <c r="E137">
        <v>23.077400000000001</v>
      </c>
      <c r="F137">
        <v>4.9770000000000002E-2</v>
      </c>
      <c r="G137">
        <v>0</v>
      </c>
      <c r="H137">
        <v>3.5999999999999999E-3</v>
      </c>
      <c r="I137">
        <v>1.22237</v>
      </c>
      <c r="J137">
        <v>0.15998999999999999</v>
      </c>
      <c r="K137">
        <v>-1.6129999999999999E-2</v>
      </c>
      <c r="L137">
        <v>2.7012800000000001</v>
      </c>
      <c r="M137">
        <v>6.7169999999999994E-2</v>
      </c>
      <c r="N137">
        <v>4.0090000000000001E-2</v>
      </c>
      <c r="O137">
        <v>360.77026999999998</v>
      </c>
      <c r="P137">
        <v>1.0626599999999999</v>
      </c>
      <c r="Q137">
        <v>1038.01118</v>
      </c>
      <c r="R137">
        <v>300.89157</v>
      </c>
      <c r="S137" t="s">
        <v>27</v>
      </c>
      <c r="T137" t="e" cm="1">
        <f t="array" ref="T137">-Inf</f>
        <v>#NAME?</v>
      </c>
      <c r="U137">
        <v>3.96E-3</v>
      </c>
      <c r="V137">
        <v>1.0279999999999999E-2</v>
      </c>
      <c r="W137">
        <v>9.6699999999999998E-3</v>
      </c>
      <c r="X137">
        <v>4.2100000000000002E-3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137.94803999999999</v>
      </c>
      <c r="B138">
        <v>22.977709999999998</v>
      </c>
      <c r="C138">
        <v>20.228539999999999</v>
      </c>
      <c r="D138">
        <v>20.037240000000001</v>
      </c>
      <c r="E138">
        <v>23.07347</v>
      </c>
      <c r="F138">
        <v>5.0729999999999997E-2</v>
      </c>
      <c r="G138">
        <v>0</v>
      </c>
      <c r="H138">
        <v>3.8300000000000001E-3</v>
      </c>
      <c r="I138">
        <v>1.2244299999999999</v>
      </c>
      <c r="J138">
        <v>0.15154999999999999</v>
      </c>
      <c r="K138">
        <v>-1.8489999999999999E-2</v>
      </c>
      <c r="L138">
        <v>2.6993900000000002</v>
      </c>
      <c r="M138">
        <v>6.071E-2</v>
      </c>
      <c r="N138">
        <v>4.0590000000000001E-2</v>
      </c>
      <c r="O138">
        <v>361.37554</v>
      </c>
      <c r="P138">
        <v>1.13151</v>
      </c>
      <c r="Q138">
        <v>983.21979999999996</v>
      </c>
      <c r="R138">
        <v>306.70283000000001</v>
      </c>
      <c r="S138" t="s">
        <v>27</v>
      </c>
      <c r="T138" t="e" cm="1">
        <f t="array" ref="T138">-Inf</f>
        <v>#NAME?</v>
      </c>
      <c r="U138">
        <v>3.96E-3</v>
      </c>
      <c r="V138">
        <v>1.0279999999999999E-2</v>
      </c>
      <c r="W138">
        <v>9.6799999999999994E-3</v>
      </c>
      <c r="X138">
        <v>4.1999999999999997E-3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138.94882999999999</v>
      </c>
      <c r="B139">
        <v>22.9786</v>
      </c>
      <c r="C139">
        <v>20.229120000000002</v>
      </c>
      <c r="D139">
        <v>20.035530000000001</v>
      </c>
      <c r="E139">
        <v>23.0718</v>
      </c>
      <c r="F139">
        <v>5.0700000000000002E-2</v>
      </c>
      <c r="G139">
        <v>0</v>
      </c>
      <c r="H139">
        <v>3.1700000000000001E-3</v>
      </c>
      <c r="I139">
        <v>1.2221900000000001</v>
      </c>
      <c r="J139">
        <v>0.15001999999999999</v>
      </c>
      <c r="K139">
        <v>-1.9429999999999999E-2</v>
      </c>
      <c r="L139">
        <v>2.6989999999999998</v>
      </c>
      <c r="M139">
        <v>5.849E-2</v>
      </c>
      <c r="N139">
        <v>4.1059999999999999E-2</v>
      </c>
      <c r="O139">
        <v>360.71550999999999</v>
      </c>
      <c r="P139">
        <v>0.93689999999999996</v>
      </c>
      <c r="Q139">
        <v>973.29057</v>
      </c>
      <c r="R139">
        <v>306.53196000000003</v>
      </c>
      <c r="S139" t="s">
        <v>27</v>
      </c>
      <c r="T139" t="e" cm="1">
        <f t="array" ref="T139">-Inf</f>
        <v>#NAME?</v>
      </c>
      <c r="U139">
        <v>3.96E-3</v>
      </c>
      <c r="V139">
        <v>1.0279999999999999E-2</v>
      </c>
      <c r="W139">
        <v>9.6699999999999998E-3</v>
      </c>
      <c r="X139">
        <v>4.1999999999999997E-3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139.94963000000001</v>
      </c>
      <c r="B140">
        <v>22.979220000000002</v>
      </c>
      <c r="C140">
        <v>20.229430000000001</v>
      </c>
      <c r="D140">
        <v>20.035959999999999</v>
      </c>
      <c r="E140">
        <v>23.074020000000001</v>
      </c>
      <c r="F140">
        <v>5.0360000000000002E-2</v>
      </c>
      <c r="G140">
        <v>0</v>
      </c>
      <c r="H140">
        <v>3.5500000000000002E-3</v>
      </c>
      <c r="I140">
        <v>1.2223200000000001</v>
      </c>
      <c r="J140">
        <v>0.14896999999999999</v>
      </c>
      <c r="K140">
        <v>-1.8259999999999998E-2</v>
      </c>
      <c r="L140">
        <v>2.7044600000000001</v>
      </c>
      <c r="M140">
        <v>5.9069999999999998E-2</v>
      </c>
      <c r="N140">
        <v>4.0750000000000001E-2</v>
      </c>
      <c r="O140">
        <v>360.75342000000001</v>
      </c>
      <c r="P140">
        <v>1.0478400000000001</v>
      </c>
      <c r="Q140">
        <v>966.51877999999999</v>
      </c>
      <c r="R140">
        <v>304.45988</v>
      </c>
      <c r="S140" t="s">
        <v>27</v>
      </c>
      <c r="T140" t="e" cm="1">
        <f t="array" ref="T140">-Inf</f>
        <v>#NAME?</v>
      </c>
      <c r="U140">
        <v>3.96E-3</v>
      </c>
      <c r="V140">
        <v>1.0290000000000001E-2</v>
      </c>
      <c r="W140">
        <v>9.6699999999999998E-3</v>
      </c>
      <c r="X140">
        <v>4.1999999999999997E-3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140.95058</v>
      </c>
      <c r="B141">
        <v>22.980509999999999</v>
      </c>
      <c r="C141">
        <v>20.22878</v>
      </c>
      <c r="D141">
        <v>20.03633</v>
      </c>
      <c r="E141">
        <v>23.07687</v>
      </c>
      <c r="F141">
        <v>5.006E-2</v>
      </c>
      <c r="G141">
        <v>0</v>
      </c>
      <c r="H141">
        <v>3.48E-3</v>
      </c>
      <c r="I141">
        <v>1.2230000000000001</v>
      </c>
      <c r="J141">
        <v>0.15246000000000001</v>
      </c>
      <c r="K141">
        <v>-1.9310000000000001E-2</v>
      </c>
      <c r="L141">
        <v>2.69909</v>
      </c>
      <c r="M141">
        <v>6.1460000000000001E-2</v>
      </c>
      <c r="N141">
        <v>4.0300000000000002E-2</v>
      </c>
      <c r="O141">
        <v>360.95580999999999</v>
      </c>
      <c r="P141">
        <v>1.0274700000000001</v>
      </c>
      <c r="Q141">
        <v>989.18397000000004</v>
      </c>
      <c r="R141">
        <v>302.65152</v>
      </c>
      <c r="S141" t="s">
        <v>27</v>
      </c>
      <c r="T141" t="e" cm="1">
        <f t="array" ref="T141">-Inf</f>
        <v>#NAME?</v>
      </c>
      <c r="U141">
        <v>3.96E-3</v>
      </c>
      <c r="V141">
        <v>1.0279999999999999E-2</v>
      </c>
      <c r="W141">
        <v>9.6799999999999994E-3</v>
      </c>
      <c r="X141">
        <v>4.1999999999999997E-3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141.95076</v>
      </c>
      <c r="B142">
        <v>22.9815</v>
      </c>
      <c r="C142">
        <v>20.22842</v>
      </c>
      <c r="D142">
        <v>20.035530000000001</v>
      </c>
      <c r="E142">
        <v>23.078399999999998</v>
      </c>
      <c r="F142">
        <v>5.0229999999999997E-2</v>
      </c>
      <c r="G142">
        <v>0</v>
      </c>
      <c r="H142">
        <v>3.7000000000000002E-3</v>
      </c>
      <c r="I142">
        <v>1.22393</v>
      </c>
      <c r="J142">
        <v>0.15770000000000001</v>
      </c>
      <c r="K142">
        <v>-1.452E-2</v>
      </c>
      <c r="L142">
        <v>2.6953900000000002</v>
      </c>
      <c r="M142">
        <v>6.3920000000000005E-2</v>
      </c>
      <c r="N142">
        <v>4.0529999999999997E-2</v>
      </c>
      <c r="O142">
        <v>361.23034999999999</v>
      </c>
      <c r="P142">
        <v>1.0906199999999999</v>
      </c>
      <c r="Q142">
        <v>1023.2243</v>
      </c>
      <c r="R142">
        <v>303.69932</v>
      </c>
      <c r="S142" t="s">
        <v>27</v>
      </c>
      <c r="T142" t="e" cm="1">
        <f t="array" ref="T142">-Inf</f>
        <v>#NAME?</v>
      </c>
      <c r="U142">
        <v>3.9699999999999996E-3</v>
      </c>
      <c r="V142">
        <v>1.027E-2</v>
      </c>
      <c r="W142">
        <v>9.6799999999999994E-3</v>
      </c>
      <c r="X142">
        <v>4.2100000000000002E-3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142.95173</v>
      </c>
      <c r="B143">
        <v>22.982749999999999</v>
      </c>
      <c r="C143">
        <v>20.228899999999999</v>
      </c>
      <c r="D143">
        <v>20.036280000000001</v>
      </c>
      <c r="E143">
        <v>23.077369999999998</v>
      </c>
      <c r="F143">
        <v>5.0729999999999997E-2</v>
      </c>
      <c r="G143">
        <v>0</v>
      </c>
      <c r="H143">
        <v>3.5899999999999999E-3</v>
      </c>
      <c r="I143">
        <v>1.2235100000000001</v>
      </c>
      <c r="J143">
        <v>0.15168999999999999</v>
      </c>
      <c r="K143">
        <v>-2.019E-2</v>
      </c>
      <c r="L143">
        <v>2.7022400000000002</v>
      </c>
      <c r="M143">
        <v>6.0040000000000003E-2</v>
      </c>
      <c r="N143">
        <v>4.088E-2</v>
      </c>
      <c r="O143">
        <v>361.10586000000001</v>
      </c>
      <c r="P143">
        <v>1.0581</v>
      </c>
      <c r="Q143">
        <v>984.22164999999995</v>
      </c>
      <c r="R143">
        <v>306.70974000000001</v>
      </c>
      <c r="S143" t="s">
        <v>27</v>
      </c>
      <c r="T143" t="e" cm="1">
        <f t="array" ref="T143">-Inf</f>
        <v>#NAME?</v>
      </c>
      <c r="U143">
        <v>3.96E-3</v>
      </c>
      <c r="V143">
        <v>1.0290000000000001E-2</v>
      </c>
      <c r="W143">
        <v>9.6799999999999994E-3</v>
      </c>
      <c r="X143">
        <v>4.1999999999999997E-3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143.95372</v>
      </c>
      <c r="B144">
        <v>22.982810000000001</v>
      </c>
      <c r="C144">
        <v>20.22898</v>
      </c>
      <c r="D144">
        <v>20.036560000000001</v>
      </c>
      <c r="E144">
        <v>23.077780000000001</v>
      </c>
      <c r="F144">
        <v>5.0259999999999999E-2</v>
      </c>
      <c r="G144">
        <v>0</v>
      </c>
      <c r="H144">
        <v>3.1199999999999999E-3</v>
      </c>
      <c r="I144">
        <v>1.22366</v>
      </c>
      <c r="J144">
        <v>0.15060000000000001</v>
      </c>
      <c r="K144">
        <v>-1.7479999999999999E-2</v>
      </c>
      <c r="L144">
        <v>2.7002600000000001</v>
      </c>
      <c r="M144">
        <v>5.9830000000000001E-2</v>
      </c>
      <c r="N144">
        <v>4.0460000000000003E-2</v>
      </c>
      <c r="O144">
        <v>361.14848000000001</v>
      </c>
      <c r="P144">
        <v>0.92064999999999997</v>
      </c>
      <c r="Q144">
        <v>977.19251999999994</v>
      </c>
      <c r="R144">
        <v>303.88825000000003</v>
      </c>
      <c r="S144" t="s">
        <v>27</v>
      </c>
      <c r="T144" t="e" cm="1">
        <f t="array" ref="T144">-Inf</f>
        <v>#NAME?</v>
      </c>
      <c r="U144">
        <v>3.96E-3</v>
      </c>
      <c r="V144">
        <v>1.0279999999999999E-2</v>
      </c>
      <c r="W144">
        <v>9.6799999999999994E-3</v>
      </c>
      <c r="X144">
        <v>4.1999999999999997E-3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144.95721</v>
      </c>
      <c r="B145">
        <v>22.984210000000001</v>
      </c>
      <c r="C145">
        <v>20.228390000000001</v>
      </c>
      <c r="D145">
        <v>20.03631</v>
      </c>
      <c r="E145">
        <v>23.07761</v>
      </c>
      <c r="F145">
        <v>5.0639999999999998E-2</v>
      </c>
      <c r="G145">
        <v>0</v>
      </c>
      <c r="H145">
        <v>3.4499999999999999E-3</v>
      </c>
      <c r="I145">
        <v>1.21997</v>
      </c>
      <c r="J145">
        <v>0.1482</v>
      </c>
      <c r="K145">
        <v>-1.771E-2</v>
      </c>
      <c r="L145">
        <v>2.6992600000000002</v>
      </c>
      <c r="M145">
        <v>5.79E-2</v>
      </c>
      <c r="N145">
        <v>4.0689999999999997E-2</v>
      </c>
      <c r="O145">
        <v>360.06081999999998</v>
      </c>
      <c r="P145">
        <v>1.0170600000000001</v>
      </c>
      <c r="Q145">
        <v>961.60235999999998</v>
      </c>
      <c r="R145">
        <v>306.14852000000002</v>
      </c>
      <c r="S145" t="s">
        <v>27</v>
      </c>
      <c r="T145" t="e" cm="1">
        <f t="array" ref="T145">-Inf</f>
        <v>#NAME?</v>
      </c>
      <c r="U145">
        <v>3.96E-3</v>
      </c>
      <c r="V145">
        <v>1.0279999999999999E-2</v>
      </c>
      <c r="W145">
        <v>9.6600000000000002E-3</v>
      </c>
      <c r="X145">
        <v>4.1999999999999997E-3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145.95912000000001</v>
      </c>
      <c r="B146">
        <v>22.983470000000001</v>
      </c>
      <c r="C146">
        <v>20.22861</v>
      </c>
      <c r="D146">
        <v>20.036169999999998</v>
      </c>
      <c r="E146">
        <v>23.079450000000001</v>
      </c>
      <c r="F146">
        <v>4.9820000000000003E-2</v>
      </c>
      <c r="G146">
        <v>0</v>
      </c>
      <c r="H146">
        <v>2.7399999999999998E-3</v>
      </c>
      <c r="I146">
        <v>1.22014</v>
      </c>
      <c r="J146">
        <v>0.14473</v>
      </c>
      <c r="K146">
        <v>-2.0070000000000001E-2</v>
      </c>
      <c r="L146">
        <v>2.7000199999999999</v>
      </c>
      <c r="M146">
        <v>5.8110000000000002E-2</v>
      </c>
      <c r="N146">
        <v>4.0099999999999997E-2</v>
      </c>
      <c r="O146">
        <v>360.11192</v>
      </c>
      <c r="P146">
        <v>0.80925999999999998</v>
      </c>
      <c r="Q146">
        <v>939.12175999999999</v>
      </c>
      <c r="R146">
        <v>301.19626</v>
      </c>
      <c r="S146" t="s">
        <v>27</v>
      </c>
      <c r="T146" t="e" cm="1">
        <f t="array" ref="T146">-Inf</f>
        <v>#NAME?</v>
      </c>
      <c r="U146">
        <v>3.96E-3</v>
      </c>
      <c r="V146">
        <v>1.0279999999999999E-2</v>
      </c>
      <c r="W146">
        <v>9.6600000000000002E-3</v>
      </c>
      <c r="X146">
        <v>4.1900000000000001E-3</v>
      </c>
      <c r="Y146">
        <v>4.0499999999999998E-3</v>
      </c>
      <c r="Z146">
        <v>4.0000000000000001E-3</v>
      </c>
      <c r="AA146">
        <v>0</v>
      </c>
    </row>
    <row r="147" spans="1:27" x14ac:dyDescent="0.4">
      <c r="A147">
        <v>146.95961</v>
      </c>
      <c r="B147">
        <v>22.985209999999999</v>
      </c>
      <c r="C147">
        <v>20.22879</v>
      </c>
      <c r="D147">
        <v>20.03614</v>
      </c>
      <c r="E147">
        <v>23.081859999999999</v>
      </c>
      <c r="F147">
        <v>5.0410000000000003E-2</v>
      </c>
      <c r="G147">
        <v>0</v>
      </c>
      <c r="H147">
        <v>3.15E-3</v>
      </c>
      <c r="I147">
        <v>1.22153</v>
      </c>
      <c r="J147">
        <v>0.15348000000000001</v>
      </c>
      <c r="K147">
        <v>-1.9259999999999999E-2</v>
      </c>
      <c r="L147">
        <v>2.7025800000000002</v>
      </c>
      <c r="M147">
        <v>6.2059999999999997E-2</v>
      </c>
      <c r="N147">
        <v>4.0629999999999999E-2</v>
      </c>
      <c r="O147">
        <v>360.52026000000001</v>
      </c>
      <c r="P147">
        <v>0.93017000000000005</v>
      </c>
      <c r="Q147">
        <v>995.95698000000004</v>
      </c>
      <c r="R147">
        <v>304.79061000000002</v>
      </c>
      <c r="S147" t="s">
        <v>27</v>
      </c>
      <c r="T147" t="e" cm="1">
        <f t="array" ref="T147">-Inf</f>
        <v>#NAME?</v>
      </c>
      <c r="U147">
        <v>3.96E-3</v>
      </c>
      <c r="V147">
        <v>1.0290000000000001E-2</v>
      </c>
      <c r="W147">
        <v>9.6699999999999998E-3</v>
      </c>
      <c r="X147">
        <v>4.1999999999999997E-3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147.96002999999999</v>
      </c>
      <c r="B148">
        <v>22.98433</v>
      </c>
      <c r="C148">
        <v>20.228829999999999</v>
      </c>
      <c r="D148">
        <v>20.035959999999999</v>
      </c>
      <c r="E148">
        <v>23.081759999999999</v>
      </c>
      <c r="F148">
        <v>5.024E-2</v>
      </c>
      <c r="G148">
        <v>0</v>
      </c>
      <c r="H148">
        <v>3.0500000000000002E-3</v>
      </c>
      <c r="I148">
        <v>1.2224699999999999</v>
      </c>
      <c r="J148">
        <v>0.16159999999999999</v>
      </c>
      <c r="K148">
        <v>-1.502E-2</v>
      </c>
      <c r="L148">
        <v>2.6962799999999998</v>
      </c>
      <c r="M148">
        <v>6.5860000000000002E-2</v>
      </c>
      <c r="N148">
        <v>4.054E-2</v>
      </c>
      <c r="O148">
        <v>360.79834</v>
      </c>
      <c r="P148">
        <v>0.89937</v>
      </c>
      <c r="Q148">
        <v>1048.64968</v>
      </c>
      <c r="R148">
        <v>303.77289999999999</v>
      </c>
      <c r="S148" t="s">
        <v>27</v>
      </c>
      <c r="T148" t="e" cm="1">
        <f t="array" ref="T148">-Inf</f>
        <v>#NAME?</v>
      </c>
      <c r="U148">
        <v>3.9699999999999996E-3</v>
      </c>
      <c r="V148">
        <v>1.027E-2</v>
      </c>
      <c r="W148">
        <v>9.6699999999999998E-3</v>
      </c>
      <c r="X148">
        <v>4.2100000000000002E-3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148.95958999999999</v>
      </c>
      <c r="B149">
        <v>22.98621</v>
      </c>
      <c r="C149">
        <v>20.22972</v>
      </c>
      <c r="D149">
        <v>20.036249999999999</v>
      </c>
      <c r="E149">
        <v>23.082789999999999</v>
      </c>
      <c r="F149">
        <v>5.0779999999999999E-2</v>
      </c>
      <c r="G149">
        <v>0</v>
      </c>
      <c r="H149">
        <v>3.0599999999999998E-3</v>
      </c>
      <c r="I149">
        <v>1.22607</v>
      </c>
      <c r="J149">
        <v>0.15692999999999999</v>
      </c>
      <c r="K149">
        <v>-2.1090000000000001E-2</v>
      </c>
      <c r="L149">
        <v>2.7026599999999998</v>
      </c>
      <c r="M149">
        <v>6.3399999999999998E-2</v>
      </c>
      <c r="N149">
        <v>4.1099999999999998E-2</v>
      </c>
      <c r="O149">
        <v>361.86094000000003</v>
      </c>
      <c r="P149">
        <v>0.90217999999999998</v>
      </c>
      <c r="Q149">
        <v>1018.3518</v>
      </c>
      <c r="R149">
        <v>307.01850999999999</v>
      </c>
      <c r="S149" t="s">
        <v>27</v>
      </c>
      <c r="T149" t="e" cm="1">
        <f t="array" ref="T149">-Inf</f>
        <v>#NAME?</v>
      </c>
      <c r="U149">
        <v>3.9500000000000004E-3</v>
      </c>
      <c r="V149">
        <v>1.0290000000000001E-2</v>
      </c>
      <c r="W149">
        <v>9.6900000000000007E-3</v>
      </c>
      <c r="X149">
        <v>4.2100000000000002E-3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149.95957000000001</v>
      </c>
      <c r="B150">
        <v>22.987310000000001</v>
      </c>
      <c r="C150">
        <v>20.229120000000002</v>
      </c>
      <c r="D150">
        <v>20.036719999999999</v>
      </c>
      <c r="E150">
        <v>23.079650000000001</v>
      </c>
      <c r="F150">
        <v>5.0729999999999997E-2</v>
      </c>
      <c r="G150">
        <v>0</v>
      </c>
      <c r="H150">
        <v>3.0599999999999998E-3</v>
      </c>
      <c r="I150">
        <v>1.2236800000000001</v>
      </c>
      <c r="J150">
        <v>0.14729</v>
      </c>
      <c r="K150">
        <v>-2.1780000000000001E-2</v>
      </c>
      <c r="L150">
        <v>2.7000199999999999</v>
      </c>
      <c r="M150">
        <v>5.6899999999999999E-2</v>
      </c>
      <c r="N150">
        <v>4.0829999999999998E-2</v>
      </c>
      <c r="O150">
        <v>361.15517</v>
      </c>
      <c r="P150">
        <v>0.90312999999999999</v>
      </c>
      <c r="Q150">
        <v>955.78652999999997</v>
      </c>
      <c r="R150">
        <v>306.71042999999997</v>
      </c>
      <c r="S150" t="s">
        <v>27</v>
      </c>
      <c r="T150" t="e" cm="1">
        <f t="array" ref="T150">-Inf</f>
        <v>#NAME?</v>
      </c>
      <c r="U150">
        <v>3.9500000000000004E-3</v>
      </c>
      <c r="V150">
        <v>1.0279999999999999E-2</v>
      </c>
      <c r="W150">
        <v>9.6799999999999994E-3</v>
      </c>
      <c r="X150">
        <v>4.1900000000000001E-3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150.96059</v>
      </c>
      <c r="B151">
        <v>22.987220000000001</v>
      </c>
      <c r="C151">
        <v>20.22823</v>
      </c>
      <c r="D151">
        <v>20.0364</v>
      </c>
      <c r="E151">
        <v>23.079809999999998</v>
      </c>
      <c r="F151">
        <v>5.0319999999999997E-2</v>
      </c>
      <c r="G151">
        <v>0</v>
      </c>
      <c r="H151">
        <v>3.5999999999999999E-3</v>
      </c>
      <c r="I151">
        <v>1.22265</v>
      </c>
      <c r="J151">
        <v>0.14657999999999999</v>
      </c>
      <c r="K151">
        <v>-1.805E-2</v>
      </c>
      <c r="L151">
        <v>2.7006000000000001</v>
      </c>
      <c r="M151">
        <v>5.6770000000000001E-2</v>
      </c>
      <c r="N151">
        <v>4.0379999999999999E-2</v>
      </c>
      <c r="O151">
        <v>360.85108000000002</v>
      </c>
      <c r="P151">
        <v>1.0630999999999999</v>
      </c>
      <c r="Q151">
        <v>951.18474000000003</v>
      </c>
      <c r="R151">
        <v>304.23725999999999</v>
      </c>
      <c r="S151" t="s">
        <v>27</v>
      </c>
      <c r="T151" t="e" cm="1">
        <f t="array" ref="T151">-Inf</f>
        <v>#NAME?</v>
      </c>
      <c r="U151">
        <v>3.96E-3</v>
      </c>
      <c r="V151">
        <v>1.0279999999999999E-2</v>
      </c>
      <c r="W151">
        <v>9.6699999999999998E-3</v>
      </c>
      <c r="X151">
        <v>4.1900000000000001E-3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151.96090000000001</v>
      </c>
      <c r="B152">
        <v>22.989360000000001</v>
      </c>
      <c r="C152">
        <v>20.229040000000001</v>
      </c>
      <c r="D152">
        <v>20.036239999999999</v>
      </c>
      <c r="E152">
        <v>23.08229</v>
      </c>
      <c r="F152">
        <v>5.1020000000000003E-2</v>
      </c>
      <c r="G152">
        <v>0</v>
      </c>
      <c r="H152">
        <v>2.8999999999999998E-3</v>
      </c>
      <c r="I152">
        <v>1.2225900000000001</v>
      </c>
      <c r="J152">
        <v>0.16483</v>
      </c>
      <c r="K152">
        <v>-1.7469999999999999E-2</v>
      </c>
      <c r="L152">
        <v>2.7009500000000002</v>
      </c>
      <c r="M152">
        <v>6.4079999999999998E-2</v>
      </c>
      <c r="N152">
        <v>4.1149999999999999E-2</v>
      </c>
      <c r="O152">
        <v>360.83458000000002</v>
      </c>
      <c r="P152">
        <v>0.85602</v>
      </c>
      <c r="Q152">
        <v>1069.6321499999999</v>
      </c>
      <c r="R152">
        <v>308.46722999999997</v>
      </c>
      <c r="S152" t="s">
        <v>27</v>
      </c>
      <c r="T152" t="e" cm="1">
        <f t="array" ref="T152">-Inf</f>
        <v>#NAME?</v>
      </c>
      <c r="U152">
        <v>3.96E-3</v>
      </c>
      <c r="V152">
        <v>1.0279999999999999E-2</v>
      </c>
      <c r="W152">
        <v>9.6699999999999998E-3</v>
      </c>
      <c r="X152">
        <v>4.2199999999999998E-3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152.96170000000001</v>
      </c>
      <c r="B153">
        <v>22.991009999999999</v>
      </c>
      <c r="C153">
        <v>20.227920000000001</v>
      </c>
      <c r="D153">
        <v>20.035710000000002</v>
      </c>
      <c r="E153">
        <v>23.080860000000001</v>
      </c>
      <c r="F153">
        <v>5.0410000000000003E-2</v>
      </c>
      <c r="G153">
        <v>0</v>
      </c>
      <c r="H153">
        <v>2.97E-3</v>
      </c>
      <c r="I153">
        <v>1.2204299999999999</v>
      </c>
      <c r="J153">
        <v>0.14840999999999999</v>
      </c>
      <c r="K153">
        <v>-1.8929999999999999E-2</v>
      </c>
      <c r="L153">
        <v>2.6998899999999999</v>
      </c>
      <c r="M153">
        <v>5.5780000000000003E-2</v>
      </c>
      <c r="N153">
        <v>4.0529999999999997E-2</v>
      </c>
      <c r="O153">
        <v>360.19538999999997</v>
      </c>
      <c r="P153">
        <v>0.87605</v>
      </c>
      <c r="Q153">
        <v>963.08846000000005</v>
      </c>
      <c r="R153">
        <v>304.78437000000002</v>
      </c>
      <c r="S153" t="s">
        <v>27</v>
      </c>
      <c r="T153" t="e" cm="1">
        <f t="array" ref="T153">-Inf</f>
        <v>#NAME?</v>
      </c>
      <c r="U153">
        <v>3.96E-3</v>
      </c>
      <c r="V153">
        <v>1.0279999999999999E-2</v>
      </c>
      <c r="W153">
        <v>9.6600000000000002E-3</v>
      </c>
      <c r="X153">
        <v>4.1999999999999997E-3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153.96173999999999</v>
      </c>
      <c r="B154">
        <v>22.99014</v>
      </c>
      <c r="C154">
        <v>20.228960000000001</v>
      </c>
      <c r="D154">
        <v>20.03622</v>
      </c>
      <c r="E154">
        <v>23.08145</v>
      </c>
      <c r="F154">
        <v>5.1380000000000002E-2</v>
      </c>
      <c r="G154">
        <v>0</v>
      </c>
      <c r="H154">
        <v>2.96E-3</v>
      </c>
      <c r="I154">
        <v>1.2210799999999999</v>
      </c>
      <c r="J154">
        <v>0.14885999999999999</v>
      </c>
      <c r="K154">
        <v>-2.1579999999999998E-2</v>
      </c>
      <c r="L154">
        <v>2.7043599999999999</v>
      </c>
      <c r="M154">
        <v>5.6860000000000001E-2</v>
      </c>
      <c r="N154">
        <v>4.1430000000000002E-2</v>
      </c>
      <c r="O154">
        <v>360.38844999999998</v>
      </c>
      <c r="P154">
        <v>0.87500999999999995</v>
      </c>
      <c r="Q154">
        <v>966.00067000000001</v>
      </c>
      <c r="R154">
        <v>310.64490999999998</v>
      </c>
      <c r="S154" t="s">
        <v>27</v>
      </c>
      <c r="T154" t="e" cm="1">
        <f t="array" ref="T154">-Inf</f>
        <v>#NAME?</v>
      </c>
      <c r="U154">
        <v>3.9500000000000004E-3</v>
      </c>
      <c r="V154">
        <v>1.0290000000000001E-2</v>
      </c>
      <c r="W154">
        <v>9.6699999999999998E-3</v>
      </c>
      <c r="X154">
        <v>4.1999999999999997E-3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154.96173999999999</v>
      </c>
      <c r="B155">
        <v>22.994140000000002</v>
      </c>
      <c r="C155">
        <v>20.228560000000002</v>
      </c>
      <c r="D155">
        <v>20.03594</v>
      </c>
      <c r="E155">
        <v>23.080069999999999</v>
      </c>
      <c r="F155">
        <v>5.0040000000000001E-2</v>
      </c>
      <c r="G155">
        <v>0</v>
      </c>
      <c r="H155">
        <v>3.0799999999999998E-3</v>
      </c>
      <c r="I155">
        <v>1.22237</v>
      </c>
      <c r="J155">
        <v>0.15375</v>
      </c>
      <c r="K155">
        <v>-1.9429999999999999E-2</v>
      </c>
      <c r="L155">
        <v>2.70343</v>
      </c>
      <c r="M155">
        <v>5.527E-2</v>
      </c>
      <c r="N155">
        <v>4.0320000000000002E-2</v>
      </c>
      <c r="O155">
        <v>360.76952</v>
      </c>
      <c r="P155">
        <v>0.90812999999999999</v>
      </c>
      <c r="Q155">
        <v>997.75472000000002</v>
      </c>
      <c r="R155">
        <v>302.50797</v>
      </c>
      <c r="S155" t="s">
        <v>27</v>
      </c>
      <c r="T155" t="e" cm="1">
        <f t="array" ref="T155">-Inf</f>
        <v>#NAME?</v>
      </c>
      <c r="U155">
        <v>3.96E-3</v>
      </c>
      <c r="V155">
        <v>1.0290000000000001E-2</v>
      </c>
      <c r="W155">
        <v>9.6699999999999998E-3</v>
      </c>
      <c r="X155">
        <v>4.1999999999999997E-3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155.96373</v>
      </c>
      <c r="B156">
        <v>22.994199999999999</v>
      </c>
      <c r="C156">
        <v>20.22955</v>
      </c>
      <c r="D156">
        <v>20.035440000000001</v>
      </c>
      <c r="E156">
        <v>23.082100000000001</v>
      </c>
      <c r="F156">
        <v>5.0349999999999999E-2</v>
      </c>
      <c r="G156">
        <v>0</v>
      </c>
      <c r="H156">
        <v>3.3800000000000002E-3</v>
      </c>
      <c r="I156">
        <v>1.2245999999999999</v>
      </c>
      <c r="J156">
        <v>0.15351000000000001</v>
      </c>
      <c r="K156">
        <v>-1.7430000000000001E-2</v>
      </c>
      <c r="L156">
        <v>2.7017000000000002</v>
      </c>
      <c r="M156">
        <v>5.6439999999999997E-2</v>
      </c>
      <c r="N156">
        <v>4.088E-2</v>
      </c>
      <c r="O156">
        <v>361.42649999999998</v>
      </c>
      <c r="P156">
        <v>0.99773999999999996</v>
      </c>
      <c r="Q156">
        <v>996.25331000000006</v>
      </c>
      <c r="R156">
        <v>304.41692999999998</v>
      </c>
      <c r="S156" t="s">
        <v>27</v>
      </c>
      <c r="T156" t="e" cm="1">
        <f t="array" ref="T156">-Inf</f>
        <v>#NAME?</v>
      </c>
      <c r="U156">
        <v>3.96E-3</v>
      </c>
      <c r="V156">
        <v>1.0290000000000001E-2</v>
      </c>
      <c r="W156">
        <v>9.6799999999999994E-3</v>
      </c>
      <c r="X156">
        <v>4.1999999999999997E-3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156.96605</v>
      </c>
      <c r="B157">
        <v>22.995259999999998</v>
      </c>
      <c r="C157">
        <v>20.229970000000002</v>
      </c>
      <c r="D157">
        <v>20.036480000000001</v>
      </c>
      <c r="E157">
        <v>23.084119999999999</v>
      </c>
      <c r="F157">
        <v>5.0279999999999998E-2</v>
      </c>
      <c r="G157">
        <v>0</v>
      </c>
      <c r="H157">
        <v>3.3E-3</v>
      </c>
      <c r="I157">
        <v>1.2249000000000001</v>
      </c>
      <c r="J157">
        <v>0.16173000000000001</v>
      </c>
      <c r="K157">
        <v>-1.8180000000000002E-2</v>
      </c>
      <c r="L157">
        <v>2.7028300000000001</v>
      </c>
      <c r="M157">
        <v>6.0109999999999997E-2</v>
      </c>
      <c r="N157">
        <v>4.07E-2</v>
      </c>
      <c r="O157">
        <v>361.51526000000001</v>
      </c>
      <c r="P157">
        <v>0.97414999999999996</v>
      </c>
      <c r="Q157">
        <v>1049.6422299999999</v>
      </c>
      <c r="R157">
        <v>304.00653999999997</v>
      </c>
      <c r="S157" t="s">
        <v>27</v>
      </c>
      <c r="T157" t="e" cm="1">
        <f t="array" ref="T157">-Inf</f>
        <v>#NAME?</v>
      </c>
      <c r="U157">
        <v>3.96E-3</v>
      </c>
      <c r="V157">
        <v>1.0290000000000001E-2</v>
      </c>
      <c r="W157">
        <v>9.6799999999999994E-3</v>
      </c>
      <c r="X157">
        <v>4.2100000000000002E-3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157.96701999999999</v>
      </c>
      <c r="B158">
        <v>22.997589999999999</v>
      </c>
      <c r="C158">
        <v>20.229279999999999</v>
      </c>
      <c r="D158">
        <v>20.035969999999999</v>
      </c>
      <c r="E158">
        <v>23.086649999999999</v>
      </c>
      <c r="F158">
        <v>5.0299999999999997E-2</v>
      </c>
      <c r="G158">
        <v>0</v>
      </c>
      <c r="H158">
        <v>3.0699999999999998E-3</v>
      </c>
      <c r="I158">
        <v>1.2244699999999999</v>
      </c>
      <c r="J158">
        <v>0.14892</v>
      </c>
      <c r="K158">
        <v>-1.8769999999999998E-2</v>
      </c>
      <c r="L158">
        <v>2.70492</v>
      </c>
      <c r="M158">
        <v>5.5480000000000002E-2</v>
      </c>
      <c r="N158">
        <v>4.0680000000000001E-2</v>
      </c>
      <c r="O158">
        <v>361.38803000000001</v>
      </c>
      <c r="P158">
        <v>0.90525999999999995</v>
      </c>
      <c r="Q158">
        <v>966.53448000000003</v>
      </c>
      <c r="R158">
        <v>304.12369999999999</v>
      </c>
      <c r="S158" t="s">
        <v>27</v>
      </c>
      <c r="T158" t="e" cm="1">
        <f t="array" ref="T158">-Inf</f>
        <v>#NAME?</v>
      </c>
      <c r="U158">
        <v>3.96E-3</v>
      </c>
      <c r="V158">
        <v>1.0290000000000001E-2</v>
      </c>
      <c r="W158">
        <v>9.6799999999999994E-3</v>
      </c>
      <c r="X158">
        <v>4.1999999999999997E-3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158.96727999999999</v>
      </c>
      <c r="B159">
        <v>22.99736</v>
      </c>
      <c r="C159">
        <v>20.229299999999999</v>
      </c>
      <c r="D159">
        <v>20.03595</v>
      </c>
      <c r="E159">
        <v>23.088889999999999</v>
      </c>
      <c r="F159">
        <v>5.0380000000000001E-2</v>
      </c>
      <c r="G159">
        <v>0</v>
      </c>
      <c r="H159">
        <v>2.8600000000000001E-3</v>
      </c>
      <c r="I159">
        <v>1.22706</v>
      </c>
      <c r="J159">
        <v>0.15531</v>
      </c>
      <c r="K159">
        <v>-1.9789999999999999E-2</v>
      </c>
      <c r="L159">
        <v>2.7034600000000002</v>
      </c>
      <c r="M159">
        <v>5.9470000000000002E-2</v>
      </c>
      <c r="N159">
        <v>4.0750000000000001E-2</v>
      </c>
      <c r="O159">
        <v>362.15226000000001</v>
      </c>
      <c r="P159">
        <v>0.84333000000000002</v>
      </c>
      <c r="Q159">
        <v>1008.03417</v>
      </c>
      <c r="R159">
        <v>304.59181999999998</v>
      </c>
      <c r="S159" t="s">
        <v>27</v>
      </c>
      <c r="T159" t="e" cm="1">
        <f t="array" ref="T159">-Inf</f>
        <v>#NAME?</v>
      </c>
      <c r="U159">
        <v>3.96E-3</v>
      </c>
      <c r="V159">
        <v>1.0290000000000001E-2</v>
      </c>
      <c r="W159">
        <v>9.6900000000000007E-3</v>
      </c>
      <c r="X159">
        <v>4.2100000000000002E-3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159.96816000000001</v>
      </c>
      <c r="B160">
        <v>22.99823</v>
      </c>
      <c r="C160">
        <v>20.229369999999999</v>
      </c>
      <c r="D160">
        <v>20.036049999999999</v>
      </c>
      <c r="E160">
        <v>23.091080000000002</v>
      </c>
      <c r="F160">
        <v>4.99E-2</v>
      </c>
      <c r="G160">
        <v>0</v>
      </c>
      <c r="H160">
        <v>3.0500000000000002E-3</v>
      </c>
      <c r="I160">
        <v>1.2236199999999999</v>
      </c>
      <c r="J160">
        <v>0.15489</v>
      </c>
      <c r="K160">
        <v>-1.8679999999999999E-2</v>
      </c>
      <c r="L160">
        <v>2.7070799999999999</v>
      </c>
      <c r="M160">
        <v>6.0159999999999998E-2</v>
      </c>
      <c r="N160">
        <v>4.0349999999999997E-2</v>
      </c>
      <c r="O160">
        <v>361.13866000000002</v>
      </c>
      <c r="P160">
        <v>0.89920999999999995</v>
      </c>
      <c r="Q160">
        <v>1005.37083</v>
      </c>
      <c r="R160">
        <v>301.68292000000002</v>
      </c>
      <c r="S160" t="s">
        <v>27</v>
      </c>
      <c r="T160" t="e" cm="1">
        <f t="array" ref="T160">-Inf</f>
        <v>#NAME?</v>
      </c>
      <c r="U160">
        <v>3.96E-3</v>
      </c>
      <c r="V160">
        <v>1.03E-2</v>
      </c>
      <c r="W160">
        <v>9.6799999999999994E-3</v>
      </c>
      <c r="X160">
        <v>4.1999999999999997E-3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160.96804</v>
      </c>
      <c r="B161">
        <v>23.000029999999999</v>
      </c>
      <c r="C161">
        <v>20.22926</v>
      </c>
      <c r="D161">
        <v>20.03697</v>
      </c>
      <c r="E161">
        <v>23.091940000000001</v>
      </c>
      <c r="F161">
        <v>5.0500000000000003E-2</v>
      </c>
      <c r="G161">
        <v>0</v>
      </c>
      <c r="H161">
        <v>2.7200000000000002E-3</v>
      </c>
      <c r="I161">
        <v>1.2270700000000001</v>
      </c>
      <c r="J161">
        <v>0.12828999999999999</v>
      </c>
      <c r="K161">
        <v>-2.317E-2</v>
      </c>
      <c r="L161">
        <v>2.7042899999999999</v>
      </c>
      <c r="M161">
        <v>4.9329999999999999E-2</v>
      </c>
      <c r="N161">
        <v>4.0620000000000003E-2</v>
      </c>
      <c r="O161">
        <v>362.15627999999998</v>
      </c>
      <c r="P161">
        <v>0.80328999999999995</v>
      </c>
      <c r="Q161">
        <v>832.74492999999995</v>
      </c>
      <c r="R161">
        <v>305.34809000000001</v>
      </c>
      <c r="S161" t="s">
        <v>27</v>
      </c>
      <c r="T161" t="e" cm="1">
        <f t="array" ref="T161">-Inf</f>
        <v>#NAME?</v>
      </c>
      <c r="U161">
        <v>3.9500000000000004E-3</v>
      </c>
      <c r="V161">
        <v>1.0290000000000001E-2</v>
      </c>
      <c r="W161">
        <v>9.6900000000000007E-3</v>
      </c>
      <c r="X161">
        <v>4.1700000000000001E-3</v>
      </c>
      <c r="Y161">
        <v>4.0499999999999998E-3</v>
      </c>
      <c r="Z161">
        <v>4.0000000000000001E-3</v>
      </c>
      <c r="AA161">
        <v>0</v>
      </c>
    </row>
    <row r="162" spans="1:27" x14ac:dyDescent="0.4">
      <c r="A162">
        <v>161.96863999999999</v>
      </c>
      <c r="B162">
        <v>23.001059999999999</v>
      </c>
      <c r="C162">
        <v>20.2288</v>
      </c>
      <c r="D162">
        <v>20.036829999999998</v>
      </c>
      <c r="E162">
        <v>23.091809999999999</v>
      </c>
      <c r="F162">
        <v>5.058E-2</v>
      </c>
      <c r="G162">
        <v>0</v>
      </c>
      <c r="H162">
        <v>3.2399999999999998E-3</v>
      </c>
      <c r="I162">
        <v>1.2226999999999999</v>
      </c>
      <c r="J162">
        <v>0.13943</v>
      </c>
      <c r="K162">
        <v>-2.0420000000000001E-2</v>
      </c>
      <c r="L162">
        <v>2.7031800000000001</v>
      </c>
      <c r="M162">
        <v>5.2929999999999998E-2</v>
      </c>
      <c r="N162">
        <v>4.0620000000000003E-2</v>
      </c>
      <c r="O162">
        <v>360.8655</v>
      </c>
      <c r="P162">
        <v>0.95716999999999997</v>
      </c>
      <c r="Q162">
        <v>905.06307000000004</v>
      </c>
      <c r="R162">
        <v>305.77305000000001</v>
      </c>
      <c r="S162" t="s">
        <v>27</v>
      </c>
      <c r="T162" t="e" cm="1">
        <f t="array" ref="T162">-Inf</f>
        <v>#NAME?</v>
      </c>
      <c r="U162">
        <v>3.9500000000000004E-3</v>
      </c>
      <c r="V162">
        <v>1.0290000000000001E-2</v>
      </c>
      <c r="W162">
        <v>9.6699999999999998E-3</v>
      </c>
      <c r="X162">
        <v>4.1799999999999997E-3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162.97086999999999</v>
      </c>
      <c r="B163">
        <v>23.002050000000001</v>
      </c>
      <c r="C163">
        <v>20.229379999999999</v>
      </c>
      <c r="D163">
        <v>20.036249999999999</v>
      </c>
      <c r="E163">
        <v>23.08944</v>
      </c>
      <c r="F163">
        <v>5.0869999999999999E-2</v>
      </c>
      <c r="G163">
        <v>0</v>
      </c>
      <c r="H163">
        <v>3.1900000000000001E-3</v>
      </c>
      <c r="I163">
        <v>1.2209399999999999</v>
      </c>
      <c r="J163">
        <v>0.15498000000000001</v>
      </c>
      <c r="K163">
        <v>-1.619E-2</v>
      </c>
      <c r="L163">
        <v>2.6994899999999999</v>
      </c>
      <c r="M163">
        <v>5.6660000000000002E-2</v>
      </c>
      <c r="N163">
        <v>4.1099999999999998E-2</v>
      </c>
      <c r="O163">
        <v>360.34778</v>
      </c>
      <c r="P163">
        <v>0.94198999999999999</v>
      </c>
      <c r="Q163">
        <v>1005.98801</v>
      </c>
      <c r="R163">
        <v>307.55113999999998</v>
      </c>
      <c r="S163" t="s">
        <v>27</v>
      </c>
      <c r="T163" t="e" cm="1">
        <f t="array" ref="T163">-Inf</f>
        <v>#NAME?</v>
      </c>
      <c r="U163">
        <v>3.96E-3</v>
      </c>
      <c r="V163">
        <v>1.0279999999999999E-2</v>
      </c>
      <c r="W163">
        <v>9.6699999999999998E-3</v>
      </c>
      <c r="X163">
        <v>4.1999999999999997E-3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163.97173000000001</v>
      </c>
      <c r="B164">
        <v>23.000820000000001</v>
      </c>
      <c r="C164">
        <v>20.229099999999999</v>
      </c>
      <c r="D164">
        <v>20.036529999999999</v>
      </c>
      <c r="E164">
        <v>23.091740000000001</v>
      </c>
      <c r="F164">
        <v>5.0189999999999999E-2</v>
      </c>
      <c r="G164">
        <v>0</v>
      </c>
      <c r="H164">
        <v>3.1800000000000001E-3</v>
      </c>
      <c r="I164">
        <v>1.22387</v>
      </c>
      <c r="J164">
        <v>0.14660000000000001</v>
      </c>
      <c r="K164">
        <v>-1.8419999999999999E-2</v>
      </c>
      <c r="L164">
        <v>2.7015699999999998</v>
      </c>
      <c r="M164">
        <v>5.5759999999999997E-2</v>
      </c>
      <c r="N164">
        <v>4.0430000000000001E-2</v>
      </c>
      <c r="O164">
        <v>361.21256</v>
      </c>
      <c r="P164">
        <v>0.93976000000000004</v>
      </c>
      <c r="Q164">
        <v>951.60590000000002</v>
      </c>
      <c r="R164">
        <v>303.42775999999998</v>
      </c>
      <c r="S164" t="s">
        <v>27</v>
      </c>
      <c r="T164" t="e" cm="1">
        <f t="array" ref="T164">-Inf</f>
        <v>#NAME?</v>
      </c>
      <c r="U164">
        <v>3.96E-3</v>
      </c>
      <c r="V164">
        <v>1.0290000000000001E-2</v>
      </c>
      <c r="W164">
        <v>9.6799999999999994E-3</v>
      </c>
      <c r="X164">
        <v>4.1900000000000001E-3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164.97173000000001</v>
      </c>
      <c r="B165">
        <v>23.00263</v>
      </c>
      <c r="C165">
        <v>20.230309999999999</v>
      </c>
      <c r="D165">
        <v>20.03612</v>
      </c>
      <c r="E165">
        <v>23.095109999999998</v>
      </c>
      <c r="F165">
        <v>5.0970000000000001E-2</v>
      </c>
      <c r="G165">
        <v>0</v>
      </c>
      <c r="H165">
        <v>3.14E-3</v>
      </c>
      <c r="I165">
        <v>1.22312</v>
      </c>
      <c r="J165">
        <v>0.14513999999999999</v>
      </c>
      <c r="K165">
        <v>-2.1270000000000001E-2</v>
      </c>
      <c r="L165">
        <v>2.70234</v>
      </c>
      <c r="M165">
        <v>5.6149999999999999E-2</v>
      </c>
      <c r="N165">
        <v>4.1399999999999999E-2</v>
      </c>
      <c r="O165">
        <v>360.99070999999998</v>
      </c>
      <c r="P165">
        <v>0.92630000000000001</v>
      </c>
      <c r="Q165">
        <v>942.16758000000004</v>
      </c>
      <c r="R165">
        <v>308.16232000000002</v>
      </c>
      <c r="S165" t="s">
        <v>27</v>
      </c>
      <c r="T165" t="e" cm="1">
        <f t="array" ref="T165">-Inf</f>
        <v>#NAME?</v>
      </c>
      <c r="U165">
        <v>3.9500000000000004E-3</v>
      </c>
      <c r="V165">
        <v>1.0290000000000001E-2</v>
      </c>
      <c r="W165">
        <v>9.6799999999999994E-3</v>
      </c>
      <c r="X165">
        <v>4.1900000000000001E-3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165.97173000000001</v>
      </c>
      <c r="B166">
        <v>23.003340000000001</v>
      </c>
      <c r="C166">
        <v>20.229399999999998</v>
      </c>
      <c r="D166">
        <v>20.036619999999999</v>
      </c>
      <c r="E166">
        <v>23.095859999999998</v>
      </c>
      <c r="F166">
        <v>4.947E-2</v>
      </c>
      <c r="G166">
        <v>0</v>
      </c>
      <c r="H166">
        <v>3.7299999999999998E-3</v>
      </c>
      <c r="I166">
        <v>1.22261</v>
      </c>
      <c r="J166">
        <v>0.16298000000000001</v>
      </c>
      <c r="K166">
        <v>-1.8270000000000002E-2</v>
      </c>
      <c r="L166">
        <v>2.6949299999999998</v>
      </c>
      <c r="M166">
        <v>6.3070000000000001E-2</v>
      </c>
      <c r="N166">
        <v>3.9899999999999998E-2</v>
      </c>
      <c r="O166">
        <v>360.83870000000002</v>
      </c>
      <c r="P166">
        <v>1.10206</v>
      </c>
      <c r="Q166">
        <v>1057.9795999999999</v>
      </c>
      <c r="R166">
        <v>299.11664000000002</v>
      </c>
      <c r="S166" t="s">
        <v>27</v>
      </c>
      <c r="T166" t="e" cm="1">
        <f t="array" ref="T166">-Inf</f>
        <v>#NAME?</v>
      </c>
      <c r="U166">
        <v>3.96E-3</v>
      </c>
      <c r="V166">
        <v>1.027E-2</v>
      </c>
      <c r="W166">
        <v>9.6699999999999998E-3</v>
      </c>
      <c r="X166">
        <v>4.2199999999999998E-3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166.97174000000001</v>
      </c>
      <c r="B167">
        <v>23.005549999999999</v>
      </c>
      <c r="C167">
        <v>20.229610000000001</v>
      </c>
      <c r="D167">
        <v>20.03595</v>
      </c>
      <c r="E167">
        <v>23.09862</v>
      </c>
      <c r="F167">
        <v>5.0659999999999997E-2</v>
      </c>
      <c r="G167">
        <v>0</v>
      </c>
      <c r="H167">
        <v>3.3800000000000002E-3</v>
      </c>
      <c r="I167">
        <v>1.2243200000000001</v>
      </c>
      <c r="J167">
        <v>0.15773000000000001</v>
      </c>
      <c r="K167">
        <v>-1.6400000000000001E-2</v>
      </c>
      <c r="L167">
        <v>2.7016100000000001</v>
      </c>
      <c r="M167">
        <v>6.1409999999999999E-2</v>
      </c>
      <c r="N167">
        <v>4.104E-2</v>
      </c>
      <c r="O167">
        <v>361.34568999999999</v>
      </c>
      <c r="P167">
        <v>0.99634</v>
      </c>
      <c r="Q167">
        <v>1023.99355</v>
      </c>
      <c r="R167">
        <v>306.26814000000002</v>
      </c>
      <c r="S167" t="s">
        <v>27</v>
      </c>
      <c r="T167" t="e" cm="1">
        <f t="array" ref="T167">-Inf</f>
        <v>#NAME?</v>
      </c>
      <c r="U167">
        <v>3.96E-3</v>
      </c>
      <c r="V167">
        <v>1.0290000000000001E-2</v>
      </c>
      <c r="W167">
        <v>9.6799999999999994E-3</v>
      </c>
      <c r="X167">
        <v>4.2100000000000002E-3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167.97173000000001</v>
      </c>
      <c r="B168">
        <v>23.007809999999999</v>
      </c>
      <c r="C168">
        <v>20.22898</v>
      </c>
      <c r="D168">
        <v>20.037420000000001</v>
      </c>
      <c r="E168">
        <v>23.09938</v>
      </c>
      <c r="F168">
        <v>5.0160000000000003E-2</v>
      </c>
      <c r="G168">
        <v>0</v>
      </c>
      <c r="H168">
        <v>3.6700000000000001E-3</v>
      </c>
      <c r="I168">
        <v>1.22479</v>
      </c>
      <c r="J168">
        <v>0.15654999999999999</v>
      </c>
      <c r="K168">
        <v>-1.9859999999999999E-2</v>
      </c>
      <c r="L168">
        <v>2.6991399999999999</v>
      </c>
      <c r="M168">
        <v>5.9959999999999999E-2</v>
      </c>
      <c r="N168">
        <v>4.0189999999999997E-2</v>
      </c>
      <c r="O168">
        <v>361.48325999999997</v>
      </c>
      <c r="P168">
        <v>1.0824199999999999</v>
      </c>
      <c r="Q168">
        <v>1016.34133</v>
      </c>
      <c r="R168">
        <v>303.24493999999999</v>
      </c>
      <c r="S168" t="s">
        <v>27</v>
      </c>
      <c r="T168" t="e" cm="1">
        <f t="array" ref="T168">-Inf</f>
        <v>#NAME?</v>
      </c>
      <c r="U168">
        <v>3.96E-3</v>
      </c>
      <c r="V168">
        <v>1.0279999999999999E-2</v>
      </c>
      <c r="W168">
        <v>9.6799999999999994E-3</v>
      </c>
      <c r="X168">
        <v>4.2100000000000002E-3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168.97483</v>
      </c>
      <c r="B169">
        <v>23.007850000000001</v>
      </c>
      <c r="C169">
        <v>20.22964</v>
      </c>
      <c r="D169">
        <v>20.03715</v>
      </c>
      <c r="E169">
        <v>23.098659999999999</v>
      </c>
      <c r="F169">
        <v>5.1049999999999998E-2</v>
      </c>
      <c r="G169">
        <v>0</v>
      </c>
      <c r="H169">
        <v>3.2499999999999999E-3</v>
      </c>
      <c r="I169">
        <v>1.22037</v>
      </c>
      <c r="J169">
        <v>0.14806</v>
      </c>
      <c r="K169">
        <v>-1.7579999999999998E-2</v>
      </c>
      <c r="L169">
        <v>2.6957100000000001</v>
      </c>
      <c r="M169">
        <v>5.6250000000000001E-2</v>
      </c>
      <c r="N169">
        <v>4.1110000000000001E-2</v>
      </c>
      <c r="O169">
        <v>360.17973999999998</v>
      </c>
      <c r="P169">
        <v>0.95964000000000005</v>
      </c>
      <c r="Q169">
        <v>961.25985000000003</v>
      </c>
      <c r="R169">
        <v>308.66935000000001</v>
      </c>
      <c r="S169" t="s">
        <v>27</v>
      </c>
      <c r="T169" t="e" cm="1">
        <f t="array" ref="T169">-Inf</f>
        <v>#NAME?</v>
      </c>
      <c r="U169">
        <v>3.96E-3</v>
      </c>
      <c r="V169">
        <v>1.027E-2</v>
      </c>
      <c r="W169">
        <v>9.6600000000000002E-3</v>
      </c>
      <c r="X169">
        <v>4.1999999999999997E-3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169.97667999999999</v>
      </c>
      <c r="B170">
        <v>23.006620000000002</v>
      </c>
      <c r="C170">
        <v>20.230060000000002</v>
      </c>
      <c r="D170">
        <v>20.03631</v>
      </c>
      <c r="E170">
        <v>23.097740000000002</v>
      </c>
      <c r="F170">
        <v>5.0139999999999997E-2</v>
      </c>
      <c r="G170">
        <v>0</v>
      </c>
      <c r="H170">
        <v>3.2000000000000002E-3</v>
      </c>
      <c r="I170">
        <v>1.2238500000000001</v>
      </c>
      <c r="J170">
        <v>0.14387</v>
      </c>
      <c r="K170">
        <v>-2.0959999999999999E-2</v>
      </c>
      <c r="L170">
        <v>2.69998</v>
      </c>
      <c r="M170">
        <v>5.484E-2</v>
      </c>
      <c r="N170">
        <v>4.0640000000000003E-2</v>
      </c>
      <c r="O170">
        <v>361.20522</v>
      </c>
      <c r="P170">
        <v>0.94325000000000003</v>
      </c>
      <c r="Q170">
        <v>933.98239000000001</v>
      </c>
      <c r="R170">
        <v>303.14429000000001</v>
      </c>
      <c r="S170" t="s">
        <v>27</v>
      </c>
      <c r="T170" t="e" cm="1">
        <f t="array" ref="T170">-Inf</f>
        <v>#NAME?</v>
      </c>
      <c r="U170">
        <v>3.9500000000000004E-3</v>
      </c>
      <c r="V170">
        <v>1.0279999999999999E-2</v>
      </c>
      <c r="W170">
        <v>9.6799999999999994E-3</v>
      </c>
      <c r="X170">
        <v>4.1900000000000001E-3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170.97793999999999</v>
      </c>
      <c r="B171">
        <v>23.006509999999999</v>
      </c>
      <c r="C171">
        <v>20.228950000000001</v>
      </c>
      <c r="D171">
        <v>20.036249999999999</v>
      </c>
      <c r="E171">
        <v>23.09863</v>
      </c>
      <c r="F171">
        <v>5.0630000000000001E-2</v>
      </c>
      <c r="G171">
        <v>0</v>
      </c>
      <c r="H171">
        <v>3.0899999999999999E-3</v>
      </c>
      <c r="I171">
        <v>1.2251300000000001</v>
      </c>
      <c r="J171">
        <v>0.15457000000000001</v>
      </c>
      <c r="K171">
        <v>-2.2210000000000001E-2</v>
      </c>
      <c r="L171">
        <v>2.7022300000000001</v>
      </c>
      <c r="M171">
        <v>5.9569999999999998E-2</v>
      </c>
      <c r="N171">
        <v>4.0809999999999999E-2</v>
      </c>
      <c r="O171">
        <v>361.58274</v>
      </c>
      <c r="P171">
        <v>0.91264000000000001</v>
      </c>
      <c r="Q171">
        <v>1003.50811</v>
      </c>
      <c r="R171">
        <v>306.09152999999998</v>
      </c>
      <c r="S171" t="s">
        <v>27</v>
      </c>
      <c r="T171" t="e" cm="1">
        <f t="array" ref="T171">-Inf</f>
        <v>#NAME?</v>
      </c>
      <c r="U171">
        <v>3.9500000000000004E-3</v>
      </c>
      <c r="V171">
        <v>1.0290000000000001E-2</v>
      </c>
      <c r="W171">
        <v>9.6900000000000007E-3</v>
      </c>
      <c r="X171">
        <v>4.1999999999999997E-3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171.97790000000001</v>
      </c>
      <c r="B172">
        <v>23.007149999999999</v>
      </c>
      <c r="C172">
        <v>20.229310000000002</v>
      </c>
      <c r="D172">
        <v>20.036549999999998</v>
      </c>
      <c r="E172">
        <v>23.10126</v>
      </c>
      <c r="F172">
        <v>5.0130000000000001E-2</v>
      </c>
      <c r="G172">
        <v>0</v>
      </c>
      <c r="H172">
        <v>3.3999999999999998E-3</v>
      </c>
      <c r="I172">
        <v>1.2202500000000001</v>
      </c>
      <c r="J172">
        <v>0.14685999999999999</v>
      </c>
      <c r="K172">
        <v>-2.1340000000000001E-2</v>
      </c>
      <c r="L172">
        <v>2.6968700000000001</v>
      </c>
      <c r="M172">
        <v>5.7820000000000003E-2</v>
      </c>
      <c r="N172">
        <v>4.0419999999999998E-2</v>
      </c>
      <c r="O172">
        <v>360.14278999999999</v>
      </c>
      <c r="P172">
        <v>1.00213</v>
      </c>
      <c r="Q172">
        <v>953.49351000000001</v>
      </c>
      <c r="R172">
        <v>303.06054999999998</v>
      </c>
      <c r="S172" t="s">
        <v>27</v>
      </c>
      <c r="T172" t="e" cm="1">
        <f t="array" ref="T172">-Inf</f>
        <v>#NAME?</v>
      </c>
      <c r="U172">
        <v>3.9500000000000004E-3</v>
      </c>
      <c r="V172">
        <v>1.027E-2</v>
      </c>
      <c r="W172">
        <v>9.6600000000000002E-3</v>
      </c>
      <c r="X172">
        <v>4.1900000000000001E-3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172.98232999999999</v>
      </c>
      <c r="B173">
        <v>23.006779999999999</v>
      </c>
      <c r="C173">
        <v>20.229769999999998</v>
      </c>
      <c r="D173">
        <v>20.037140000000001</v>
      </c>
      <c r="E173">
        <v>23.103809999999999</v>
      </c>
      <c r="F173">
        <v>5.0509999999999999E-2</v>
      </c>
      <c r="G173">
        <v>0</v>
      </c>
      <c r="H173">
        <v>3.96E-3</v>
      </c>
      <c r="I173">
        <v>1.2261500000000001</v>
      </c>
      <c r="J173">
        <v>0.14935000000000001</v>
      </c>
      <c r="K173">
        <v>-1.9E-2</v>
      </c>
      <c r="L173">
        <v>2.6982400000000002</v>
      </c>
      <c r="M173">
        <v>6.062E-2</v>
      </c>
      <c r="N173">
        <v>4.07E-2</v>
      </c>
      <c r="O173">
        <v>361.88533999999999</v>
      </c>
      <c r="P173">
        <v>1.16849</v>
      </c>
      <c r="Q173">
        <v>969.65237999999999</v>
      </c>
      <c r="R173">
        <v>305.39060000000001</v>
      </c>
      <c r="S173" t="s">
        <v>27</v>
      </c>
      <c r="T173" t="e" cm="1">
        <f t="array" ref="T173">-Inf</f>
        <v>#NAME?</v>
      </c>
      <c r="U173">
        <v>3.96E-3</v>
      </c>
      <c r="V173">
        <v>1.0279999999999999E-2</v>
      </c>
      <c r="W173">
        <v>9.6900000000000007E-3</v>
      </c>
      <c r="X173">
        <v>4.1999999999999997E-3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173.98186999999999</v>
      </c>
      <c r="B174">
        <v>23.007059999999999</v>
      </c>
      <c r="C174">
        <v>20.230119999999999</v>
      </c>
      <c r="D174">
        <v>20.036930000000002</v>
      </c>
      <c r="E174">
        <v>23.103549999999998</v>
      </c>
      <c r="F174">
        <v>5.0450000000000002E-2</v>
      </c>
      <c r="G174">
        <v>0</v>
      </c>
      <c r="H174">
        <v>3.0000000000000001E-3</v>
      </c>
      <c r="I174">
        <v>1.2233499999999999</v>
      </c>
      <c r="J174">
        <v>0.14313999999999999</v>
      </c>
      <c r="K174">
        <v>-1.9949999999999999E-2</v>
      </c>
      <c r="L174">
        <v>2.7025000000000001</v>
      </c>
      <c r="M174">
        <v>5.7779999999999998E-2</v>
      </c>
      <c r="N174">
        <v>4.0770000000000001E-2</v>
      </c>
      <c r="O174">
        <v>361.05786000000001</v>
      </c>
      <c r="P174">
        <v>0.88500000000000001</v>
      </c>
      <c r="Q174">
        <v>929.33918000000006</v>
      </c>
      <c r="R174">
        <v>305.04162000000002</v>
      </c>
      <c r="S174" t="s">
        <v>27</v>
      </c>
      <c r="T174" t="e" cm="1">
        <f t="array" ref="T174">-Inf</f>
        <v>#NAME?</v>
      </c>
      <c r="U174">
        <v>3.96E-3</v>
      </c>
      <c r="V174">
        <v>1.0290000000000001E-2</v>
      </c>
      <c r="W174">
        <v>9.6799999999999994E-3</v>
      </c>
      <c r="X174">
        <v>4.1900000000000001E-3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174.98372000000001</v>
      </c>
      <c r="B175">
        <v>23.00788</v>
      </c>
      <c r="C175">
        <v>20.22993</v>
      </c>
      <c r="D175">
        <v>20.036239999999999</v>
      </c>
      <c r="E175">
        <v>23.103449999999999</v>
      </c>
      <c r="F175">
        <v>5.0380000000000001E-2</v>
      </c>
      <c r="G175">
        <v>0</v>
      </c>
      <c r="H175">
        <v>3.3400000000000001E-3</v>
      </c>
      <c r="I175">
        <v>1.2210399999999999</v>
      </c>
      <c r="J175">
        <v>0.14657999999999999</v>
      </c>
      <c r="K175">
        <v>-2.026E-2</v>
      </c>
      <c r="L175">
        <v>2.69659</v>
      </c>
      <c r="M175">
        <v>5.8599999999999999E-2</v>
      </c>
      <c r="N175">
        <v>4.0820000000000002E-2</v>
      </c>
      <c r="O175">
        <v>360.37520000000001</v>
      </c>
      <c r="P175">
        <v>0.98546</v>
      </c>
      <c r="Q175">
        <v>951.70020999999997</v>
      </c>
      <c r="R175">
        <v>304.62186000000003</v>
      </c>
      <c r="S175" t="s">
        <v>27</v>
      </c>
      <c r="T175" t="e" cm="1">
        <f t="array" ref="T175">-Inf</f>
        <v>#NAME?</v>
      </c>
      <c r="U175">
        <v>3.96E-3</v>
      </c>
      <c r="V175">
        <v>1.027E-2</v>
      </c>
      <c r="W175">
        <v>9.6699999999999998E-3</v>
      </c>
      <c r="X175">
        <v>4.1900000000000001E-3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175.98716999999999</v>
      </c>
      <c r="B176">
        <v>23.008759999999999</v>
      </c>
      <c r="C176">
        <v>20.229659999999999</v>
      </c>
      <c r="D176">
        <v>20.037099999999999</v>
      </c>
      <c r="E176">
        <v>23.105049999999999</v>
      </c>
      <c r="F176">
        <v>5.0139999999999997E-2</v>
      </c>
      <c r="G176">
        <v>0</v>
      </c>
      <c r="H176">
        <v>3.0599999999999998E-3</v>
      </c>
      <c r="I176">
        <v>1.2233000000000001</v>
      </c>
      <c r="J176">
        <v>0.16086</v>
      </c>
      <c r="K176">
        <v>-1.5740000000000001E-2</v>
      </c>
      <c r="L176">
        <v>2.6999300000000002</v>
      </c>
      <c r="M176">
        <v>6.479E-2</v>
      </c>
      <c r="N176">
        <v>4.0390000000000002E-2</v>
      </c>
      <c r="O176">
        <v>361.04476</v>
      </c>
      <c r="P176">
        <v>0.90368999999999999</v>
      </c>
      <c r="Q176">
        <v>1044.4168299999999</v>
      </c>
      <c r="R176">
        <v>303.17340999999999</v>
      </c>
      <c r="S176" t="s">
        <v>27</v>
      </c>
      <c r="T176" t="e" cm="1">
        <f t="array" ref="T176">-Inf</f>
        <v>#NAME?</v>
      </c>
      <c r="U176">
        <v>3.9699999999999996E-3</v>
      </c>
      <c r="V176">
        <v>1.0279999999999999E-2</v>
      </c>
      <c r="W176">
        <v>9.6799999999999994E-3</v>
      </c>
      <c r="X176">
        <v>4.2100000000000002E-3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176.98663999999999</v>
      </c>
      <c r="B177">
        <v>23.01042</v>
      </c>
      <c r="C177">
        <v>20.229600000000001</v>
      </c>
      <c r="D177">
        <v>20.036629999999999</v>
      </c>
      <c r="E177">
        <v>23.106310000000001</v>
      </c>
      <c r="F177">
        <v>5.0169999999999999E-2</v>
      </c>
      <c r="G177">
        <v>0</v>
      </c>
      <c r="H177">
        <v>3.1199999999999999E-3</v>
      </c>
      <c r="I177">
        <v>1.22529</v>
      </c>
      <c r="J177">
        <v>0.16063</v>
      </c>
      <c r="K177">
        <v>-1.6809999999999999E-2</v>
      </c>
      <c r="L177">
        <v>2.70567</v>
      </c>
      <c r="M177">
        <v>6.4430000000000001E-2</v>
      </c>
      <c r="N177">
        <v>4.0500000000000001E-2</v>
      </c>
      <c r="O177">
        <v>361.62936999999999</v>
      </c>
      <c r="P177">
        <v>0.92045999999999994</v>
      </c>
      <c r="Q177">
        <v>1042.9759100000001</v>
      </c>
      <c r="R177">
        <v>303.32987000000003</v>
      </c>
      <c r="S177" t="s">
        <v>27</v>
      </c>
      <c r="T177" t="e" cm="1">
        <f t="array" ref="T177">-Inf</f>
        <v>#NAME?</v>
      </c>
      <c r="U177">
        <v>3.96E-3</v>
      </c>
      <c r="V177">
        <v>1.0290000000000001E-2</v>
      </c>
      <c r="W177">
        <v>9.6900000000000007E-3</v>
      </c>
      <c r="X177">
        <v>4.2100000000000002E-3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177.98722000000001</v>
      </c>
      <c r="B178">
        <v>23.010729999999999</v>
      </c>
      <c r="C178">
        <v>20.229890000000001</v>
      </c>
      <c r="D178">
        <v>20.036999999999999</v>
      </c>
      <c r="E178">
        <v>23.106439999999999</v>
      </c>
      <c r="F178">
        <v>5.083E-2</v>
      </c>
      <c r="G178">
        <v>0</v>
      </c>
      <c r="H178">
        <v>2.99E-3</v>
      </c>
      <c r="I178">
        <v>1.2222</v>
      </c>
      <c r="J178">
        <v>0.13838</v>
      </c>
      <c r="K178">
        <v>-2.1600000000000001E-2</v>
      </c>
      <c r="L178">
        <v>2.70262</v>
      </c>
      <c r="M178">
        <v>5.5399999999999998E-2</v>
      </c>
      <c r="N178">
        <v>4.1020000000000001E-2</v>
      </c>
      <c r="O178">
        <v>360.71915999999999</v>
      </c>
      <c r="P178">
        <v>0.88205999999999996</v>
      </c>
      <c r="Q178">
        <v>898.50788</v>
      </c>
      <c r="R178">
        <v>307.34685999999999</v>
      </c>
      <c r="S178" t="s">
        <v>27</v>
      </c>
      <c r="T178" t="e" cm="1">
        <f t="array" ref="T178">-Inf</f>
        <v>#NAME?</v>
      </c>
      <c r="U178">
        <v>3.9500000000000004E-3</v>
      </c>
      <c r="V178">
        <v>1.0290000000000001E-2</v>
      </c>
      <c r="W178">
        <v>9.6699999999999998E-3</v>
      </c>
      <c r="X178">
        <v>4.1799999999999997E-3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178.98727</v>
      </c>
      <c r="B179">
        <v>23.010840000000002</v>
      </c>
      <c r="C179">
        <v>20.230440000000002</v>
      </c>
      <c r="D179">
        <v>20.036570000000001</v>
      </c>
      <c r="E179">
        <v>23.105699999999999</v>
      </c>
      <c r="F179">
        <v>4.947E-2</v>
      </c>
      <c r="G179">
        <v>0</v>
      </c>
      <c r="H179">
        <v>3.13E-3</v>
      </c>
      <c r="I179">
        <v>1.2236100000000001</v>
      </c>
      <c r="J179">
        <v>0.1578</v>
      </c>
      <c r="K179">
        <v>-1.8929999999999999E-2</v>
      </c>
      <c r="L179">
        <v>2.6975799999999999</v>
      </c>
      <c r="M179">
        <v>6.2609999999999999E-2</v>
      </c>
      <c r="N179">
        <v>4.0120000000000003E-2</v>
      </c>
      <c r="O179">
        <v>361.13448</v>
      </c>
      <c r="P179">
        <v>0.92323</v>
      </c>
      <c r="Q179">
        <v>1024.60384</v>
      </c>
      <c r="R179">
        <v>299.06986999999998</v>
      </c>
      <c r="S179" t="s">
        <v>27</v>
      </c>
      <c r="T179" t="e" cm="1">
        <f t="array" ref="T179">-Inf</f>
        <v>#NAME?</v>
      </c>
      <c r="U179">
        <v>3.96E-3</v>
      </c>
      <c r="V179">
        <v>1.0279999999999999E-2</v>
      </c>
      <c r="W179">
        <v>9.6799999999999994E-3</v>
      </c>
      <c r="X179">
        <v>4.2100000000000002E-3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179.98683</v>
      </c>
      <c r="B180">
        <v>23.011320000000001</v>
      </c>
      <c r="C180">
        <v>20.230589999999999</v>
      </c>
      <c r="D180">
        <v>20.03595</v>
      </c>
      <c r="E180">
        <v>23.105039999999999</v>
      </c>
      <c r="F180">
        <v>5.033E-2</v>
      </c>
      <c r="G180">
        <v>0</v>
      </c>
      <c r="H180">
        <v>3.4499999999999999E-3</v>
      </c>
      <c r="I180">
        <v>1.2260500000000001</v>
      </c>
      <c r="J180">
        <v>0.15179000000000001</v>
      </c>
      <c r="K180">
        <v>-2.2030000000000001E-2</v>
      </c>
      <c r="L180">
        <v>2.7009300000000001</v>
      </c>
      <c r="M180">
        <v>5.951E-2</v>
      </c>
      <c r="N180">
        <v>4.0980000000000003E-2</v>
      </c>
      <c r="O180">
        <v>361.85520000000002</v>
      </c>
      <c r="P180">
        <v>1.01854</v>
      </c>
      <c r="Q180">
        <v>985.57826</v>
      </c>
      <c r="R180">
        <v>304.30439000000001</v>
      </c>
      <c r="S180" t="s">
        <v>27</v>
      </c>
      <c r="T180" t="e" cm="1">
        <f t="array" ref="T180">-Inf</f>
        <v>#NAME?</v>
      </c>
      <c r="U180">
        <v>3.9500000000000004E-3</v>
      </c>
      <c r="V180">
        <v>1.0279999999999999E-2</v>
      </c>
      <c r="W180">
        <v>9.6900000000000007E-3</v>
      </c>
      <c r="X180">
        <v>4.1999999999999997E-3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180.98757000000001</v>
      </c>
      <c r="B181">
        <v>23.011690000000002</v>
      </c>
      <c r="C181">
        <v>20.230260000000001</v>
      </c>
      <c r="D181">
        <v>20.037019999999998</v>
      </c>
      <c r="E181">
        <v>23.107530000000001</v>
      </c>
      <c r="F181">
        <v>5.0470000000000001E-2</v>
      </c>
      <c r="G181">
        <v>0</v>
      </c>
      <c r="H181">
        <v>3.46E-3</v>
      </c>
      <c r="I181">
        <v>1.22384</v>
      </c>
      <c r="J181">
        <v>0.14257</v>
      </c>
      <c r="K181">
        <v>-2.1999999999999999E-2</v>
      </c>
      <c r="L181">
        <v>2.7013500000000001</v>
      </c>
      <c r="M181">
        <v>5.7160000000000002E-2</v>
      </c>
      <c r="N181">
        <v>4.0800000000000003E-2</v>
      </c>
      <c r="O181">
        <v>361.20227999999997</v>
      </c>
      <c r="P181">
        <v>1.01996</v>
      </c>
      <c r="Q181">
        <v>925.71702000000005</v>
      </c>
      <c r="R181">
        <v>305.12858</v>
      </c>
      <c r="S181" t="s">
        <v>27</v>
      </c>
      <c r="T181" t="e" cm="1">
        <f t="array" ref="T181">-Inf</f>
        <v>#NAME?</v>
      </c>
      <c r="U181">
        <v>3.9500000000000004E-3</v>
      </c>
      <c r="V181">
        <v>1.0279999999999999E-2</v>
      </c>
      <c r="W181">
        <v>9.6799999999999994E-3</v>
      </c>
      <c r="X181">
        <v>4.1900000000000001E-3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181.98794000000001</v>
      </c>
      <c r="B182">
        <v>23.012830000000001</v>
      </c>
      <c r="C182">
        <v>20.230250000000002</v>
      </c>
      <c r="D182">
        <v>20.03706</v>
      </c>
      <c r="E182">
        <v>23.109190000000002</v>
      </c>
      <c r="F182">
        <v>5.0549999999999998E-2</v>
      </c>
      <c r="G182">
        <v>0</v>
      </c>
      <c r="H182">
        <v>4.15E-3</v>
      </c>
      <c r="I182">
        <v>1.2231000000000001</v>
      </c>
      <c r="J182">
        <v>0.15110000000000001</v>
      </c>
      <c r="K182">
        <v>-2.0420000000000001E-2</v>
      </c>
      <c r="L182">
        <v>2.6983600000000001</v>
      </c>
      <c r="M182">
        <v>6.0900000000000003E-2</v>
      </c>
      <c r="N182">
        <v>4.0849999999999997E-2</v>
      </c>
      <c r="O182">
        <v>360.98293999999999</v>
      </c>
      <c r="P182">
        <v>1.2254</v>
      </c>
      <c r="Q182">
        <v>981.11739999999998</v>
      </c>
      <c r="R182">
        <v>305.61986000000002</v>
      </c>
      <c r="S182" t="s">
        <v>27</v>
      </c>
      <c r="T182" t="e" cm="1">
        <f t="array" ref="T182">-Inf</f>
        <v>#NAME?</v>
      </c>
      <c r="U182">
        <v>3.9500000000000004E-3</v>
      </c>
      <c r="V182">
        <v>1.0279999999999999E-2</v>
      </c>
      <c r="W182">
        <v>9.6799999999999994E-3</v>
      </c>
      <c r="X182">
        <v>4.1999999999999997E-3</v>
      </c>
      <c r="Y182">
        <v>4.0800000000000003E-3</v>
      </c>
      <c r="Z182">
        <v>4.0000000000000001E-3</v>
      </c>
      <c r="AA182">
        <v>0</v>
      </c>
    </row>
    <row r="183" spans="1:27" x14ac:dyDescent="0.4">
      <c r="A183">
        <v>182.98908</v>
      </c>
      <c r="B183">
        <v>23.01341</v>
      </c>
      <c r="C183">
        <v>20.23077</v>
      </c>
      <c r="D183">
        <v>20.037469999999999</v>
      </c>
      <c r="E183">
        <v>23.109739999999999</v>
      </c>
      <c r="F183">
        <v>4.9509999999999998E-2</v>
      </c>
      <c r="G183">
        <v>0</v>
      </c>
      <c r="H183">
        <v>3.5400000000000002E-3</v>
      </c>
      <c r="I183">
        <v>1.2200500000000001</v>
      </c>
      <c r="J183">
        <v>0.16747000000000001</v>
      </c>
      <c r="K183">
        <v>-1.8409999999999999E-2</v>
      </c>
      <c r="L183">
        <v>2.6983600000000001</v>
      </c>
      <c r="M183">
        <v>6.7479999999999998E-2</v>
      </c>
      <c r="N183">
        <v>4.0030000000000003E-2</v>
      </c>
      <c r="O183">
        <v>360.08449999999999</v>
      </c>
      <c r="P183">
        <v>1.04596</v>
      </c>
      <c r="Q183">
        <v>1087.4566199999999</v>
      </c>
      <c r="R183">
        <v>299.33933000000002</v>
      </c>
      <c r="S183" t="s">
        <v>27</v>
      </c>
      <c r="T183" t="e" cm="1">
        <f t="array" ref="T183">-Inf</f>
        <v>#NAME?</v>
      </c>
      <c r="U183">
        <v>3.96E-3</v>
      </c>
      <c r="V183">
        <v>1.0279999999999999E-2</v>
      </c>
      <c r="W183">
        <v>9.6600000000000002E-3</v>
      </c>
      <c r="X183">
        <v>4.2199999999999998E-3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183.99046999999999</v>
      </c>
      <c r="B184">
        <v>23.012550000000001</v>
      </c>
      <c r="C184">
        <v>20.230450000000001</v>
      </c>
      <c r="D184">
        <v>20.03725</v>
      </c>
      <c r="E184">
        <v>23.11215</v>
      </c>
      <c r="F184">
        <v>5.0599999999999999E-2</v>
      </c>
      <c r="G184">
        <v>0</v>
      </c>
      <c r="H184">
        <v>3.4299999999999999E-3</v>
      </c>
      <c r="I184">
        <v>1.2253799999999999</v>
      </c>
      <c r="J184">
        <v>0.15862000000000001</v>
      </c>
      <c r="K184">
        <v>-1.975E-2</v>
      </c>
      <c r="L184">
        <v>2.6987800000000002</v>
      </c>
      <c r="M184">
        <v>6.6100000000000006E-2</v>
      </c>
      <c r="N184">
        <v>4.0890000000000003E-2</v>
      </c>
      <c r="O184">
        <v>361.65757000000002</v>
      </c>
      <c r="P184">
        <v>1.0119199999999999</v>
      </c>
      <c r="Q184">
        <v>1030.02521</v>
      </c>
      <c r="R184">
        <v>305.93051000000003</v>
      </c>
      <c r="S184" t="s">
        <v>27</v>
      </c>
      <c r="T184" t="e" cm="1">
        <f t="array" ref="T184">-Inf</f>
        <v>#NAME?</v>
      </c>
      <c r="U184">
        <v>3.96E-3</v>
      </c>
      <c r="V184">
        <v>1.0279999999999999E-2</v>
      </c>
      <c r="W184">
        <v>9.6900000000000007E-3</v>
      </c>
      <c r="X184">
        <v>4.2100000000000002E-3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184.99162999999999</v>
      </c>
      <c r="B185">
        <v>23.015129999999999</v>
      </c>
      <c r="C185">
        <v>20.230160000000001</v>
      </c>
      <c r="D185">
        <v>20.037669999999999</v>
      </c>
      <c r="E185">
        <v>23.114629999999998</v>
      </c>
      <c r="F185">
        <v>5.0169999999999999E-2</v>
      </c>
      <c r="G185">
        <v>0</v>
      </c>
      <c r="H185">
        <v>3.7599999999999999E-3</v>
      </c>
      <c r="I185">
        <v>1.2221500000000001</v>
      </c>
      <c r="J185">
        <v>0.14699000000000001</v>
      </c>
      <c r="K185">
        <v>-2.1819999999999999E-2</v>
      </c>
      <c r="L185">
        <v>2.7023999999999999</v>
      </c>
      <c r="M185">
        <v>6.1179999999999998E-2</v>
      </c>
      <c r="N185">
        <v>4.0399999999999998E-2</v>
      </c>
      <c r="O185">
        <v>360.70510999999999</v>
      </c>
      <c r="P185">
        <v>1.10869</v>
      </c>
      <c r="Q185">
        <v>954.56835000000001</v>
      </c>
      <c r="R185">
        <v>303.35185999999999</v>
      </c>
      <c r="S185" t="s">
        <v>27</v>
      </c>
      <c r="T185" t="e" cm="1">
        <f t="array" ref="T185">-Inf</f>
        <v>#NAME?</v>
      </c>
      <c r="U185">
        <v>3.9500000000000004E-3</v>
      </c>
      <c r="V185">
        <v>1.0290000000000001E-2</v>
      </c>
      <c r="W185">
        <v>9.6699999999999998E-3</v>
      </c>
      <c r="X185">
        <v>4.1900000000000001E-3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185.99173999999999</v>
      </c>
      <c r="B186">
        <v>23.017250000000001</v>
      </c>
      <c r="C186">
        <v>20.230720000000002</v>
      </c>
      <c r="D186">
        <v>20.037880000000001</v>
      </c>
      <c r="E186">
        <v>23.115970000000001</v>
      </c>
      <c r="F186">
        <v>5.067E-2</v>
      </c>
      <c r="G186">
        <v>0</v>
      </c>
      <c r="H186">
        <v>2.5300000000000001E-3</v>
      </c>
      <c r="I186">
        <v>1.22576</v>
      </c>
      <c r="J186">
        <v>0.13994000000000001</v>
      </c>
      <c r="K186">
        <v>-2.035E-2</v>
      </c>
      <c r="L186">
        <v>2.7031999999999998</v>
      </c>
      <c r="M186">
        <v>5.7790000000000001E-2</v>
      </c>
      <c r="N186">
        <v>4.0869999999999997E-2</v>
      </c>
      <c r="O186">
        <v>361.76956999999999</v>
      </c>
      <c r="P186">
        <v>0.74707999999999997</v>
      </c>
      <c r="Q186">
        <v>908.78553999999997</v>
      </c>
      <c r="R186">
        <v>306.33787000000001</v>
      </c>
      <c r="S186" t="s">
        <v>27</v>
      </c>
      <c r="T186" t="e" cm="1">
        <f t="array" ref="T186">-Inf</f>
        <v>#NAME?</v>
      </c>
      <c r="U186">
        <v>3.96E-3</v>
      </c>
      <c r="V186">
        <v>1.0290000000000001E-2</v>
      </c>
      <c r="W186">
        <v>9.6900000000000007E-3</v>
      </c>
      <c r="X186">
        <v>4.1900000000000001E-3</v>
      </c>
      <c r="Y186">
        <v>4.0499999999999998E-3</v>
      </c>
      <c r="Z186">
        <v>4.0000000000000001E-3</v>
      </c>
      <c r="AA186">
        <v>0</v>
      </c>
    </row>
    <row r="187" spans="1:27" x14ac:dyDescent="0.4">
      <c r="A187">
        <v>186.99173999999999</v>
      </c>
      <c r="B187">
        <v>23.017900000000001</v>
      </c>
      <c r="C187">
        <v>20.230550000000001</v>
      </c>
      <c r="D187">
        <v>20.035990000000002</v>
      </c>
      <c r="E187">
        <v>23.118449999999999</v>
      </c>
      <c r="F187">
        <v>5.0619999999999998E-2</v>
      </c>
      <c r="G187">
        <v>0</v>
      </c>
      <c r="H187">
        <v>3.0599999999999998E-3</v>
      </c>
      <c r="I187">
        <v>1.2240200000000001</v>
      </c>
      <c r="J187">
        <v>0.161</v>
      </c>
      <c r="K187">
        <v>-1.4370000000000001E-2</v>
      </c>
      <c r="L187">
        <v>2.7021500000000001</v>
      </c>
      <c r="M187">
        <v>6.7720000000000002E-2</v>
      </c>
      <c r="N187">
        <v>4.1200000000000001E-2</v>
      </c>
      <c r="O187">
        <v>361.25560999999999</v>
      </c>
      <c r="P187">
        <v>0.90390000000000004</v>
      </c>
      <c r="Q187">
        <v>1045.6000300000001</v>
      </c>
      <c r="R187">
        <v>306.06103000000002</v>
      </c>
      <c r="S187" t="s">
        <v>27</v>
      </c>
      <c r="T187" t="e" cm="1">
        <f t="array" ref="T187">-Inf</f>
        <v>#NAME?</v>
      </c>
      <c r="U187">
        <v>3.9699999999999996E-3</v>
      </c>
      <c r="V187">
        <v>1.0290000000000001E-2</v>
      </c>
      <c r="W187">
        <v>9.6799999999999994E-3</v>
      </c>
      <c r="X187">
        <v>4.2100000000000002E-3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187.99173999999999</v>
      </c>
      <c r="B188">
        <v>23.017389999999999</v>
      </c>
      <c r="C188">
        <v>20.23038</v>
      </c>
      <c r="D188">
        <v>20.037400000000002</v>
      </c>
      <c r="E188">
        <v>23.116340000000001</v>
      </c>
      <c r="F188">
        <v>5.0090000000000003E-2</v>
      </c>
      <c r="G188">
        <v>0</v>
      </c>
      <c r="H188">
        <v>3.15E-3</v>
      </c>
      <c r="I188">
        <v>1.2246600000000001</v>
      </c>
      <c r="J188">
        <v>0.16117999999999999</v>
      </c>
      <c r="K188">
        <v>-1.703E-2</v>
      </c>
      <c r="L188">
        <v>2.6979899999999999</v>
      </c>
      <c r="M188">
        <v>6.6720000000000002E-2</v>
      </c>
      <c r="N188">
        <v>4.0430000000000001E-2</v>
      </c>
      <c r="O188">
        <v>361.44582000000003</v>
      </c>
      <c r="P188">
        <v>0.92981999999999998</v>
      </c>
      <c r="Q188">
        <v>1046.71956</v>
      </c>
      <c r="R188">
        <v>302.82409000000001</v>
      </c>
      <c r="S188" t="s">
        <v>27</v>
      </c>
      <c r="T188" t="e" cm="1">
        <f t="array" ref="T188">-Inf</f>
        <v>#NAME?</v>
      </c>
      <c r="U188">
        <v>3.96E-3</v>
      </c>
      <c r="V188">
        <v>1.0279999999999999E-2</v>
      </c>
      <c r="W188">
        <v>9.6799999999999994E-3</v>
      </c>
      <c r="X188">
        <v>4.2100000000000002E-3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188.99163999999999</v>
      </c>
      <c r="B189">
        <v>23.01764</v>
      </c>
      <c r="C189">
        <v>20.231169999999999</v>
      </c>
      <c r="D189">
        <v>20.037510000000001</v>
      </c>
      <c r="E189">
        <v>23.114380000000001</v>
      </c>
      <c r="F189">
        <v>5.0970000000000001E-2</v>
      </c>
      <c r="G189">
        <v>0</v>
      </c>
      <c r="H189">
        <v>3.0599999999999998E-3</v>
      </c>
      <c r="I189">
        <v>1.2235400000000001</v>
      </c>
      <c r="J189">
        <v>0.15664</v>
      </c>
      <c r="K189">
        <v>-1.6840000000000001E-2</v>
      </c>
      <c r="L189">
        <v>2.7001499999999998</v>
      </c>
      <c r="M189">
        <v>6.3390000000000002E-2</v>
      </c>
      <c r="N189">
        <v>4.129E-2</v>
      </c>
      <c r="O189">
        <v>361.11543999999998</v>
      </c>
      <c r="P189">
        <v>0.90390999999999999</v>
      </c>
      <c r="Q189">
        <v>1017.27121</v>
      </c>
      <c r="R189">
        <v>308.14771999999999</v>
      </c>
      <c r="S189" t="s">
        <v>27</v>
      </c>
      <c r="T189" t="e" cm="1">
        <f t="array" ref="T189">-Inf</f>
        <v>#NAME?</v>
      </c>
      <c r="U189">
        <v>3.96E-3</v>
      </c>
      <c r="V189">
        <v>1.0279999999999999E-2</v>
      </c>
      <c r="W189">
        <v>9.6799999999999994E-3</v>
      </c>
      <c r="X189">
        <v>4.2100000000000002E-3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189.99274</v>
      </c>
      <c r="B190">
        <v>23.01848</v>
      </c>
      <c r="C190">
        <v>20.23011</v>
      </c>
      <c r="D190">
        <v>20.036989999999999</v>
      </c>
      <c r="E190">
        <v>23.114560000000001</v>
      </c>
      <c r="F190">
        <v>5.0439999999999999E-2</v>
      </c>
      <c r="G190">
        <v>0</v>
      </c>
      <c r="H190">
        <v>2.82E-3</v>
      </c>
      <c r="I190">
        <v>1.2221599999999999</v>
      </c>
      <c r="J190">
        <v>0.15286</v>
      </c>
      <c r="K190">
        <v>-1.8929999999999999E-2</v>
      </c>
      <c r="L190">
        <v>2.6998099999999998</v>
      </c>
      <c r="M190">
        <v>6.1440000000000002E-2</v>
      </c>
      <c r="N190">
        <v>4.0750000000000001E-2</v>
      </c>
      <c r="O190">
        <v>360.70814999999999</v>
      </c>
      <c r="P190">
        <v>0.83274000000000004</v>
      </c>
      <c r="Q190">
        <v>992.68754000000001</v>
      </c>
      <c r="R190">
        <v>304.96462000000002</v>
      </c>
      <c r="S190" t="s">
        <v>27</v>
      </c>
      <c r="T190" t="e" cm="1">
        <f t="array" ref="T190">-Inf</f>
        <v>#NAME?</v>
      </c>
      <c r="U190">
        <v>3.96E-3</v>
      </c>
      <c r="V190">
        <v>1.0279999999999999E-2</v>
      </c>
      <c r="W190">
        <v>9.6699999999999998E-3</v>
      </c>
      <c r="X190">
        <v>4.1999999999999997E-3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190.99491</v>
      </c>
      <c r="B191">
        <v>23.019110000000001</v>
      </c>
      <c r="C191">
        <v>20.230180000000001</v>
      </c>
      <c r="D191">
        <v>20.03688</v>
      </c>
      <c r="E191">
        <v>23.11797</v>
      </c>
      <c r="F191">
        <v>5.0189999999999999E-2</v>
      </c>
      <c r="G191">
        <v>0</v>
      </c>
      <c r="H191">
        <v>3.0799999999999998E-3</v>
      </c>
      <c r="I191">
        <v>1.22393</v>
      </c>
      <c r="J191">
        <v>0.14998</v>
      </c>
      <c r="K191">
        <v>-1.8370000000000001E-2</v>
      </c>
      <c r="L191">
        <v>2.6997100000000001</v>
      </c>
      <c r="M191">
        <v>6.2019999999999999E-2</v>
      </c>
      <c r="N191">
        <v>4.0579999999999998E-2</v>
      </c>
      <c r="O191">
        <v>361.23009000000002</v>
      </c>
      <c r="P191">
        <v>0.90973000000000004</v>
      </c>
      <c r="Q191">
        <v>974.02548999999999</v>
      </c>
      <c r="R191">
        <v>303.44110000000001</v>
      </c>
      <c r="S191" t="s">
        <v>27</v>
      </c>
      <c r="T191" t="e" cm="1">
        <f t="array" ref="T191">-Inf</f>
        <v>#NAME?</v>
      </c>
      <c r="U191">
        <v>3.96E-3</v>
      </c>
      <c r="V191">
        <v>1.0279999999999999E-2</v>
      </c>
      <c r="W191">
        <v>9.6799999999999994E-3</v>
      </c>
      <c r="X191">
        <v>4.1999999999999997E-3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191.995</v>
      </c>
      <c r="B192">
        <v>23.020160000000001</v>
      </c>
      <c r="C192">
        <v>20.230149999999998</v>
      </c>
      <c r="D192">
        <v>20.03725</v>
      </c>
      <c r="E192">
        <v>23.11918</v>
      </c>
      <c r="F192">
        <v>5.008E-2</v>
      </c>
      <c r="G192">
        <v>0</v>
      </c>
      <c r="H192">
        <v>3.31E-3</v>
      </c>
      <c r="I192">
        <v>1.22227</v>
      </c>
      <c r="J192">
        <v>0.15820999999999999</v>
      </c>
      <c r="K192">
        <v>-1.7680000000000001E-2</v>
      </c>
      <c r="L192">
        <v>2.7013600000000002</v>
      </c>
      <c r="M192">
        <v>6.5540000000000001E-2</v>
      </c>
      <c r="N192">
        <v>4.0410000000000001E-2</v>
      </c>
      <c r="O192">
        <v>360.73982000000001</v>
      </c>
      <c r="P192">
        <v>0.97828999999999999</v>
      </c>
      <c r="Q192">
        <v>1027.49731</v>
      </c>
      <c r="R192">
        <v>302.78120999999999</v>
      </c>
      <c r="S192" t="s">
        <v>27</v>
      </c>
      <c r="T192" t="e" cm="1">
        <f t="array" ref="T192">-Inf</f>
        <v>#NAME?</v>
      </c>
      <c r="U192">
        <v>3.96E-3</v>
      </c>
      <c r="V192">
        <v>1.0279999999999999E-2</v>
      </c>
      <c r="W192">
        <v>9.6699999999999998E-3</v>
      </c>
      <c r="X192">
        <v>4.2100000000000002E-3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192.99501000000001</v>
      </c>
      <c r="B193">
        <v>23.02045</v>
      </c>
      <c r="C193">
        <v>20.230440000000002</v>
      </c>
      <c r="D193">
        <v>20.03697</v>
      </c>
      <c r="E193">
        <v>23.116949999999999</v>
      </c>
      <c r="F193">
        <v>5.0110000000000002E-2</v>
      </c>
      <c r="G193">
        <v>0</v>
      </c>
      <c r="H193">
        <v>3.2000000000000002E-3</v>
      </c>
      <c r="I193">
        <v>1.2238100000000001</v>
      </c>
      <c r="J193">
        <v>0.16955999999999999</v>
      </c>
      <c r="K193">
        <v>-2.06E-2</v>
      </c>
      <c r="L193">
        <v>2.6986400000000001</v>
      </c>
      <c r="M193">
        <v>6.8449999999999997E-2</v>
      </c>
      <c r="N193">
        <v>4.0559999999999999E-2</v>
      </c>
      <c r="O193">
        <v>361.19290999999998</v>
      </c>
      <c r="P193">
        <v>0.94381000000000004</v>
      </c>
      <c r="Q193">
        <v>1101.21091</v>
      </c>
      <c r="R193">
        <v>302.98703999999998</v>
      </c>
      <c r="S193" t="s">
        <v>27</v>
      </c>
      <c r="T193" t="e" cm="1">
        <f t="array" ref="T193">-Inf</f>
        <v>#NAME?</v>
      </c>
      <c r="U193">
        <v>3.9500000000000004E-3</v>
      </c>
      <c r="V193">
        <v>1.0279999999999999E-2</v>
      </c>
      <c r="W193">
        <v>9.6799999999999994E-3</v>
      </c>
      <c r="X193">
        <v>4.2199999999999998E-3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193.99467000000001</v>
      </c>
      <c r="B194">
        <v>23.02074</v>
      </c>
      <c r="C194">
        <v>20.23057</v>
      </c>
      <c r="D194">
        <v>20.03688</v>
      </c>
      <c r="E194">
        <v>23.11645</v>
      </c>
      <c r="F194">
        <v>4.9540000000000001E-2</v>
      </c>
      <c r="G194">
        <v>0</v>
      </c>
      <c r="H194">
        <v>3.64E-3</v>
      </c>
      <c r="I194">
        <v>1.2181900000000001</v>
      </c>
      <c r="J194">
        <v>0.14971999999999999</v>
      </c>
      <c r="K194">
        <v>-1.5990000000000001E-2</v>
      </c>
      <c r="L194">
        <v>2.69747</v>
      </c>
      <c r="M194">
        <v>5.994E-2</v>
      </c>
      <c r="N194">
        <v>4.0140000000000002E-2</v>
      </c>
      <c r="O194">
        <v>359.53629000000001</v>
      </c>
      <c r="P194">
        <v>1.0754699999999999</v>
      </c>
      <c r="Q194">
        <v>972.33560999999997</v>
      </c>
      <c r="R194">
        <v>299.50391999999999</v>
      </c>
      <c r="S194" t="s">
        <v>27</v>
      </c>
      <c r="T194" t="e" cm="1">
        <f t="array" ref="T194">-Inf</f>
        <v>#NAME?</v>
      </c>
      <c r="U194">
        <v>3.9699999999999996E-3</v>
      </c>
      <c r="V194">
        <v>1.0279999999999999E-2</v>
      </c>
      <c r="W194">
        <v>9.6500000000000006E-3</v>
      </c>
      <c r="X194">
        <v>4.1999999999999997E-3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194.995</v>
      </c>
      <c r="B195">
        <v>23.02131</v>
      </c>
      <c r="C195">
        <v>20.229859999999999</v>
      </c>
      <c r="D195">
        <v>20.037330000000001</v>
      </c>
      <c r="E195">
        <v>23.116019999999999</v>
      </c>
      <c r="F195">
        <v>5.0299999999999997E-2</v>
      </c>
      <c r="G195">
        <v>0</v>
      </c>
      <c r="H195">
        <v>2.65E-3</v>
      </c>
      <c r="I195">
        <v>1.2229000000000001</v>
      </c>
      <c r="J195">
        <v>0.15453</v>
      </c>
      <c r="K195">
        <v>-1.6320000000000001E-2</v>
      </c>
      <c r="L195">
        <v>2.6983700000000002</v>
      </c>
      <c r="M195">
        <v>6.1219999999999997E-2</v>
      </c>
      <c r="N195">
        <v>4.0509999999999997E-2</v>
      </c>
      <c r="O195">
        <v>360.92590000000001</v>
      </c>
      <c r="P195">
        <v>0.78066999999999998</v>
      </c>
      <c r="Q195">
        <v>1003.59474</v>
      </c>
      <c r="R195">
        <v>304.11646000000002</v>
      </c>
      <c r="S195" t="s">
        <v>27</v>
      </c>
      <c r="T195" t="e" cm="1">
        <f t="array" ref="T195">-Inf</f>
        <v>#NAME?</v>
      </c>
      <c r="U195">
        <v>3.96E-3</v>
      </c>
      <c r="V195">
        <v>1.0279999999999999E-2</v>
      </c>
      <c r="W195">
        <v>9.6799999999999994E-3</v>
      </c>
      <c r="X195">
        <v>4.1999999999999997E-3</v>
      </c>
      <c r="Y195">
        <v>4.0499999999999998E-3</v>
      </c>
      <c r="Z195">
        <v>4.0000000000000001E-3</v>
      </c>
      <c r="AA195">
        <v>0</v>
      </c>
    </row>
    <row r="196" spans="1:27" x14ac:dyDescent="0.4">
      <c r="A196">
        <v>195.99700999999999</v>
      </c>
      <c r="B196">
        <v>23.021930000000001</v>
      </c>
      <c r="C196">
        <v>20.22992</v>
      </c>
      <c r="D196">
        <v>20.03679</v>
      </c>
      <c r="E196">
        <v>23.11889</v>
      </c>
      <c r="F196">
        <v>4.9860000000000002E-2</v>
      </c>
      <c r="G196">
        <v>0</v>
      </c>
      <c r="H196">
        <v>3.5599999999999998E-3</v>
      </c>
      <c r="I196">
        <v>1.2218100000000001</v>
      </c>
      <c r="J196">
        <v>0.15698999999999999</v>
      </c>
      <c r="K196">
        <v>-1.924E-2</v>
      </c>
      <c r="L196">
        <v>2.6991399999999999</v>
      </c>
      <c r="M196">
        <v>6.368E-2</v>
      </c>
      <c r="N196">
        <v>4.0280000000000003E-2</v>
      </c>
      <c r="O196">
        <v>360.60246000000001</v>
      </c>
      <c r="P196">
        <v>1.0496099999999999</v>
      </c>
      <c r="Q196">
        <v>1019.61052</v>
      </c>
      <c r="R196">
        <v>301.47725000000003</v>
      </c>
      <c r="S196" t="s">
        <v>27</v>
      </c>
      <c r="T196" t="e" cm="1">
        <f t="array" ref="T196">-Inf</f>
        <v>#NAME?</v>
      </c>
      <c r="U196">
        <v>3.96E-3</v>
      </c>
      <c r="V196">
        <v>1.0279999999999999E-2</v>
      </c>
      <c r="W196">
        <v>9.6699999999999998E-3</v>
      </c>
      <c r="X196">
        <v>4.2100000000000002E-3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196.99766</v>
      </c>
      <c r="B197">
        <v>23.022320000000001</v>
      </c>
      <c r="C197">
        <v>20.230740000000001</v>
      </c>
      <c r="D197">
        <v>20.03753</v>
      </c>
      <c r="E197">
        <v>23.119810000000001</v>
      </c>
      <c r="F197">
        <v>5.0349999999999999E-2</v>
      </c>
      <c r="G197">
        <v>0</v>
      </c>
      <c r="H197">
        <v>3.82E-3</v>
      </c>
      <c r="I197">
        <v>1.2250300000000001</v>
      </c>
      <c r="J197">
        <v>0.16785</v>
      </c>
      <c r="K197">
        <v>-1.6060000000000001E-2</v>
      </c>
      <c r="L197">
        <v>2.69686</v>
      </c>
      <c r="M197">
        <v>6.8449999999999997E-2</v>
      </c>
      <c r="N197">
        <v>4.0689999999999997E-2</v>
      </c>
      <c r="O197">
        <v>361.55475999999999</v>
      </c>
      <c r="P197">
        <v>1.12846</v>
      </c>
      <c r="Q197">
        <v>1090.1871900000001</v>
      </c>
      <c r="R197">
        <v>304.40154000000001</v>
      </c>
      <c r="S197" t="s">
        <v>27</v>
      </c>
      <c r="T197" t="e" cm="1">
        <f t="array" ref="T197">-Inf</f>
        <v>#NAME?</v>
      </c>
      <c r="U197">
        <v>3.96E-3</v>
      </c>
      <c r="V197">
        <v>1.027E-2</v>
      </c>
      <c r="W197">
        <v>9.6900000000000007E-3</v>
      </c>
      <c r="X197">
        <v>4.2199999999999998E-3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197.99915999999999</v>
      </c>
      <c r="B198">
        <v>23.02337</v>
      </c>
      <c r="C198">
        <v>20.230799999999999</v>
      </c>
      <c r="D198">
        <v>20.037800000000001</v>
      </c>
      <c r="E198">
        <v>23.118480000000002</v>
      </c>
      <c r="F198">
        <v>5.0029999999999998E-2</v>
      </c>
      <c r="G198">
        <v>0</v>
      </c>
      <c r="H198">
        <v>3.0300000000000001E-3</v>
      </c>
      <c r="I198">
        <v>1.2225299999999999</v>
      </c>
      <c r="J198">
        <v>0.16009999999999999</v>
      </c>
      <c r="K198">
        <v>-1.456E-2</v>
      </c>
      <c r="L198">
        <v>2.69733</v>
      </c>
      <c r="M198">
        <v>6.3700000000000007E-2</v>
      </c>
      <c r="N198">
        <v>4.0390000000000002E-2</v>
      </c>
      <c r="O198">
        <v>360.81623000000002</v>
      </c>
      <c r="P198">
        <v>0.89544000000000001</v>
      </c>
      <c r="Q198">
        <v>1039.8095800000001</v>
      </c>
      <c r="R198">
        <v>302.49268000000001</v>
      </c>
      <c r="S198" t="s">
        <v>27</v>
      </c>
      <c r="T198" t="e" cm="1">
        <f t="array" ref="T198">-Inf</f>
        <v>#NAME?</v>
      </c>
      <c r="U198">
        <v>3.9699999999999996E-3</v>
      </c>
      <c r="V198">
        <v>1.0279999999999999E-2</v>
      </c>
      <c r="W198">
        <v>9.6699999999999998E-3</v>
      </c>
      <c r="X198">
        <v>4.2100000000000002E-3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199.00112999999999</v>
      </c>
      <c r="B199">
        <v>23.025459999999999</v>
      </c>
      <c r="C199">
        <v>20.230129999999999</v>
      </c>
      <c r="D199">
        <v>20.03726</v>
      </c>
      <c r="E199">
        <v>23.119589999999999</v>
      </c>
      <c r="F199">
        <v>5.0610000000000002E-2</v>
      </c>
      <c r="G199">
        <v>0</v>
      </c>
      <c r="H199">
        <v>3.0300000000000001E-3</v>
      </c>
      <c r="I199">
        <v>1.2239100000000001</v>
      </c>
      <c r="J199">
        <v>0.15031</v>
      </c>
      <c r="K199">
        <v>-1.9539999999999998E-2</v>
      </c>
      <c r="L199">
        <v>2.6983799999999998</v>
      </c>
      <c r="M199">
        <v>5.919E-2</v>
      </c>
      <c r="N199">
        <v>4.0829999999999998E-2</v>
      </c>
      <c r="O199">
        <v>361.22449</v>
      </c>
      <c r="P199">
        <v>0.89527000000000001</v>
      </c>
      <c r="Q199">
        <v>976.26601000000005</v>
      </c>
      <c r="R199">
        <v>306.00403999999997</v>
      </c>
      <c r="S199" t="s">
        <v>27</v>
      </c>
      <c r="T199" t="e" cm="1">
        <f t="array" ref="T199">-Inf</f>
        <v>#NAME?</v>
      </c>
      <c r="U199">
        <v>3.96E-3</v>
      </c>
      <c r="V199">
        <v>1.0279999999999999E-2</v>
      </c>
      <c r="W199">
        <v>9.6799999999999994E-3</v>
      </c>
      <c r="X199">
        <v>4.1999999999999997E-3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200.00172000000001</v>
      </c>
      <c r="B200">
        <v>23.026119999999999</v>
      </c>
      <c r="C200">
        <v>20.229839999999999</v>
      </c>
      <c r="D200">
        <v>20.037890000000001</v>
      </c>
      <c r="E200">
        <v>23.122260000000001</v>
      </c>
      <c r="F200">
        <v>5.0389999999999997E-2</v>
      </c>
      <c r="G200">
        <v>0</v>
      </c>
      <c r="H200">
        <v>2.8500000000000001E-3</v>
      </c>
      <c r="I200">
        <v>1.22431</v>
      </c>
      <c r="J200">
        <v>0.17008999999999999</v>
      </c>
      <c r="K200">
        <v>-1.583E-2</v>
      </c>
      <c r="L200">
        <v>2.6976499999999999</v>
      </c>
      <c r="M200">
        <v>6.8400000000000002E-2</v>
      </c>
      <c r="N200">
        <v>4.0460000000000003E-2</v>
      </c>
      <c r="O200">
        <v>361.34183000000002</v>
      </c>
      <c r="P200">
        <v>0.84177999999999997</v>
      </c>
      <c r="Q200">
        <v>1104.81015</v>
      </c>
      <c r="R200">
        <v>304.64935000000003</v>
      </c>
      <c r="S200" t="s">
        <v>27</v>
      </c>
      <c r="T200" t="e" cm="1">
        <f t="array" ref="T200">-Inf</f>
        <v>#NAME?</v>
      </c>
      <c r="U200">
        <v>3.9699999999999996E-3</v>
      </c>
      <c r="V200">
        <v>1.0279999999999999E-2</v>
      </c>
      <c r="W200">
        <v>9.6799999999999994E-3</v>
      </c>
      <c r="X200">
        <v>4.2199999999999998E-3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201.00173000000001</v>
      </c>
      <c r="B201">
        <v>23.026330000000002</v>
      </c>
      <c r="C201">
        <v>20.229869999999998</v>
      </c>
      <c r="D201">
        <v>20.038450000000001</v>
      </c>
      <c r="E201">
        <v>23.122810000000001</v>
      </c>
      <c r="F201">
        <v>5.0430000000000003E-2</v>
      </c>
      <c r="G201">
        <v>0</v>
      </c>
      <c r="H201">
        <v>3.3999999999999998E-3</v>
      </c>
      <c r="I201">
        <v>1.22126</v>
      </c>
      <c r="J201">
        <v>0.14624000000000001</v>
      </c>
      <c r="K201">
        <v>-1.7059999999999999E-2</v>
      </c>
      <c r="L201">
        <v>2.6990400000000001</v>
      </c>
      <c r="M201">
        <v>5.9020000000000003E-2</v>
      </c>
      <c r="N201">
        <v>4.0379999999999999E-2</v>
      </c>
      <c r="O201">
        <v>360.44022999999999</v>
      </c>
      <c r="P201">
        <v>1.0021800000000001</v>
      </c>
      <c r="Q201">
        <v>949.90980999999999</v>
      </c>
      <c r="R201">
        <v>304.87734</v>
      </c>
      <c r="S201" t="s">
        <v>27</v>
      </c>
      <c r="T201" t="e" cm="1">
        <f t="array" ref="T201">-Inf</f>
        <v>#NAME?</v>
      </c>
      <c r="U201">
        <v>3.96E-3</v>
      </c>
      <c r="V201">
        <v>1.0279999999999999E-2</v>
      </c>
      <c r="W201">
        <v>9.6699999999999998E-3</v>
      </c>
      <c r="X201">
        <v>4.1900000000000001E-3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202.00351000000001</v>
      </c>
      <c r="B202">
        <v>23.027650000000001</v>
      </c>
      <c r="C202">
        <v>20.2317</v>
      </c>
      <c r="D202">
        <v>20.037500000000001</v>
      </c>
      <c r="E202">
        <v>23.122979999999998</v>
      </c>
      <c r="F202">
        <v>5.1279999999999999E-2</v>
      </c>
      <c r="G202">
        <v>0</v>
      </c>
      <c r="H202">
        <v>3.32E-3</v>
      </c>
      <c r="I202">
        <v>1.2231799999999999</v>
      </c>
      <c r="J202">
        <v>0.14346999999999999</v>
      </c>
      <c r="K202">
        <v>-2.1999999999999999E-2</v>
      </c>
      <c r="L202">
        <v>2.70235</v>
      </c>
      <c r="M202">
        <v>5.722E-2</v>
      </c>
      <c r="N202">
        <v>4.1660000000000003E-2</v>
      </c>
      <c r="O202">
        <v>361.00860999999998</v>
      </c>
      <c r="P202">
        <v>0.97892999999999997</v>
      </c>
      <c r="Q202">
        <v>931.93847000000005</v>
      </c>
      <c r="R202">
        <v>310.04692999999997</v>
      </c>
      <c r="S202" t="s">
        <v>27</v>
      </c>
      <c r="T202" t="e" cm="1">
        <f t="array" ref="T202">-Inf</f>
        <v>#NAME?</v>
      </c>
      <c r="U202">
        <v>3.9500000000000004E-3</v>
      </c>
      <c r="V202">
        <v>1.0290000000000001E-2</v>
      </c>
      <c r="W202">
        <v>9.6799999999999994E-3</v>
      </c>
      <c r="X202">
        <v>4.1900000000000001E-3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203.00471999999999</v>
      </c>
      <c r="B203">
        <v>23.027889999999999</v>
      </c>
      <c r="C203">
        <v>20.230429999999998</v>
      </c>
      <c r="D203">
        <v>20.037410000000001</v>
      </c>
      <c r="E203">
        <v>23.12379</v>
      </c>
      <c r="F203">
        <v>5.0200000000000002E-2</v>
      </c>
      <c r="G203">
        <v>0</v>
      </c>
      <c r="H203">
        <v>3.4499999999999999E-3</v>
      </c>
      <c r="I203">
        <v>1.22417</v>
      </c>
      <c r="J203">
        <v>0.16002</v>
      </c>
      <c r="K203">
        <v>-1.5959999999999998E-2</v>
      </c>
      <c r="L203">
        <v>2.69821</v>
      </c>
      <c r="M203">
        <v>6.4189999999999997E-2</v>
      </c>
      <c r="N203">
        <v>4.054E-2</v>
      </c>
      <c r="O203">
        <v>361.29901999999998</v>
      </c>
      <c r="P203">
        <v>1.0181199999999999</v>
      </c>
      <c r="Q203">
        <v>1039.4262799999999</v>
      </c>
      <c r="R203">
        <v>303.52451000000002</v>
      </c>
      <c r="S203" t="s">
        <v>27</v>
      </c>
      <c r="T203" t="e" cm="1">
        <f t="array" ref="T203">-Inf</f>
        <v>#NAME?</v>
      </c>
      <c r="U203">
        <v>3.9699999999999996E-3</v>
      </c>
      <c r="V203">
        <v>1.0279999999999999E-2</v>
      </c>
      <c r="W203">
        <v>9.6799999999999994E-3</v>
      </c>
      <c r="X203">
        <v>4.2100000000000002E-3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204.00491</v>
      </c>
      <c r="B204">
        <v>23.02844</v>
      </c>
      <c r="C204">
        <v>20.2303</v>
      </c>
      <c r="D204">
        <v>20.03725</v>
      </c>
      <c r="E204">
        <v>23.126460000000002</v>
      </c>
      <c r="F204">
        <v>5.0999999999999997E-2</v>
      </c>
      <c r="G204">
        <v>0</v>
      </c>
      <c r="H204">
        <v>3.2599999999999999E-3</v>
      </c>
      <c r="I204">
        <v>1.22407</v>
      </c>
      <c r="J204">
        <v>0.13994999999999999</v>
      </c>
      <c r="K204">
        <v>-1.822E-2</v>
      </c>
      <c r="L204">
        <v>2.7034400000000001</v>
      </c>
      <c r="M204">
        <v>5.738E-2</v>
      </c>
      <c r="N204">
        <v>4.1180000000000001E-2</v>
      </c>
      <c r="O204">
        <v>361.27104000000003</v>
      </c>
      <c r="P204">
        <v>0.96343999999999996</v>
      </c>
      <c r="Q204">
        <v>909.13063</v>
      </c>
      <c r="R204">
        <v>308.32661000000002</v>
      </c>
      <c r="S204" t="s">
        <v>27</v>
      </c>
      <c r="T204" t="e" cm="1">
        <f t="array" ref="T204">-Inf</f>
        <v>#NAME?</v>
      </c>
      <c r="U204">
        <v>3.96E-3</v>
      </c>
      <c r="V204">
        <v>1.0290000000000001E-2</v>
      </c>
      <c r="W204">
        <v>9.6799999999999994E-3</v>
      </c>
      <c r="X204">
        <v>4.1900000000000001E-3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205.00498999999999</v>
      </c>
      <c r="B205">
        <v>23.028700000000001</v>
      </c>
      <c r="C205">
        <v>20.231259999999999</v>
      </c>
      <c r="D205">
        <v>20.037400000000002</v>
      </c>
      <c r="E205">
        <v>23.126300000000001</v>
      </c>
      <c r="F205">
        <v>5.0880000000000002E-2</v>
      </c>
      <c r="G205">
        <v>0</v>
      </c>
      <c r="H205">
        <v>3.1700000000000001E-3</v>
      </c>
      <c r="I205">
        <v>1.2251300000000001</v>
      </c>
      <c r="J205">
        <v>0.15644</v>
      </c>
      <c r="K205">
        <v>-2.1610000000000001E-2</v>
      </c>
      <c r="L205">
        <v>2.70336</v>
      </c>
      <c r="M205">
        <v>6.3869999999999996E-2</v>
      </c>
      <c r="N205">
        <v>4.1259999999999998E-2</v>
      </c>
      <c r="O205">
        <v>361.58278999999999</v>
      </c>
      <c r="P205">
        <v>0.93550999999999995</v>
      </c>
      <c r="Q205">
        <v>1016.25094</v>
      </c>
      <c r="R205">
        <v>307.59836000000001</v>
      </c>
      <c r="S205" t="s">
        <v>27</v>
      </c>
      <c r="T205" t="e" cm="1">
        <f t="array" ref="T205">-Inf</f>
        <v>#NAME?</v>
      </c>
      <c r="U205">
        <v>3.9500000000000004E-3</v>
      </c>
      <c r="V205">
        <v>1.0290000000000001E-2</v>
      </c>
      <c r="W205">
        <v>9.6900000000000007E-3</v>
      </c>
      <c r="X205">
        <v>4.2100000000000002E-3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206.00717</v>
      </c>
      <c r="B206">
        <v>23.029319999999998</v>
      </c>
      <c r="C206">
        <v>20.231169999999999</v>
      </c>
      <c r="D206">
        <v>20.037400000000002</v>
      </c>
      <c r="E206">
        <v>23.124510000000001</v>
      </c>
      <c r="F206">
        <v>5.1240000000000001E-2</v>
      </c>
      <c r="G206">
        <v>0</v>
      </c>
      <c r="H206">
        <v>3.1700000000000001E-3</v>
      </c>
      <c r="I206">
        <v>1.21939</v>
      </c>
      <c r="J206">
        <v>0.14616999999999999</v>
      </c>
      <c r="K206">
        <v>-2.4570000000000002E-2</v>
      </c>
      <c r="L206">
        <v>2.7010800000000001</v>
      </c>
      <c r="M206">
        <v>5.8200000000000002E-2</v>
      </c>
      <c r="N206">
        <v>4.1529999999999997E-2</v>
      </c>
      <c r="O206">
        <v>359.89064000000002</v>
      </c>
      <c r="P206">
        <v>0.93454000000000004</v>
      </c>
      <c r="Q206">
        <v>949.49888999999996</v>
      </c>
      <c r="R206">
        <v>309.77974999999998</v>
      </c>
      <c r="S206" t="s">
        <v>27</v>
      </c>
      <c r="T206" t="e" cm="1">
        <f t="array" ref="T206">-Inf</f>
        <v>#NAME?</v>
      </c>
      <c r="U206">
        <v>3.9500000000000004E-3</v>
      </c>
      <c r="V206">
        <v>1.0279999999999999E-2</v>
      </c>
      <c r="W206">
        <v>9.6600000000000002E-3</v>
      </c>
      <c r="X206">
        <v>4.1900000000000001E-3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207.01014000000001</v>
      </c>
      <c r="B207">
        <v>23.030670000000001</v>
      </c>
      <c r="C207">
        <v>20.230519999999999</v>
      </c>
      <c r="D207">
        <v>20.037299999999998</v>
      </c>
      <c r="E207">
        <v>23.124669999999998</v>
      </c>
      <c r="F207">
        <v>5.0119999999999998E-2</v>
      </c>
      <c r="G207">
        <v>0</v>
      </c>
      <c r="H207">
        <v>3.4299999999999999E-3</v>
      </c>
      <c r="I207">
        <v>1.22204</v>
      </c>
      <c r="J207">
        <v>0.14457</v>
      </c>
      <c r="K207">
        <v>-2.1930000000000002E-2</v>
      </c>
      <c r="L207">
        <v>2.70377</v>
      </c>
      <c r="M207">
        <v>5.6849999999999998E-2</v>
      </c>
      <c r="N207">
        <v>4.0509999999999997E-2</v>
      </c>
      <c r="O207">
        <v>360.67052999999999</v>
      </c>
      <c r="P207">
        <v>1.01274</v>
      </c>
      <c r="Q207">
        <v>939.10110999999995</v>
      </c>
      <c r="R207">
        <v>303.04824000000002</v>
      </c>
      <c r="S207" t="s">
        <v>27</v>
      </c>
      <c r="T207" t="e" cm="1">
        <f t="array" ref="T207">-Inf</f>
        <v>#NAME?</v>
      </c>
      <c r="U207">
        <v>3.9500000000000004E-3</v>
      </c>
      <c r="V207">
        <v>1.0290000000000001E-2</v>
      </c>
      <c r="W207">
        <v>9.6699999999999998E-3</v>
      </c>
      <c r="X207">
        <v>4.1900000000000001E-3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208.01150000000001</v>
      </c>
      <c r="B208">
        <v>23.031500000000001</v>
      </c>
      <c r="C208">
        <v>20.230879999999999</v>
      </c>
      <c r="D208">
        <v>20.037420000000001</v>
      </c>
      <c r="E208">
        <v>23.12715</v>
      </c>
      <c r="F208">
        <v>5.0790000000000002E-2</v>
      </c>
      <c r="G208">
        <v>0</v>
      </c>
      <c r="H208">
        <v>3.1800000000000001E-3</v>
      </c>
      <c r="I208">
        <v>1.2256899999999999</v>
      </c>
      <c r="J208">
        <v>0.14995</v>
      </c>
      <c r="K208">
        <v>-1.7139999999999999E-2</v>
      </c>
      <c r="L208">
        <v>2.70051</v>
      </c>
      <c r="M208">
        <v>0.06</v>
      </c>
      <c r="N208">
        <v>4.1099999999999998E-2</v>
      </c>
      <c r="O208">
        <v>361.74957000000001</v>
      </c>
      <c r="P208">
        <v>0.93899999999999995</v>
      </c>
      <c r="Q208">
        <v>974.09852999999998</v>
      </c>
      <c r="R208">
        <v>307.06741</v>
      </c>
      <c r="S208" t="s">
        <v>27</v>
      </c>
      <c r="T208" t="e" cm="1">
        <f t="array" ref="T208">-Inf</f>
        <v>#NAME?</v>
      </c>
      <c r="U208">
        <v>3.96E-3</v>
      </c>
      <c r="V208">
        <v>1.0279999999999999E-2</v>
      </c>
      <c r="W208">
        <v>9.6900000000000007E-3</v>
      </c>
      <c r="X208">
        <v>4.1999999999999997E-3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209.01173</v>
      </c>
      <c r="B209">
        <v>23.034079999999999</v>
      </c>
      <c r="C209">
        <v>20.23105</v>
      </c>
      <c r="D209">
        <v>20.03782</v>
      </c>
      <c r="E209">
        <v>23.125689999999999</v>
      </c>
      <c r="F209">
        <v>5.0619999999999998E-2</v>
      </c>
      <c r="G209">
        <v>0</v>
      </c>
      <c r="H209">
        <v>3.2799999999999999E-3</v>
      </c>
      <c r="I209">
        <v>1.2250099999999999</v>
      </c>
      <c r="J209">
        <v>0.15459000000000001</v>
      </c>
      <c r="K209">
        <v>-1.9050000000000001E-2</v>
      </c>
      <c r="L209">
        <v>2.7018900000000001</v>
      </c>
      <c r="M209">
        <v>5.9240000000000001E-2</v>
      </c>
      <c r="N209">
        <v>4.0910000000000002E-2</v>
      </c>
      <c r="O209">
        <v>361.54894000000002</v>
      </c>
      <c r="P209">
        <v>0.96770999999999996</v>
      </c>
      <c r="Q209">
        <v>1004.25274</v>
      </c>
      <c r="R209">
        <v>306.04541</v>
      </c>
      <c r="S209" t="s">
        <v>27</v>
      </c>
      <c r="T209" t="e" cm="1">
        <f t="array" ref="T209">-Inf</f>
        <v>#NAME?</v>
      </c>
      <c r="U209">
        <v>3.96E-3</v>
      </c>
      <c r="V209">
        <v>1.0290000000000001E-2</v>
      </c>
      <c r="W209">
        <v>9.6900000000000007E-3</v>
      </c>
      <c r="X209">
        <v>4.1999999999999997E-3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210.01258000000001</v>
      </c>
      <c r="B210">
        <v>23.034669999999998</v>
      </c>
      <c r="C210">
        <v>20.230070000000001</v>
      </c>
      <c r="D210">
        <v>20.03762</v>
      </c>
      <c r="E210">
        <v>23.124929999999999</v>
      </c>
      <c r="F210">
        <v>5.0529999999999999E-2</v>
      </c>
      <c r="G210">
        <v>0</v>
      </c>
      <c r="H210">
        <v>2.9499999999999999E-3</v>
      </c>
      <c r="I210">
        <v>1.22187</v>
      </c>
      <c r="J210">
        <v>0.15482000000000001</v>
      </c>
      <c r="K210">
        <v>-1.8880000000000001E-2</v>
      </c>
      <c r="L210">
        <v>2.7027999999999999</v>
      </c>
      <c r="M210">
        <v>5.8459999999999998E-2</v>
      </c>
      <c r="N210">
        <v>4.0680000000000001E-2</v>
      </c>
      <c r="O210">
        <v>360.62006000000002</v>
      </c>
      <c r="P210">
        <v>0.87180999999999997</v>
      </c>
      <c r="Q210">
        <v>1005.74268</v>
      </c>
      <c r="R210">
        <v>305.52381000000003</v>
      </c>
      <c r="S210" t="s">
        <v>27</v>
      </c>
      <c r="T210" t="e" cm="1">
        <f t="array" ref="T210">-Inf</f>
        <v>#NAME?</v>
      </c>
      <c r="U210">
        <v>3.96E-3</v>
      </c>
      <c r="V210">
        <v>1.0290000000000001E-2</v>
      </c>
      <c r="W210">
        <v>9.6699999999999998E-3</v>
      </c>
      <c r="X210">
        <v>4.1999999999999997E-3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211.01499999999999</v>
      </c>
      <c r="B211">
        <v>23.03661</v>
      </c>
      <c r="C211">
        <v>20.23038</v>
      </c>
      <c r="D211">
        <v>20.037649999999999</v>
      </c>
      <c r="E211">
        <v>23.127099999999999</v>
      </c>
      <c r="F211">
        <v>5.0650000000000001E-2</v>
      </c>
      <c r="G211">
        <v>0</v>
      </c>
      <c r="H211">
        <v>4.0499999999999998E-3</v>
      </c>
      <c r="I211">
        <v>1.22488</v>
      </c>
      <c r="J211">
        <v>0.16733999999999999</v>
      </c>
      <c r="K211">
        <v>-1.814E-2</v>
      </c>
      <c r="L211">
        <v>2.7031299999999998</v>
      </c>
      <c r="M211">
        <v>6.3350000000000004E-2</v>
      </c>
      <c r="N211">
        <v>4.0829999999999998E-2</v>
      </c>
      <c r="O211">
        <v>361.50936999999999</v>
      </c>
      <c r="P211">
        <v>1.1953800000000001</v>
      </c>
      <c r="Q211">
        <v>1087.1320700000001</v>
      </c>
      <c r="R211">
        <v>306.23655000000002</v>
      </c>
      <c r="S211" t="s">
        <v>27</v>
      </c>
      <c r="T211" t="e" cm="1">
        <f t="array" ref="T211">-Inf</f>
        <v>#NAME?</v>
      </c>
      <c r="U211">
        <v>3.96E-3</v>
      </c>
      <c r="V211">
        <v>1.0290000000000001E-2</v>
      </c>
      <c r="W211">
        <v>9.6799999999999994E-3</v>
      </c>
      <c r="X211">
        <v>4.2199999999999998E-3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212.017</v>
      </c>
      <c r="B212">
        <v>23.037220000000001</v>
      </c>
      <c r="C212">
        <v>20.231120000000001</v>
      </c>
      <c r="D212">
        <v>20.03725</v>
      </c>
      <c r="E212">
        <v>23.130369999999999</v>
      </c>
      <c r="F212">
        <v>5.0529999999999999E-2</v>
      </c>
      <c r="G212">
        <v>0</v>
      </c>
      <c r="H212">
        <v>3.0599999999999998E-3</v>
      </c>
      <c r="I212">
        <v>1.2243299999999999</v>
      </c>
      <c r="J212">
        <v>0.17080000000000001</v>
      </c>
      <c r="K212">
        <v>-1.2699999999999999E-2</v>
      </c>
      <c r="L212">
        <v>2.7033900000000002</v>
      </c>
      <c r="M212">
        <v>6.6549999999999998E-2</v>
      </c>
      <c r="N212">
        <v>4.0980000000000003E-2</v>
      </c>
      <c r="O212">
        <v>361.34881000000001</v>
      </c>
      <c r="P212">
        <v>0.90303999999999995</v>
      </c>
      <c r="Q212">
        <v>1109.6646699999999</v>
      </c>
      <c r="R212">
        <v>305.53928000000002</v>
      </c>
      <c r="S212" t="s">
        <v>27</v>
      </c>
      <c r="T212" t="e" cm="1">
        <f t="array" ref="T212">-Inf</f>
        <v>#NAME?</v>
      </c>
      <c r="U212">
        <v>3.9699999999999996E-3</v>
      </c>
      <c r="V212">
        <v>1.0290000000000001E-2</v>
      </c>
      <c r="W212">
        <v>9.6799999999999994E-3</v>
      </c>
      <c r="X212">
        <v>4.2300000000000003E-3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213.01687999999999</v>
      </c>
      <c r="B213">
        <v>23.037800000000001</v>
      </c>
      <c r="C213">
        <v>20.230170000000001</v>
      </c>
      <c r="D213">
        <v>20.037590000000002</v>
      </c>
      <c r="E213">
        <v>23.132670000000001</v>
      </c>
      <c r="F213">
        <v>5.006E-2</v>
      </c>
      <c r="G213">
        <v>0</v>
      </c>
      <c r="H213">
        <v>3.7100000000000002E-3</v>
      </c>
      <c r="I213">
        <v>1.2255100000000001</v>
      </c>
      <c r="J213">
        <v>0.15667</v>
      </c>
      <c r="K213">
        <v>-1.8610000000000002E-2</v>
      </c>
      <c r="L213">
        <v>2.70058</v>
      </c>
      <c r="M213">
        <v>6.2170000000000003E-2</v>
      </c>
      <c r="N213">
        <v>4.0329999999999998E-2</v>
      </c>
      <c r="O213">
        <v>361.69448</v>
      </c>
      <c r="P213">
        <v>1.0960099999999999</v>
      </c>
      <c r="Q213">
        <v>1017.88551</v>
      </c>
      <c r="R213">
        <v>302.67756000000003</v>
      </c>
      <c r="S213" t="s">
        <v>27</v>
      </c>
      <c r="T213" t="e" cm="1">
        <f t="array" ref="T213">-Inf</f>
        <v>#NAME?</v>
      </c>
      <c r="U213">
        <v>3.96E-3</v>
      </c>
      <c r="V213">
        <v>1.0279999999999999E-2</v>
      </c>
      <c r="W213">
        <v>9.6900000000000007E-3</v>
      </c>
      <c r="X213">
        <v>4.2100000000000002E-3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214.01705000000001</v>
      </c>
      <c r="B214">
        <v>23.039570000000001</v>
      </c>
      <c r="C214">
        <v>20.231069999999999</v>
      </c>
      <c r="D214">
        <v>20.037420000000001</v>
      </c>
      <c r="E214">
        <v>23.132950000000001</v>
      </c>
      <c r="F214">
        <v>5.0430000000000003E-2</v>
      </c>
      <c r="G214">
        <v>0</v>
      </c>
      <c r="H214">
        <v>2.9199999999999999E-3</v>
      </c>
      <c r="I214">
        <v>1.2247300000000001</v>
      </c>
      <c r="J214">
        <v>0.151</v>
      </c>
      <c r="K214">
        <v>-1.898E-2</v>
      </c>
      <c r="L214">
        <v>2.70411</v>
      </c>
      <c r="M214">
        <v>5.8990000000000001E-2</v>
      </c>
      <c r="N214">
        <v>4.0849999999999997E-2</v>
      </c>
      <c r="O214">
        <v>361.46570000000003</v>
      </c>
      <c r="P214">
        <v>0.86082000000000003</v>
      </c>
      <c r="Q214">
        <v>981.10865000000001</v>
      </c>
      <c r="R214">
        <v>304.89837</v>
      </c>
      <c r="S214" t="s">
        <v>27</v>
      </c>
      <c r="T214" t="e" cm="1">
        <f t="array" ref="T214">-Inf</f>
        <v>#NAME?</v>
      </c>
      <c r="U214">
        <v>3.96E-3</v>
      </c>
      <c r="V214">
        <v>1.0290000000000001E-2</v>
      </c>
      <c r="W214">
        <v>9.6799999999999994E-3</v>
      </c>
      <c r="X214">
        <v>4.1999999999999997E-3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215.01827</v>
      </c>
      <c r="B215">
        <v>23.040510000000001</v>
      </c>
      <c r="C215">
        <v>20.231590000000001</v>
      </c>
      <c r="D215">
        <v>20.037769999999998</v>
      </c>
      <c r="E215">
        <v>23.133569999999999</v>
      </c>
      <c r="F215">
        <v>5.0970000000000001E-2</v>
      </c>
      <c r="G215">
        <v>0</v>
      </c>
      <c r="H215">
        <v>2.8400000000000001E-3</v>
      </c>
      <c r="I215">
        <v>1.2265600000000001</v>
      </c>
      <c r="J215">
        <v>0.14532999999999999</v>
      </c>
      <c r="K215">
        <v>-2.1829999999999999E-2</v>
      </c>
      <c r="L215">
        <v>2.7057899999999999</v>
      </c>
      <c r="M215">
        <v>5.6579999999999998E-2</v>
      </c>
      <c r="N215">
        <v>4.1320000000000003E-2</v>
      </c>
      <c r="O215">
        <v>362.00695000000002</v>
      </c>
      <c r="P215">
        <v>0.83847000000000005</v>
      </c>
      <c r="Q215">
        <v>944.23746000000006</v>
      </c>
      <c r="R215">
        <v>308.15503000000001</v>
      </c>
      <c r="S215" t="s">
        <v>27</v>
      </c>
      <c r="T215" t="e" cm="1">
        <f t="array" ref="T215">-Inf</f>
        <v>#NAME?</v>
      </c>
      <c r="U215">
        <v>3.9500000000000004E-3</v>
      </c>
      <c r="V215">
        <v>1.03E-2</v>
      </c>
      <c r="W215">
        <v>9.6900000000000007E-3</v>
      </c>
      <c r="X215">
        <v>4.1900000000000001E-3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216.01947999999999</v>
      </c>
      <c r="B216">
        <v>23.040769999999998</v>
      </c>
      <c r="C216">
        <v>20.23085</v>
      </c>
      <c r="D216">
        <v>20.03772</v>
      </c>
      <c r="E216">
        <v>23.133320000000001</v>
      </c>
      <c r="F216">
        <v>5.1110000000000003E-2</v>
      </c>
      <c r="G216">
        <v>0</v>
      </c>
      <c r="H216">
        <v>3.14E-3</v>
      </c>
      <c r="I216">
        <v>1.2222999999999999</v>
      </c>
      <c r="J216">
        <v>0.15160000000000001</v>
      </c>
      <c r="K216">
        <v>-1.8689999999999998E-2</v>
      </c>
      <c r="L216">
        <v>2.7032799999999999</v>
      </c>
      <c r="M216">
        <v>5.8689999999999999E-2</v>
      </c>
      <c r="N216">
        <v>4.129E-2</v>
      </c>
      <c r="O216">
        <v>360.74689000000001</v>
      </c>
      <c r="P216">
        <v>0.92569000000000001</v>
      </c>
      <c r="Q216">
        <v>985.00553000000002</v>
      </c>
      <c r="R216">
        <v>309.00045999999998</v>
      </c>
      <c r="S216" t="s">
        <v>27</v>
      </c>
      <c r="T216" t="e" cm="1">
        <f t="array" ref="T216">-Inf</f>
        <v>#NAME?</v>
      </c>
      <c r="U216">
        <v>3.96E-3</v>
      </c>
      <c r="V216">
        <v>1.0290000000000001E-2</v>
      </c>
      <c r="W216">
        <v>9.6699999999999998E-3</v>
      </c>
      <c r="X216">
        <v>4.1999999999999997E-3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217.01882000000001</v>
      </c>
      <c r="B217">
        <v>23.039570000000001</v>
      </c>
      <c r="C217">
        <v>20.231680000000001</v>
      </c>
      <c r="D217">
        <v>20.037210000000002</v>
      </c>
      <c r="E217">
        <v>23.135259999999999</v>
      </c>
      <c r="F217">
        <v>5.0529999999999999E-2</v>
      </c>
      <c r="G217">
        <v>0</v>
      </c>
      <c r="H217">
        <v>3.15E-3</v>
      </c>
      <c r="I217">
        <v>1.22448</v>
      </c>
      <c r="J217">
        <v>0.14967</v>
      </c>
      <c r="K217">
        <v>-1.9009999999999999E-2</v>
      </c>
      <c r="L217">
        <v>2.69983</v>
      </c>
      <c r="M217">
        <v>5.9909999999999998E-2</v>
      </c>
      <c r="N217">
        <v>4.1110000000000001E-2</v>
      </c>
      <c r="O217">
        <v>361.39192000000003</v>
      </c>
      <c r="P217">
        <v>0.92928999999999995</v>
      </c>
      <c r="Q217">
        <v>972.46501999999998</v>
      </c>
      <c r="R217">
        <v>305.50812000000002</v>
      </c>
      <c r="S217" t="s">
        <v>27</v>
      </c>
      <c r="T217" t="e" cm="1">
        <f t="array" ref="T217">-Inf</f>
        <v>#NAME?</v>
      </c>
      <c r="U217">
        <v>3.96E-3</v>
      </c>
      <c r="V217">
        <v>1.0279999999999999E-2</v>
      </c>
      <c r="W217">
        <v>9.6799999999999994E-3</v>
      </c>
      <c r="X217">
        <v>4.1999999999999997E-3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218.02153999999999</v>
      </c>
      <c r="B218">
        <v>23.039549999999998</v>
      </c>
      <c r="C218">
        <v>20.231639999999999</v>
      </c>
      <c r="D218">
        <v>20.038340000000002</v>
      </c>
      <c r="E218">
        <v>23.137339999999998</v>
      </c>
      <c r="F218">
        <v>5.1090000000000003E-2</v>
      </c>
      <c r="G218">
        <v>0</v>
      </c>
      <c r="H218">
        <v>2.82E-3</v>
      </c>
      <c r="I218">
        <v>1.2261200000000001</v>
      </c>
      <c r="J218">
        <v>0.15074000000000001</v>
      </c>
      <c r="K218">
        <v>-2.0150000000000001E-2</v>
      </c>
      <c r="L218">
        <v>2.7059199999999999</v>
      </c>
      <c r="M218">
        <v>6.166E-2</v>
      </c>
      <c r="N218">
        <v>4.1309999999999999E-2</v>
      </c>
      <c r="O218">
        <v>361.87533000000002</v>
      </c>
      <c r="P218">
        <v>0.83294000000000001</v>
      </c>
      <c r="Q218">
        <v>979.44799999999998</v>
      </c>
      <c r="R218">
        <v>308.90381000000002</v>
      </c>
      <c r="S218" t="s">
        <v>27</v>
      </c>
      <c r="T218" t="e" cm="1">
        <f t="array" ref="T218">-Inf</f>
        <v>#NAME?</v>
      </c>
      <c r="U218">
        <v>3.96E-3</v>
      </c>
      <c r="V218">
        <v>1.03E-2</v>
      </c>
      <c r="W218">
        <v>9.6900000000000007E-3</v>
      </c>
      <c r="X218">
        <v>4.1999999999999997E-3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219.02172999999999</v>
      </c>
      <c r="B219">
        <v>23.04045</v>
      </c>
      <c r="C219">
        <v>20.2316</v>
      </c>
      <c r="D219">
        <v>20.03829</v>
      </c>
      <c r="E219">
        <v>23.139309999999998</v>
      </c>
      <c r="F219">
        <v>5.0380000000000001E-2</v>
      </c>
      <c r="G219">
        <v>0</v>
      </c>
      <c r="H219">
        <v>2.8600000000000001E-3</v>
      </c>
      <c r="I219">
        <v>1.2258899999999999</v>
      </c>
      <c r="J219">
        <v>0.14313999999999999</v>
      </c>
      <c r="K219">
        <v>-2.2360000000000001E-2</v>
      </c>
      <c r="L219">
        <v>2.7041599999999999</v>
      </c>
      <c r="M219">
        <v>5.919E-2</v>
      </c>
      <c r="N219">
        <v>4.0739999999999998E-2</v>
      </c>
      <c r="O219">
        <v>361.80880000000002</v>
      </c>
      <c r="P219">
        <v>0.84314999999999996</v>
      </c>
      <c r="Q219">
        <v>930.07137</v>
      </c>
      <c r="R219">
        <v>304.59307000000001</v>
      </c>
      <c r="S219" t="s">
        <v>27</v>
      </c>
      <c r="T219" t="e" cm="1">
        <f t="array" ref="T219">-Inf</f>
        <v>#NAME?</v>
      </c>
      <c r="U219">
        <v>3.9500000000000004E-3</v>
      </c>
      <c r="V219">
        <v>1.0290000000000001E-2</v>
      </c>
      <c r="W219">
        <v>9.6900000000000007E-3</v>
      </c>
      <c r="X219">
        <v>4.1900000000000001E-3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220.02173999999999</v>
      </c>
      <c r="B220">
        <v>23.040900000000001</v>
      </c>
      <c r="C220">
        <v>20.230789999999999</v>
      </c>
      <c r="D220">
        <v>20.038360000000001</v>
      </c>
      <c r="E220">
        <v>23.141749999999998</v>
      </c>
      <c r="F220">
        <v>5.0939999999999999E-2</v>
      </c>
      <c r="G220">
        <v>0</v>
      </c>
      <c r="H220">
        <v>3.2699999999999999E-3</v>
      </c>
      <c r="I220">
        <v>1.2244999999999999</v>
      </c>
      <c r="J220">
        <v>0.16200000000000001</v>
      </c>
      <c r="K220">
        <v>-1.9619999999999999E-2</v>
      </c>
      <c r="L220">
        <v>2.70105</v>
      </c>
      <c r="M220">
        <v>6.8339999999999998E-2</v>
      </c>
      <c r="N220">
        <v>4.1009999999999998E-2</v>
      </c>
      <c r="O220">
        <v>361.39704</v>
      </c>
      <c r="P220">
        <v>0.96423000000000003</v>
      </c>
      <c r="Q220">
        <v>1052.6585399999999</v>
      </c>
      <c r="R220">
        <v>308.00898000000001</v>
      </c>
      <c r="S220" t="s">
        <v>27</v>
      </c>
      <c r="T220" t="e" cm="1">
        <f t="array" ref="T220">-Inf</f>
        <v>#NAME?</v>
      </c>
      <c r="U220">
        <v>3.96E-3</v>
      </c>
      <c r="V220">
        <v>1.0279999999999999E-2</v>
      </c>
      <c r="W220">
        <v>9.6799999999999994E-3</v>
      </c>
      <c r="X220">
        <v>4.2100000000000002E-3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221.02172999999999</v>
      </c>
      <c r="B221">
        <v>23.041920000000001</v>
      </c>
      <c r="C221">
        <v>20.230730000000001</v>
      </c>
      <c r="D221">
        <v>20.03755</v>
      </c>
      <c r="E221">
        <v>23.14255</v>
      </c>
      <c r="F221">
        <v>5.0430000000000003E-2</v>
      </c>
      <c r="G221">
        <v>0</v>
      </c>
      <c r="H221">
        <v>3.5899999999999999E-3</v>
      </c>
      <c r="I221">
        <v>1.22037</v>
      </c>
      <c r="J221">
        <v>0.14982000000000001</v>
      </c>
      <c r="K221">
        <v>-1.967E-2</v>
      </c>
      <c r="L221">
        <v>2.6973699999999998</v>
      </c>
      <c r="M221">
        <v>6.3070000000000001E-2</v>
      </c>
      <c r="N221">
        <v>4.0750000000000001E-2</v>
      </c>
      <c r="O221">
        <v>360.17977999999999</v>
      </c>
      <c r="P221">
        <v>1.0585</v>
      </c>
      <c r="Q221">
        <v>973.58446000000004</v>
      </c>
      <c r="R221">
        <v>304.89121999999998</v>
      </c>
      <c r="S221" t="s">
        <v>27</v>
      </c>
      <c r="T221" t="e" cm="1">
        <f t="array" ref="T221">-Inf</f>
        <v>#NAME?</v>
      </c>
      <c r="U221">
        <v>3.96E-3</v>
      </c>
      <c r="V221">
        <v>1.0279999999999999E-2</v>
      </c>
      <c r="W221">
        <v>9.6600000000000002E-3</v>
      </c>
      <c r="X221">
        <v>4.1999999999999997E-3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222.02472</v>
      </c>
      <c r="B222">
        <v>23.044070000000001</v>
      </c>
      <c r="C222">
        <v>20.231030000000001</v>
      </c>
      <c r="D222">
        <v>20.03801</v>
      </c>
      <c r="E222">
        <v>23.142099999999999</v>
      </c>
      <c r="F222">
        <v>4.9880000000000001E-2</v>
      </c>
      <c r="G222">
        <v>0</v>
      </c>
      <c r="H222">
        <v>3.2699999999999999E-3</v>
      </c>
      <c r="I222">
        <v>1.22438</v>
      </c>
      <c r="J222">
        <v>0.15665000000000001</v>
      </c>
      <c r="K222">
        <v>-1.634E-2</v>
      </c>
      <c r="L222">
        <v>2.6987999999999999</v>
      </c>
      <c r="M222">
        <v>6.4240000000000005E-2</v>
      </c>
      <c r="N222">
        <v>4.0280000000000003E-2</v>
      </c>
      <c r="O222">
        <v>361.36201999999997</v>
      </c>
      <c r="P222">
        <v>0.96494000000000002</v>
      </c>
      <c r="Q222">
        <v>1017.94076</v>
      </c>
      <c r="R222">
        <v>301.60606000000001</v>
      </c>
      <c r="S222" t="s">
        <v>27</v>
      </c>
      <c r="T222" t="e" cm="1">
        <f t="array" ref="T222">-Inf</f>
        <v>#NAME?</v>
      </c>
      <c r="U222">
        <v>3.96E-3</v>
      </c>
      <c r="V222">
        <v>1.0279999999999999E-2</v>
      </c>
      <c r="W222">
        <v>9.6799999999999994E-3</v>
      </c>
      <c r="X222">
        <v>4.2100000000000002E-3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223.02475000000001</v>
      </c>
      <c r="B223">
        <v>23.043800000000001</v>
      </c>
      <c r="C223">
        <v>20.230640000000001</v>
      </c>
      <c r="D223">
        <v>20.03762</v>
      </c>
      <c r="E223">
        <v>23.14181</v>
      </c>
      <c r="F223">
        <v>5.058E-2</v>
      </c>
      <c r="G223">
        <v>0</v>
      </c>
      <c r="H223">
        <v>3.6800000000000001E-3</v>
      </c>
      <c r="I223">
        <v>1.2212499999999999</v>
      </c>
      <c r="J223">
        <v>0.16134999999999999</v>
      </c>
      <c r="K223">
        <v>-1.686E-2</v>
      </c>
      <c r="L223">
        <v>2.69577</v>
      </c>
      <c r="M223">
        <v>6.6159999999999997E-2</v>
      </c>
      <c r="N223">
        <v>4.0840000000000001E-2</v>
      </c>
      <c r="O223">
        <v>360.43734999999998</v>
      </c>
      <c r="P223">
        <v>1.0853600000000001</v>
      </c>
      <c r="Q223">
        <v>1048.5345400000001</v>
      </c>
      <c r="R223">
        <v>305.78402999999997</v>
      </c>
      <c r="S223" t="s">
        <v>27</v>
      </c>
      <c r="T223" t="e" cm="1">
        <f t="array" ref="T223">-Inf</f>
        <v>#NAME?</v>
      </c>
      <c r="U223">
        <v>3.96E-3</v>
      </c>
      <c r="V223">
        <v>1.027E-2</v>
      </c>
      <c r="W223">
        <v>9.6699999999999998E-3</v>
      </c>
      <c r="X223">
        <v>4.2100000000000002E-3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224.02601999999999</v>
      </c>
      <c r="B224">
        <v>23.04289</v>
      </c>
      <c r="C224">
        <v>20.230840000000001</v>
      </c>
      <c r="D224">
        <v>20.03819</v>
      </c>
      <c r="E224">
        <v>23.139659999999999</v>
      </c>
      <c r="F224">
        <v>5.0630000000000001E-2</v>
      </c>
      <c r="G224">
        <v>0</v>
      </c>
      <c r="H224">
        <v>3.3999999999999998E-3</v>
      </c>
      <c r="I224">
        <v>1.22431</v>
      </c>
      <c r="J224">
        <v>0.14407</v>
      </c>
      <c r="K224">
        <v>-2.0230000000000001E-2</v>
      </c>
      <c r="L224">
        <v>2.6997900000000001</v>
      </c>
      <c r="M224">
        <v>5.8319999999999997E-2</v>
      </c>
      <c r="N224">
        <v>4.0809999999999999E-2</v>
      </c>
      <c r="O224">
        <v>361.34291999999999</v>
      </c>
      <c r="P224">
        <v>1.0035000000000001</v>
      </c>
      <c r="Q224">
        <v>936.18841999999995</v>
      </c>
      <c r="R224">
        <v>306.14580000000001</v>
      </c>
      <c r="S224" t="s">
        <v>27</v>
      </c>
      <c r="T224" t="e" cm="1">
        <f t="array" ref="T224">-Inf</f>
        <v>#NAME?</v>
      </c>
      <c r="U224">
        <v>3.96E-3</v>
      </c>
      <c r="V224">
        <v>1.0279999999999999E-2</v>
      </c>
      <c r="W224">
        <v>9.6799999999999994E-3</v>
      </c>
      <c r="X224">
        <v>4.1900000000000001E-3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225.02562</v>
      </c>
      <c r="B225">
        <v>23.043430000000001</v>
      </c>
      <c r="C225">
        <v>20.231539999999999</v>
      </c>
      <c r="D225">
        <v>20.038910000000001</v>
      </c>
      <c r="E225">
        <v>23.139289999999999</v>
      </c>
      <c r="F225">
        <v>5.006E-2</v>
      </c>
      <c r="G225">
        <v>0</v>
      </c>
      <c r="H225">
        <v>4.2700000000000004E-3</v>
      </c>
      <c r="I225">
        <v>1.2217899999999999</v>
      </c>
      <c r="J225">
        <v>0.16508999999999999</v>
      </c>
      <c r="K225">
        <v>-1.2869999999999999E-2</v>
      </c>
      <c r="L225">
        <v>2.6978</v>
      </c>
      <c r="M225">
        <v>6.6199999999999995E-2</v>
      </c>
      <c r="N225">
        <v>4.0340000000000001E-2</v>
      </c>
      <c r="O225">
        <v>360.59913999999998</v>
      </c>
      <c r="P225">
        <v>1.26118</v>
      </c>
      <c r="Q225">
        <v>1072.7589599999999</v>
      </c>
      <c r="R225">
        <v>302.67556000000002</v>
      </c>
      <c r="S225" t="s">
        <v>27</v>
      </c>
      <c r="T225" t="e" cm="1">
        <f t="array" ref="T225">-Inf</f>
        <v>#NAME?</v>
      </c>
      <c r="U225">
        <v>3.9699999999999996E-3</v>
      </c>
      <c r="V225">
        <v>1.0279999999999999E-2</v>
      </c>
      <c r="W225">
        <v>9.6699999999999998E-3</v>
      </c>
      <c r="X225">
        <v>4.2199999999999998E-3</v>
      </c>
      <c r="Y225">
        <v>4.0800000000000003E-3</v>
      </c>
      <c r="Z225">
        <v>4.0000000000000001E-3</v>
      </c>
      <c r="AA225">
        <v>0</v>
      </c>
    </row>
    <row r="226" spans="1:27" x14ac:dyDescent="0.4">
      <c r="A226">
        <v>226.02757</v>
      </c>
      <c r="B226">
        <v>23.044589999999999</v>
      </c>
      <c r="C226">
        <v>20.230450000000001</v>
      </c>
      <c r="D226">
        <v>20.038080000000001</v>
      </c>
      <c r="E226">
        <v>23.13937</v>
      </c>
      <c r="F226">
        <v>5.083E-2</v>
      </c>
      <c r="G226">
        <v>0</v>
      </c>
      <c r="H226">
        <v>3.3500000000000001E-3</v>
      </c>
      <c r="I226">
        <v>1.22464</v>
      </c>
      <c r="J226">
        <v>0.15492</v>
      </c>
      <c r="K226">
        <v>-1.8030000000000001E-2</v>
      </c>
      <c r="L226">
        <v>2.70235</v>
      </c>
      <c r="M226">
        <v>6.1429999999999998E-2</v>
      </c>
      <c r="N226">
        <v>4.0899999999999999E-2</v>
      </c>
      <c r="O226">
        <v>361.43939999999998</v>
      </c>
      <c r="P226">
        <v>0.98746</v>
      </c>
      <c r="Q226">
        <v>1006.67187</v>
      </c>
      <c r="R226">
        <v>307.31184999999999</v>
      </c>
      <c r="S226" t="s">
        <v>27</v>
      </c>
      <c r="T226" t="e" cm="1">
        <f t="array" ref="T226">-Inf</f>
        <v>#NAME?</v>
      </c>
      <c r="U226">
        <v>3.96E-3</v>
      </c>
      <c r="V226">
        <v>1.0290000000000001E-2</v>
      </c>
      <c r="W226">
        <v>9.6799999999999994E-3</v>
      </c>
      <c r="X226">
        <v>4.1999999999999997E-3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227.02981</v>
      </c>
      <c r="B227">
        <v>23.045030000000001</v>
      </c>
      <c r="C227">
        <v>20.230640000000001</v>
      </c>
      <c r="D227">
        <v>20.038170000000001</v>
      </c>
      <c r="E227">
        <v>23.140250000000002</v>
      </c>
      <c r="F227">
        <v>5.0110000000000002E-2</v>
      </c>
      <c r="G227">
        <v>0</v>
      </c>
      <c r="H227">
        <v>3.8300000000000001E-3</v>
      </c>
      <c r="I227">
        <v>1.2221500000000001</v>
      </c>
      <c r="J227">
        <v>0.15321000000000001</v>
      </c>
      <c r="K227">
        <v>-1.9949999999999999E-2</v>
      </c>
      <c r="L227">
        <v>2.7013099999999999</v>
      </c>
      <c r="M227">
        <v>6.1030000000000001E-2</v>
      </c>
      <c r="N227">
        <v>4.0349999999999997E-2</v>
      </c>
      <c r="O227">
        <v>360.70519999999999</v>
      </c>
      <c r="P227">
        <v>1.12907</v>
      </c>
      <c r="Q227">
        <v>995.59771999999998</v>
      </c>
      <c r="R227">
        <v>302.97609999999997</v>
      </c>
      <c r="S227" t="s">
        <v>27</v>
      </c>
      <c r="T227" t="e" cm="1">
        <f t="array" ref="T227">-Inf</f>
        <v>#NAME?</v>
      </c>
      <c r="U227">
        <v>3.96E-3</v>
      </c>
      <c r="V227">
        <v>1.0279999999999999E-2</v>
      </c>
      <c r="W227">
        <v>9.6699999999999998E-3</v>
      </c>
      <c r="X227">
        <v>4.1999999999999997E-3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228.02968000000001</v>
      </c>
      <c r="B228">
        <v>23.04569</v>
      </c>
      <c r="C228">
        <v>20.231190000000002</v>
      </c>
      <c r="D228">
        <v>20.03791</v>
      </c>
      <c r="E228">
        <v>23.142099999999999</v>
      </c>
      <c r="F228">
        <v>4.9750000000000003E-2</v>
      </c>
      <c r="G228">
        <v>0</v>
      </c>
      <c r="H228">
        <v>3.9899999999999996E-3</v>
      </c>
      <c r="I228">
        <v>1.22305</v>
      </c>
      <c r="J228">
        <v>0.15459999999999999</v>
      </c>
      <c r="K228">
        <v>-1.753E-2</v>
      </c>
      <c r="L228">
        <v>2.70106</v>
      </c>
      <c r="M228">
        <v>6.2350000000000003E-2</v>
      </c>
      <c r="N228">
        <v>4.0219999999999999E-2</v>
      </c>
      <c r="O228">
        <v>360.97032000000002</v>
      </c>
      <c r="P228">
        <v>1.1773</v>
      </c>
      <c r="Q228">
        <v>1004.69127</v>
      </c>
      <c r="R228">
        <v>300.79937000000001</v>
      </c>
      <c r="S228" t="s">
        <v>27</v>
      </c>
      <c r="T228" t="e" cm="1">
        <f t="array" ref="T228">-Inf</f>
        <v>#NAME?</v>
      </c>
      <c r="U228">
        <v>3.96E-3</v>
      </c>
      <c r="V228">
        <v>1.0279999999999999E-2</v>
      </c>
      <c r="W228">
        <v>9.6799999999999994E-3</v>
      </c>
      <c r="X228">
        <v>4.1999999999999997E-3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229.03107</v>
      </c>
      <c r="B229">
        <v>23.046119999999998</v>
      </c>
      <c r="C229">
        <v>20.231449999999999</v>
      </c>
      <c r="D229">
        <v>20.037939999999999</v>
      </c>
      <c r="E229">
        <v>23.144300000000001</v>
      </c>
      <c r="F229">
        <v>5.1060000000000001E-2</v>
      </c>
      <c r="G229">
        <v>0</v>
      </c>
      <c r="H229">
        <v>3.0799999999999998E-3</v>
      </c>
      <c r="I229">
        <v>1.2238</v>
      </c>
      <c r="J229">
        <v>0.15792999999999999</v>
      </c>
      <c r="K229">
        <v>-1.9380000000000001E-2</v>
      </c>
      <c r="L229">
        <v>2.7035999999999998</v>
      </c>
      <c r="M229">
        <v>6.4860000000000001E-2</v>
      </c>
      <c r="N229">
        <v>4.1329999999999999E-2</v>
      </c>
      <c r="O229">
        <v>361.19101000000001</v>
      </c>
      <c r="P229">
        <v>0.90880000000000005</v>
      </c>
      <c r="Q229">
        <v>1026.31717</v>
      </c>
      <c r="R229">
        <v>308.72458</v>
      </c>
      <c r="S229" t="s">
        <v>27</v>
      </c>
      <c r="T229" t="e" cm="1">
        <f t="array" ref="T229">-Inf</f>
        <v>#NAME?</v>
      </c>
      <c r="U229">
        <v>3.96E-3</v>
      </c>
      <c r="V229">
        <v>1.0290000000000001E-2</v>
      </c>
      <c r="W229">
        <v>9.6799999999999994E-3</v>
      </c>
      <c r="X229">
        <v>4.2100000000000002E-3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230.03287</v>
      </c>
      <c r="B230">
        <v>23.047809999999998</v>
      </c>
      <c r="C230">
        <v>20.230550000000001</v>
      </c>
      <c r="D230">
        <v>20.038530000000002</v>
      </c>
      <c r="E230">
        <v>23.147390000000001</v>
      </c>
      <c r="F230">
        <v>5.0450000000000002E-2</v>
      </c>
      <c r="G230">
        <v>0</v>
      </c>
      <c r="H230">
        <v>3.48E-3</v>
      </c>
      <c r="I230">
        <v>1.2245299999999999</v>
      </c>
      <c r="J230">
        <v>0.15956999999999999</v>
      </c>
      <c r="K230">
        <v>-1.737E-2</v>
      </c>
      <c r="L230">
        <v>2.7014399999999998</v>
      </c>
      <c r="M230">
        <v>6.6470000000000001E-2</v>
      </c>
      <c r="N230">
        <v>4.0529999999999997E-2</v>
      </c>
      <c r="O230">
        <v>361.40562999999997</v>
      </c>
      <c r="P230">
        <v>1.02562</v>
      </c>
      <c r="Q230">
        <v>1037.0544299999999</v>
      </c>
      <c r="R230">
        <v>305.05739</v>
      </c>
      <c r="S230" t="s">
        <v>27</v>
      </c>
      <c r="T230" t="e" cm="1">
        <f t="array" ref="T230">-Inf</f>
        <v>#NAME?</v>
      </c>
      <c r="U230">
        <v>3.96E-3</v>
      </c>
      <c r="V230">
        <v>1.0279999999999999E-2</v>
      </c>
      <c r="W230">
        <v>9.6799999999999994E-3</v>
      </c>
      <c r="X230">
        <v>4.2100000000000002E-3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231.03599</v>
      </c>
      <c r="B231">
        <v>23.048269999999999</v>
      </c>
      <c r="C231">
        <v>20.23122</v>
      </c>
      <c r="D231">
        <v>20.038340000000002</v>
      </c>
      <c r="E231">
        <v>23.15109</v>
      </c>
      <c r="F231">
        <v>5.1159999999999997E-2</v>
      </c>
      <c r="G231">
        <v>0</v>
      </c>
      <c r="H231">
        <v>3.1800000000000001E-3</v>
      </c>
      <c r="I231">
        <v>1.22465</v>
      </c>
      <c r="J231">
        <v>0.14554</v>
      </c>
      <c r="K231">
        <v>-2.0389999999999998E-2</v>
      </c>
      <c r="L231">
        <v>2.7039300000000002</v>
      </c>
      <c r="M231">
        <v>6.2600000000000003E-2</v>
      </c>
      <c r="N231">
        <v>4.1279999999999997E-2</v>
      </c>
      <c r="O231">
        <v>361.44049999999999</v>
      </c>
      <c r="P231">
        <v>0.93920000000000003</v>
      </c>
      <c r="Q231">
        <v>945.94344999999998</v>
      </c>
      <c r="R231">
        <v>309.32799999999997</v>
      </c>
      <c r="S231" t="s">
        <v>27</v>
      </c>
      <c r="T231" t="e" cm="1">
        <f t="array" ref="T231">-Inf</f>
        <v>#NAME?</v>
      </c>
      <c r="U231">
        <v>3.9500000000000004E-3</v>
      </c>
      <c r="V231">
        <v>1.0290000000000001E-2</v>
      </c>
      <c r="W231">
        <v>9.6799999999999994E-3</v>
      </c>
      <c r="X231">
        <v>4.1900000000000001E-3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232.03724</v>
      </c>
      <c r="B232">
        <v>23.048580000000001</v>
      </c>
      <c r="C232">
        <v>20.231570000000001</v>
      </c>
      <c r="D232">
        <v>20.038180000000001</v>
      </c>
      <c r="E232">
        <v>23.152270000000001</v>
      </c>
      <c r="F232">
        <v>4.9930000000000002E-2</v>
      </c>
      <c r="G232">
        <v>0</v>
      </c>
      <c r="H232">
        <v>3.0799999999999998E-3</v>
      </c>
      <c r="I232">
        <v>1.22288</v>
      </c>
      <c r="J232">
        <v>0.15126000000000001</v>
      </c>
      <c r="K232">
        <v>-2.0369999999999999E-2</v>
      </c>
      <c r="L232">
        <v>2.6995800000000001</v>
      </c>
      <c r="M232">
        <v>6.5610000000000002E-2</v>
      </c>
      <c r="N232">
        <v>4.0390000000000002E-2</v>
      </c>
      <c r="O232">
        <v>360.91899999999998</v>
      </c>
      <c r="P232">
        <v>0.90907000000000004</v>
      </c>
      <c r="Q232">
        <v>983.14031</v>
      </c>
      <c r="R232">
        <v>301.89523000000003</v>
      </c>
      <c r="S232" t="s">
        <v>27</v>
      </c>
      <c r="T232" t="e" cm="1">
        <f t="array" ref="T232">-Inf</f>
        <v>#NAME?</v>
      </c>
      <c r="U232">
        <v>3.9500000000000004E-3</v>
      </c>
      <c r="V232">
        <v>1.0279999999999999E-2</v>
      </c>
      <c r="W232">
        <v>9.6799999999999994E-3</v>
      </c>
      <c r="X232">
        <v>4.1999999999999997E-3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233.03778</v>
      </c>
      <c r="B233">
        <v>23.050719999999998</v>
      </c>
      <c r="C233">
        <v>20.231470000000002</v>
      </c>
      <c r="D233">
        <v>20.03858</v>
      </c>
      <c r="E233">
        <v>23.151949999999999</v>
      </c>
      <c r="F233">
        <v>5.0290000000000001E-2</v>
      </c>
      <c r="G233">
        <v>0</v>
      </c>
      <c r="H233">
        <v>3.2799999999999999E-3</v>
      </c>
      <c r="I233">
        <v>1.2225299999999999</v>
      </c>
      <c r="J233">
        <v>0.15976000000000001</v>
      </c>
      <c r="K233">
        <v>-1.506E-2</v>
      </c>
      <c r="L233">
        <v>2.69963</v>
      </c>
      <c r="M233">
        <v>6.7650000000000002E-2</v>
      </c>
      <c r="N233">
        <v>4.0579999999999998E-2</v>
      </c>
      <c r="O233">
        <v>360.81715000000003</v>
      </c>
      <c r="P233">
        <v>0.96914999999999996</v>
      </c>
      <c r="Q233">
        <v>1038.3960300000001</v>
      </c>
      <c r="R233">
        <v>304.07932</v>
      </c>
      <c r="S233" t="s">
        <v>27</v>
      </c>
      <c r="T233" t="e" cm="1">
        <f t="array" ref="T233">-Inf</f>
        <v>#NAME?</v>
      </c>
      <c r="U233">
        <v>3.9699999999999996E-3</v>
      </c>
      <c r="V233">
        <v>1.0279999999999999E-2</v>
      </c>
      <c r="W233">
        <v>9.6699999999999998E-3</v>
      </c>
      <c r="X233">
        <v>4.2100000000000002E-3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234.03807</v>
      </c>
      <c r="B234">
        <v>23.052</v>
      </c>
      <c r="C234">
        <v>20.23142</v>
      </c>
      <c r="D234">
        <v>20.038170000000001</v>
      </c>
      <c r="E234">
        <v>23.15127</v>
      </c>
      <c r="F234">
        <v>5.0540000000000002E-2</v>
      </c>
      <c r="G234">
        <v>0</v>
      </c>
      <c r="H234">
        <v>3.1800000000000001E-3</v>
      </c>
      <c r="I234">
        <v>1.22078</v>
      </c>
      <c r="J234">
        <v>0.15110000000000001</v>
      </c>
      <c r="K234">
        <v>-1.7930000000000001E-2</v>
      </c>
      <c r="L234">
        <v>2.7001499999999998</v>
      </c>
      <c r="M234">
        <v>6.275E-2</v>
      </c>
      <c r="N234">
        <v>4.086E-2</v>
      </c>
      <c r="O234">
        <v>360.30061999999998</v>
      </c>
      <c r="P234">
        <v>0.93791000000000002</v>
      </c>
      <c r="Q234">
        <v>982.08834000000002</v>
      </c>
      <c r="R234">
        <v>305.56988000000001</v>
      </c>
      <c r="S234" t="s">
        <v>27</v>
      </c>
      <c r="T234" t="e" cm="1">
        <f t="array" ref="T234">-Inf</f>
        <v>#NAME?</v>
      </c>
      <c r="U234">
        <v>3.96E-3</v>
      </c>
      <c r="V234">
        <v>1.0279999999999999E-2</v>
      </c>
      <c r="W234">
        <v>9.6699999999999998E-3</v>
      </c>
      <c r="X234">
        <v>4.1999999999999997E-3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235.03906000000001</v>
      </c>
      <c r="B235">
        <v>23.053820000000002</v>
      </c>
      <c r="C235">
        <v>20.231120000000001</v>
      </c>
      <c r="D235">
        <v>20.038419999999999</v>
      </c>
      <c r="E235">
        <v>23.152139999999999</v>
      </c>
      <c r="F235">
        <v>5.092E-2</v>
      </c>
      <c r="G235">
        <v>0</v>
      </c>
      <c r="H235">
        <v>3.4299999999999999E-3</v>
      </c>
      <c r="I235">
        <v>1.2238199999999999</v>
      </c>
      <c r="J235">
        <v>0.15769</v>
      </c>
      <c r="K235">
        <v>-1.7690000000000001E-2</v>
      </c>
      <c r="L235">
        <v>2.70038</v>
      </c>
      <c r="M235">
        <v>6.4860000000000001E-2</v>
      </c>
      <c r="N235">
        <v>4.1050000000000003E-2</v>
      </c>
      <c r="O235">
        <v>361.19724000000002</v>
      </c>
      <c r="P235">
        <v>1.0117100000000001</v>
      </c>
      <c r="Q235">
        <v>1024.9860799999999</v>
      </c>
      <c r="R235">
        <v>307.89152999999999</v>
      </c>
      <c r="S235" t="s">
        <v>27</v>
      </c>
      <c r="T235" t="e" cm="1">
        <f t="array" ref="T235">-Inf</f>
        <v>#NAME?</v>
      </c>
      <c r="U235">
        <v>3.96E-3</v>
      </c>
      <c r="V235">
        <v>1.0279999999999999E-2</v>
      </c>
      <c r="W235">
        <v>9.6799999999999994E-3</v>
      </c>
      <c r="X235">
        <v>4.2100000000000002E-3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236.04040000000001</v>
      </c>
      <c r="B236">
        <v>23.053450000000002</v>
      </c>
      <c r="C236">
        <v>20.231470000000002</v>
      </c>
      <c r="D236">
        <v>20.038129999999999</v>
      </c>
      <c r="E236">
        <v>23.152850000000001</v>
      </c>
      <c r="F236">
        <v>5.0290000000000001E-2</v>
      </c>
      <c r="G236">
        <v>0</v>
      </c>
      <c r="H236">
        <v>3.3700000000000002E-3</v>
      </c>
      <c r="I236">
        <v>1.2233099999999999</v>
      </c>
      <c r="J236">
        <v>0.16399</v>
      </c>
      <c r="K236">
        <v>-1.453E-2</v>
      </c>
      <c r="L236">
        <v>2.6985299999999999</v>
      </c>
      <c r="M236">
        <v>6.8190000000000001E-2</v>
      </c>
      <c r="N236">
        <v>4.0669999999999998E-2</v>
      </c>
      <c r="O236">
        <v>361.04755</v>
      </c>
      <c r="P236">
        <v>0.99522999999999995</v>
      </c>
      <c r="Q236">
        <v>1065.92506</v>
      </c>
      <c r="R236">
        <v>304.05617999999998</v>
      </c>
      <c r="S236" t="s">
        <v>27</v>
      </c>
      <c r="T236" t="e" cm="1">
        <f t="array" ref="T236">-Inf</f>
        <v>#NAME?</v>
      </c>
      <c r="U236">
        <v>3.9699999999999996E-3</v>
      </c>
      <c r="V236">
        <v>1.0279999999999999E-2</v>
      </c>
      <c r="W236">
        <v>9.6799999999999994E-3</v>
      </c>
      <c r="X236">
        <v>4.2199999999999998E-3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237.04038</v>
      </c>
      <c r="B237">
        <v>23.053750000000001</v>
      </c>
      <c r="C237">
        <v>20.231549999999999</v>
      </c>
      <c r="D237">
        <v>20.038080000000001</v>
      </c>
      <c r="E237">
        <v>23.152149999999999</v>
      </c>
      <c r="F237">
        <v>4.9779999999999998E-2</v>
      </c>
      <c r="G237">
        <v>0</v>
      </c>
      <c r="H237">
        <v>3.6700000000000001E-3</v>
      </c>
      <c r="I237">
        <v>1.2222500000000001</v>
      </c>
      <c r="J237">
        <v>0.15808</v>
      </c>
      <c r="K237">
        <v>-1.9380000000000001E-2</v>
      </c>
      <c r="L237">
        <v>2.6994799999999999</v>
      </c>
      <c r="M237">
        <v>6.5070000000000003E-2</v>
      </c>
      <c r="N237">
        <v>4.0289999999999999E-2</v>
      </c>
      <c r="O237">
        <v>360.73349999999999</v>
      </c>
      <c r="P237">
        <v>1.0845199999999999</v>
      </c>
      <c r="Q237">
        <v>1027.5253399999999</v>
      </c>
      <c r="R237">
        <v>300.9973</v>
      </c>
      <c r="S237" t="s">
        <v>27</v>
      </c>
      <c r="T237" t="e" cm="1">
        <f t="array" ref="T237">-Inf</f>
        <v>#NAME?</v>
      </c>
      <c r="U237">
        <v>3.96E-3</v>
      </c>
      <c r="V237">
        <v>1.0279999999999999E-2</v>
      </c>
      <c r="W237">
        <v>9.6699999999999998E-3</v>
      </c>
      <c r="X237">
        <v>4.2100000000000002E-3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238.04159999999999</v>
      </c>
      <c r="B238">
        <v>23.05453</v>
      </c>
      <c r="C238">
        <v>20.232399999999998</v>
      </c>
      <c r="D238">
        <v>20.03856</v>
      </c>
      <c r="E238">
        <v>23.14996</v>
      </c>
      <c r="F238">
        <v>5.0619999999999998E-2</v>
      </c>
      <c r="G238">
        <v>0</v>
      </c>
      <c r="H238">
        <v>2.7100000000000002E-3</v>
      </c>
      <c r="I238">
        <v>1.22132</v>
      </c>
      <c r="J238">
        <v>0.15287999999999999</v>
      </c>
      <c r="K238">
        <v>-1.9220000000000001E-2</v>
      </c>
      <c r="L238">
        <v>2.6987100000000002</v>
      </c>
      <c r="M238">
        <v>6.1030000000000001E-2</v>
      </c>
      <c r="N238">
        <v>4.104E-2</v>
      </c>
      <c r="O238">
        <v>360.46003999999999</v>
      </c>
      <c r="P238">
        <v>0.79896</v>
      </c>
      <c r="Q238">
        <v>993.65641000000005</v>
      </c>
      <c r="R238">
        <v>306.06355000000002</v>
      </c>
      <c r="S238" t="s">
        <v>27</v>
      </c>
      <c r="T238" t="e" cm="1">
        <f t="array" ref="T238">-Inf</f>
        <v>#NAME?</v>
      </c>
      <c r="U238">
        <v>3.96E-3</v>
      </c>
      <c r="V238">
        <v>1.0279999999999999E-2</v>
      </c>
      <c r="W238">
        <v>9.6699999999999998E-3</v>
      </c>
      <c r="X238">
        <v>4.1999999999999997E-3</v>
      </c>
      <c r="Y238">
        <v>4.0499999999999998E-3</v>
      </c>
      <c r="Z238">
        <v>4.0000000000000001E-3</v>
      </c>
      <c r="AA238">
        <v>0</v>
      </c>
    </row>
    <row r="239" spans="1:27" x14ac:dyDescent="0.4">
      <c r="A239">
        <v>239.04347000000001</v>
      </c>
      <c r="B239">
        <v>23.05358</v>
      </c>
      <c r="C239">
        <v>20.23179</v>
      </c>
      <c r="D239">
        <v>20.038319999999999</v>
      </c>
      <c r="E239">
        <v>23.15081</v>
      </c>
      <c r="F239">
        <v>5.0090000000000003E-2</v>
      </c>
      <c r="G239">
        <v>0</v>
      </c>
      <c r="H239">
        <v>3.2499999999999999E-3</v>
      </c>
      <c r="I239">
        <v>1.2207300000000001</v>
      </c>
      <c r="J239">
        <v>0.14890999999999999</v>
      </c>
      <c r="K239">
        <v>-1.882E-2</v>
      </c>
      <c r="L239">
        <v>2.6974200000000002</v>
      </c>
      <c r="M239">
        <v>6.0569999999999999E-2</v>
      </c>
      <c r="N239">
        <v>4.054E-2</v>
      </c>
      <c r="O239">
        <v>360.28404</v>
      </c>
      <c r="P239">
        <v>0.95891000000000004</v>
      </c>
      <c r="Q239">
        <v>967.90932999999995</v>
      </c>
      <c r="R239">
        <v>302.85135000000002</v>
      </c>
      <c r="S239" t="s">
        <v>27</v>
      </c>
      <c r="T239" t="e" cm="1">
        <f t="array" ref="T239">-Inf</f>
        <v>#NAME?</v>
      </c>
      <c r="U239">
        <v>3.96E-3</v>
      </c>
      <c r="V239">
        <v>1.0279999999999999E-2</v>
      </c>
      <c r="W239">
        <v>9.6699999999999998E-3</v>
      </c>
      <c r="X239">
        <v>4.1999999999999997E-3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240.04459</v>
      </c>
      <c r="B240">
        <v>23.056819999999998</v>
      </c>
      <c r="C240">
        <v>20.23096</v>
      </c>
      <c r="D240">
        <v>20.038499999999999</v>
      </c>
      <c r="E240">
        <v>23.15082</v>
      </c>
      <c r="F240">
        <v>5.0290000000000001E-2</v>
      </c>
      <c r="G240">
        <v>0</v>
      </c>
      <c r="H240">
        <v>3.0999999999999999E-3</v>
      </c>
      <c r="I240">
        <v>1.22316</v>
      </c>
      <c r="J240">
        <v>0.15584000000000001</v>
      </c>
      <c r="K240">
        <v>-1.6920000000000001E-2</v>
      </c>
      <c r="L240">
        <v>2.70425</v>
      </c>
      <c r="M240">
        <v>6.1280000000000001E-2</v>
      </c>
      <c r="N240">
        <v>4.0489999999999998E-2</v>
      </c>
      <c r="O240">
        <v>361.00317000000001</v>
      </c>
      <c r="P240">
        <v>0.91525999999999996</v>
      </c>
      <c r="Q240">
        <v>1012.9618400000001</v>
      </c>
      <c r="R240">
        <v>304.05047999999999</v>
      </c>
      <c r="S240" t="s">
        <v>27</v>
      </c>
      <c r="T240" t="e" cm="1">
        <f t="array" ref="T240">-Inf</f>
        <v>#NAME?</v>
      </c>
      <c r="U240">
        <v>3.96E-3</v>
      </c>
      <c r="V240">
        <v>1.0290000000000001E-2</v>
      </c>
      <c r="W240">
        <v>9.6799999999999994E-3</v>
      </c>
      <c r="X240">
        <v>4.2100000000000002E-3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241.04500999999999</v>
      </c>
      <c r="B241">
        <v>23.05903</v>
      </c>
      <c r="C241">
        <v>20.23077</v>
      </c>
      <c r="D241">
        <v>20.038139999999999</v>
      </c>
      <c r="E241">
        <v>23.152529999999999</v>
      </c>
      <c r="F241">
        <v>4.999E-2</v>
      </c>
      <c r="G241">
        <v>0</v>
      </c>
      <c r="H241">
        <v>4.1099999999999999E-3</v>
      </c>
      <c r="I241">
        <v>1.2235400000000001</v>
      </c>
      <c r="J241">
        <v>0.15565000000000001</v>
      </c>
      <c r="K241">
        <v>-2.1149999999999999E-2</v>
      </c>
      <c r="L241">
        <v>2.6966700000000001</v>
      </c>
      <c r="M241">
        <v>6.0879999999999997E-2</v>
      </c>
      <c r="N241">
        <v>4.0280000000000003E-2</v>
      </c>
      <c r="O241">
        <v>361.11302999999998</v>
      </c>
      <c r="P241">
        <v>1.21336</v>
      </c>
      <c r="Q241">
        <v>1011.77694</v>
      </c>
      <c r="R241">
        <v>302.24806000000001</v>
      </c>
      <c r="S241" t="s">
        <v>27</v>
      </c>
      <c r="T241" t="e" cm="1">
        <f t="array" ref="T241">-Inf</f>
        <v>#NAME?</v>
      </c>
      <c r="U241">
        <v>3.9500000000000004E-3</v>
      </c>
      <c r="V241">
        <v>1.027E-2</v>
      </c>
      <c r="W241">
        <v>9.6799999999999994E-3</v>
      </c>
      <c r="X241">
        <v>4.2100000000000002E-3</v>
      </c>
      <c r="Y241">
        <v>4.0800000000000003E-3</v>
      </c>
      <c r="Z241">
        <v>4.0000000000000001E-3</v>
      </c>
      <c r="AA241">
        <v>0</v>
      </c>
    </row>
    <row r="242" spans="1:27" x14ac:dyDescent="0.4">
      <c r="A242">
        <v>242.04472000000001</v>
      </c>
      <c r="B242">
        <v>23.0594</v>
      </c>
      <c r="C242">
        <v>20.23114</v>
      </c>
      <c r="D242">
        <v>20.038989999999998</v>
      </c>
      <c r="E242">
        <v>23.156279999999999</v>
      </c>
      <c r="F242">
        <v>5.126E-2</v>
      </c>
      <c r="G242">
        <v>0</v>
      </c>
      <c r="H242">
        <v>3.1099999999999999E-3</v>
      </c>
      <c r="I242">
        <v>1.22349</v>
      </c>
      <c r="J242">
        <v>0.15001</v>
      </c>
      <c r="K242">
        <v>-1.6389999999999998E-2</v>
      </c>
      <c r="L242">
        <v>2.6984900000000001</v>
      </c>
      <c r="M242">
        <v>6.0789999999999997E-2</v>
      </c>
      <c r="N242">
        <v>4.1200000000000001E-2</v>
      </c>
      <c r="O242">
        <v>361.10034999999999</v>
      </c>
      <c r="P242">
        <v>0.91698000000000002</v>
      </c>
      <c r="Q242">
        <v>975.15566000000001</v>
      </c>
      <c r="R242">
        <v>309.91543000000001</v>
      </c>
      <c r="S242" t="s">
        <v>27</v>
      </c>
      <c r="T242" t="e" cm="1">
        <f t="array" ref="T242">-Inf</f>
        <v>#NAME?</v>
      </c>
      <c r="U242">
        <v>3.96E-3</v>
      </c>
      <c r="V242">
        <v>1.0279999999999999E-2</v>
      </c>
      <c r="W242">
        <v>9.6799999999999994E-3</v>
      </c>
      <c r="X242">
        <v>4.1999999999999997E-3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243.04725999999999</v>
      </c>
      <c r="B243">
        <v>23.05959</v>
      </c>
      <c r="C243">
        <v>20.231020000000001</v>
      </c>
      <c r="D243">
        <v>20.037769999999998</v>
      </c>
      <c r="E243">
        <v>23.15793</v>
      </c>
      <c r="F243">
        <v>5.006E-2</v>
      </c>
      <c r="G243">
        <v>0</v>
      </c>
      <c r="H243">
        <v>2.98E-3</v>
      </c>
      <c r="I243">
        <v>1.2228600000000001</v>
      </c>
      <c r="J243">
        <v>0.13843</v>
      </c>
      <c r="K243">
        <v>-2.2859999999999998E-2</v>
      </c>
      <c r="L243">
        <v>2.7004800000000002</v>
      </c>
      <c r="M243">
        <v>5.6950000000000001E-2</v>
      </c>
      <c r="N243">
        <v>4.0469999999999999E-2</v>
      </c>
      <c r="O243">
        <v>360.91404999999997</v>
      </c>
      <c r="P243">
        <v>0.88056000000000001</v>
      </c>
      <c r="Q243">
        <v>899.91288999999995</v>
      </c>
      <c r="R243">
        <v>302.68430999999998</v>
      </c>
      <c r="S243" t="s">
        <v>27</v>
      </c>
      <c r="T243" t="e" cm="1">
        <f t="array" ref="T243">-Inf</f>
        <v>#NAME?</v>
      </c>
      <c r="U243">
        <v>3.9500000000000004E-3</v>
      </c>
      <c r="V243">
        <v>1.0279999999999999E-2</v>
      </c>
      <c r="W243">
        <v>9.6799999999999994E-3</v>
      </c>
      <c r="X243">
        <v>4.1799999999999997E-3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244.04921999999999</v>
      </c>
      <c r="B244">
        <v>23.05987</v>
      </c>
      <c r="C244">
        <v>20.231120000000001</v>
      </c>
      <c r="D244">
        <v>20.038139999999999</v>
      </c>
      <c r="E244">
        <v>23.154060000000001</v>
      </c>
      <c r="F244">
        <v>5.0250000000000003E-2</v>
      </c>
      <c r="G244">
        <v>0</v>
      </c>
      <c r="H244">
        <v>3.14E-3</v>
      </c>
      <c r="I244">
        <v>1.22489</v>
      </c>
      <c r="J244">
        <v>0.14874999999999999</v>
      </c>
      <c r="K244">
        <v>-2.2259999999999999E-2</v>
      </c>
      <c r="L244">
        <v>2.7071399999999999</v>
      </c>
      <c r="M244">
        <v>5.8610000000000002E-2</v>
      </c>
      <c r="N244">
        <v>4.0559999999999999E-2</v>
      </c>
      <c r="O244">
        <v>361.51215999999999</v>
      </c>
      <c r="P244">
        <v>0.92693999999999999</v>
      </c>
      <c r="Q244">
        <v>966.94434999999999</v>
      </c>
      <c r="R244">
        <v>303.82342</v>
      </c>
      <c r="S244" t="s">
        <v>27</v>
      </c>
      <c r="T244" t="e" cm="1">
        <f t="array" ref="T244">-Inf</f>
        <v>#NAME?</v>
      </c>
      <c r="U244">
        <v>3.9500000000000004E-3</v>
      </c>
      <c r="V244">
        <v>1.03E-2</v>
      </c>
      <c r="W244">
        <v>9.6799999999999994E-3</v>
      </c>
      <c r="X244">
        <v>4.1999999999999997E-3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245.04889</v>
      </c>
      <c r="B245">
        <v>23.061109999999999</v>
      </c>
      <c r="C245">
        <v>20.23179</v>
      </c>
      <c r="D245">
        <v>20.038740000000001</v>
      </c>
      <c r="E245">
        <v>23.15194</v>
      </c>
      <c r="F245">
        <v>5.0459999999999998E-2</v>
      </c>
      <c r="G245">
        <v>0</v>
      </c>
      <c r="H245">
        <v>3.2699999999999999E-3</v>
      </c>
      <c r="I245">
        <v>1.22146</v>
      </c>
      <c r="J245">
        <v>0.15715999999999999</v>
      </c>
      <c r="K245">
        <v>-1.9009999999999999E-2</v>
      </c>
      <c r="L245">
        <v>2.6989200000000002</v>
      </c>
      <c r="M245">
        <v>5.9720000000000002E-2</v>
      </c>
      <c r="N245">
        <v>4.0750000000000001E-2</v>
      </c>
      <c r="O245">
        <v>360.50060000000002</v>
      </c>
      <c r="P245">
        <v>0.96631999999999996</v>
      </c>
      <c r="Q245">
        <v>1021.58719</v>
      </c>
      <c r="R245">
        <v>305.08301999999998</v>
      </c>
      <c r="S245" t="s">
        <v>27</v>
      </c>
      <c r="T245" t="e" cm="1">
        <f t="array" ref="T245">-Inf</f>
        <v>#NAME?</v>
      </c>
      <c r="U245">
        <v>3.96E-3</v>
      </c>
      <c r="V245">
        <v>1.0279999999999999E-2</v>
      </c>
      <c r="W245">
        <v>9.6699999999999998E-3</v>
      </c>
      <c r="X245">
        <v>4.2100000000000002E-3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246.05118999999999</v>
      </c>
      <c r="B246">
        <v>23.062349999999999</v>
      </c>
      <c r="C246">
        <v>20.231359999999999</v>
      </c>
      <c r="D246">
        <v>20.03809</v>
      </c>
      <c r="E246">
        <v>23.155519999999999</v>
      </c>
      <c r="F246">
        <v>5.0990000000000001E-2</v>
      </c>
      <c r="G246">
        <v>0</v>
      </c>
      <c r="H246">
        <v>2.6900000000000001E-3</v>
      </c>
      <c r="I246">
        <v>1.2206300000000001</v>
      </c>
      <c r="J246">
        <v>0.15273</v>
      </c>
      <c r="K246">
        <v>-1.806E-2</v>
      </c>
      <c r="L246">
        <v>2.6998799999999998</v>
      </c>
      <c r="M246">
        <v>5.9520000000000003E-2</v>
      </c>
      <c r="N246">
        <v>4.122E-2</v>
      </c>
      <c r="O246">
        <v>360.25461000000001</v>
      </c>
      <c r="P246">
        <v>0.79391</v>
      </c>
      <c r="Q246">
        <v>992.84310000000005</v>
      </c>
      <c r="R246">
        <v>308.29048999999998</v>
      </c>
      <c r="S246" t="s">
        <v>27</v>
      </c>
      <c r="T246" t="e" cm="1">
        <f t="array" ref="T246">-Inf</f>
        <v>#NAME?</v>
      </c>
      <c r="U246">
        <v>3.96E-3</v>
      </c>
      <c r="V246">
        <v>1.0279999999999999E-2</v>
      </c>
      <c r="W246">
        <v>9.6699999999999998E-3</v>
      </c>
      <c r="X246">
        <v>4.1999999999999997E-3</v>
      </c>
      <c r="Y246">
        <v>4.0499999999999998E-3</v>
      </c>
      <c r="Z246">
        <v>4.0000000000000001E-3</v>
      </c>
      <c r="AA246">
        <v>0</v>
      </c>
    </row>
    <row r="247" spans="1:27" x14ac:dyDescent="0.4">
      <c r="A247">
        <v>247.05135000000001</v>
      </c>
      <c r="B247">
        <v>23.06335</v>
      </c>
      <c r="C247">
        <v>20.23141</v>
      </c>
      <c r="D247">
        <v>20.039359999999999</v>
      </c>
      <c r="E247">
        <v>23.156559999999999</v>
      </c>
      <c r="F247">
        <v>5.0189999999999999E-2</v>
      </c>
      <c r="G247">
        <v>0</v>
      </c>
      <c r="H247">
        <v>3.7100000000000002E-3</v>
      </c>
      <c r="I247">
        <v>1.22431</v>
      </c>
      <c r="J247">
        <v>0.15436</v>
      </c>
      <c r="K247">
        <v>-2.0400000000000001E-2</v>
      </c>
      <c r="L247">
        <v>2.6960099999999998</v>
      </c>
      <c r="M247">
        <v>6.019E-2</v>
      </c>
      <c r="N247">
        <v>4.0320000000000002E-2</v>
      </c>
      <c r="O247">
        <v>361.34014000000002</v>
      </c>
      <c r="P247">
        <v>1.09372</v>
      </c>
      <c r="Q247">
        <v>1003.51229</v>
      </c>
      <c r="R247">
        <v>303.43903</v>
      </c>
      <c r="S247" t="s">
        <v>27</v>
      </c>
      <c r="T247" t="e" cm="1">
        <f t="array" ref="T247">-Inf</f>
        <v>#NAME?</v>
      </c>
      <c r="U247">
        <v>3.9500000000000004E-3</v>
      </c>
      <c r="V247">
        <v>1.027E-2</v>
      </c>
      <c r="W247">
        <v>9.6799999999999994E-3</v>
      </c>
      <c r="X247">
        <v>4.1999999999999997E-3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248.05162000000001</v>
      </c>
      <c r="B248">
        <v>23.064250000000001</v>
      </c>
      <c r="C248">
        <v>20.23124</v>
      </c>
      <c r="D248">
        <v>20.039560000000002</v>
      </c>
      <c r="E248">
        <v>23.157959999999999</v>
      </c>
      <c r="F248">
        <v>5.0509999999999999E-2</v>
      </c>
      <c r="G248">
        <v>0</v>
      </c>
      <c r="H248">
        <v>2.99E-3</v>
      </c>
      <c r="I248">
        <v>1.22397</v>
      </c>
      <c r="J248">
        <v>0.15279000000000001</v>
      </c>
      <c r="K248">
        <v>-1.9449999999999999E-2</v>
      </c>
      <c r="L248">
        <v>2.70234</v>
      </c>
      <c r="M248">
        <v>5.9889999999999999E-2</v>
      </c>
      <c r="N248">
        <v>4.0500000000000001E-2</v>
      </c>
      <c r="O248">
        <v>361.24137000000002</v>
      </c>
      <c r="P248">
        <v>0.88346999999999998</v>
      </c>
      <c r="Q248">
        <v>993.33190999999999</v>
      </c>
      <c r="R248">
        <v>305.42020000000002</v>
      </c>
      <c r="S248" t="s">
        <v>27</v>
      </c>
      <c r="T248" t="e" cm="1">
        <f t="array" ref="T248">-Inf</f>
        <v>#NAME?</v>
      </c>
      <c r="U248">
        <v>3.96E-3</v>
      </c>
      <c r="V248">
        <v>1.0290000000000001E-2</v>
      </c>
      <c r="W248">
        <v>9.6799999999999994E-3</v>
      </c>
      <c r="X248">
        <v>4.1999999999999997E-3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249.05174</v>
      </c>
      <c r="B249">
        <v>23.065390000000001</v>
      </c>
      <c r="C249">
        <v>20.230810000000002</v>
      </c>
      <c r="D249">
        <v>20.03848</v>
      </c>
      <c r="E249">
        <v>23.160450000000001</v>
      </c>
      <c r="F249">
        <v>5.0549999999999998E-2</v>
      </c>
      <c r="G249">
        <v>0</v>
      </c>
      <c r="H249">
        <v>2.99E-3</v>
      </c>
      <c r="I249">
        <v>1.22149</v>
      </c>
      <c r="J249">
        <v>0.14788000000000001</v>
      </c>
      <c r="K249">
        <v>-2.0389999999999998E-2</v>
      </c>
      <c r="L249">
        <v>2.70383</v>
      </c>
      <c r="M249">
        <v>5.8810000000000001E-2</v>
      </c>
      <c r="N249">
        <v>4.0669999999999998E-2</v>
      </c>
      <c r="O249">
        <v>360.51064000000002</v>
      </c>
      <c r="P249">
        <v>0.88102000000000003</v>
      </c>
      <c r="Q249">
        <v>961.40206000000001</v>
      </c>
      <c r="R249">
        <v>305.64659999999998</v>
      </c>
      <c r="S249" t="s">
        <v>27</v>
      </c>
      <c r="T249" t="e" cm="1">
        <f t="array" ref="T249">-Inf</f>
        <v>#NAME?</v>
      </c>
      <c r="U249">
        <v>3.9500000000000004E-3</v>
      </c>
      <c r="V249">
        <v>1.0290000000000001E-2</v>
      </c>
      <c r="W249">
        <v>9.6699999999999998E-3</v>
      </c>
      <c r="X249">
        <v>4.1999999999999997E-3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250.05372</v>
      </c>
      <c r="B250">
        <v>23.066310000000001</v>
      </c>
      <c r="C250">
        <v>20.231380000000001</v>
      </c>
      <c r="D250">
        <v>20.03838</v>
      </c>
      <c r="E250">
        <v>23.163139999999999</v>
      </c>
      <c r="F250">
        <v>4.9910000000000003E-2</v>
      </c>
      <c r="G250">
        <v>0</v>
      </c>
      <c r="H250">
        <v>3.16E-3</v>
      </c>
      <c r="I250">
        <v>1.22366</v>
      </c>
      <c r="J250">
        <v>0.1681</v>
      </c>
      <c r="K250">
        <v>-1.6539999999999999E-2</v>
      </c>
      <c r="L250">
        <v>2.6932700000000001</v>
      </c>
      <c r="M250">
        <v>6.8089999999999998E-2</v>
      </c>
      <c r="N250">
        <v>4.0289999999999999E-2</v>
      </c>
      <c r="O250">
        <v>361.14850000000001</v>
      </c>
      <c r="P250">
        <v>0.93340999999999996</v>
      </c>
      <c r="Q250">
        <v>1092.9698000000001</v>
      </c>
      <c r="R250">
        <v>301.75409000000002</v>
      </c>
      <c r="S250" t="s">
        <v>27</v>
      </c>
      <c r="T250" t="e" cm="1">
        <f t="array" ref="T250">-Inf</f>
        <v>#NAME?</v>
      </c>
      <c r="U250">
        <v>3.96E-3</v>
      </c>
      <c r="V250">
        <v>1.027E-2</v>
      </c>
      <c r="W250">
        <v>9.6799999999999994E-3</v>
      </c>
      <c r="X250">
        <v>4.2199999999999998E-3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251.05565999999999</v>
      </c>
      <c r="B251">
        <v>23.067959999999999</v>
      </c>
      <c r="C251">
        <v>20.231590000000001</v>
      </c>
      <c r="D251">
        <v>20.039449999999999</v>
      </c>
      <c r="E251">
        <v>23.165749999999999</v>
      </c>
      <c r="F251">
        <v>5.0319999999999997E-2</v>
      </c>
      <c r="G251">
        <v>0</v>
      </c>
      <c r="H251">
        <v>3.7000000000000002E-3</v>
      </c>
      <c r="I251">
        <v>1.2235400000000001</v>
      </c>
      <c r="J251">
        <v>0.16120000000000001</v>
      </c>
      <c r="K251">
        <v>-1.5650000000000001E-2</v>
      </c>
      <c r="L251">
        <v>2.6973400000000001</v>
      </c>
      <c r="M251">
        <v>6.5949999999999995E-2</v>
      </c>
      <c r="N251">
        <v>4.045E-2</v>
      </c>
      <c r="O251">
        <v>361.11504000000002</v>
      </c>
      <c r="P251">
        <v>1.0911599999999999</v>
      </c>
      <c r="Q251">
        <v>1048.12618</v>
      </c>
      <c r="R251">
        <v>304.2525</v>
      </c>
      <c r="S251" t="s">
        <v>27</v>
      </c>
      <c r="T251" t="e" cm="1">
        <f t="array" ref="T251">-Inf</f>
        <v>#NAME?</v>
      </c>
      <c r="U251">
        <v>3.9699999999999996E-3</v>
      </c>
      <c r="V251">
        <v>1.0279999999999999E-2</v>
      </c>
      <c r="W251">
        <v>9.6799999999999994E-3</v>
      </c>
      <c r="X251">
        <v>4.2100000000000002E-3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252.05731</v>
      </c>
      <c r="B252">
        <v>23.068390000000001</v>
      </c>
      <c r="C252">
        <v>20.232500000000002</v>
      </c>
      <c r="D252">
        <v>20.038329999999998</v>
      </c>
      <c r="E252">
        <v>23.16704</v>
      </c>
      <c r="F252">
        <v>5.0360000000000002E-2</v>
      </c>
      <c r="G252">
        <v>0</v>
      </c>
      <c r="H252">
        <v>2.9099999999999998E-3</v>
      </c>
      <c r="I252">
        <v>1.22699</v>
      </c>
      <c r="J252">
        <v>0.16195999999999999</v>
      </c>
      <c r="K252">
        <v>-1.873E-2</v>
      </c>
      <c r="L252">
        <v>2.6945600000000001</v>
      </c>
      <c r="M252">
        <v>6.6839999999999997E-2</v>
      </c>
      <c r="N252">
        <v>4.0899999999999999E-2</v>
      </c>
      <c r="O252">
        <v>362.13321000000002</v>
      </c>
      <c r="P252">
        <v>0.85985999999999996</v>
      </c>
      <c r="Q252">
        <v>1053.0761</v>
      </c>
      <c r="R252">
        <v>304.47012999999998</v>
      </c>
      <c r="S252" t="s">
        <v>27</v>
      </c>
      <c r="T252" t="e" cm="1">
        <f t="array" ref="T252">-Inf</f>
        <v>#NAME?</v>
      </c>
      <c r="U252">
        <v>3.96E-3</v>
      </c>
      <c r="V252">
        <v>1.027E-2</v>
      </c>
      <c r="W252">
        <v>9.6900000000000007E-3</v>
      </c>
      <c r="X252">
        <v>4.2100000000000002E-3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253.05795000000001</v>
      </c>
      <c r="B253">
        <v>23.06831</v>
      </c>
      <c r="C253">
        <v>20.232299999999999</v>
      </c>
      <c r="D253">
        <v>20.03885</v>
      </c>
      <c r="E253">
        <v>23.167619999999999</v>
      </c>
      <c r="F253">
        <v>5.015E-2</v>
      </c>
      <c r="G253">
        <v>0</v>
      </c>
      <c r="H253">
        <v>3.4099999999999998E-3</v>
      </c>
      <c r="I253">
        <v>1.22376</v>
      </c>
      <c r="J253">
        <v>0.15473999999999999</v>
      </c>
      <c r="K253">
        <v>-1.651E-2</v>
      </c>
      <c r="L253">
        <v>2.7024499999999998</v>
      </c>
      <c r="M253">
        <v>6.429E-2</v>
      </c>
      <c r="N253">
        <v>4.0579999999999998E-2</v>
      </c>
      <c r="O253">
        <v>361.17840000000001</v>
      </c>
      <c r="P253">
        <v>1.00732</v>
      </c>
      <c r="Q253">
        <v>1006.16279</v>
      </c>
      <c r="R253">
        <v>303.21422999999999</v>
      </c>
      <c r="S253" t="s">
        <v>27</v>
      </c>
      <c r="T253" t="e" cm="1">
        <f t="array" ref="T253">-Inf</f>
        <v>#NAME?</v>
      </c>
      <c r="U253">
        <v>3.96E-3</v>
      </c>
      <c r="V253">
        <v>1.0290000000000001E-2</v>
      </c>
      <c r="W253">
        <v>9.6799999999999994E-3</v>
      </c>
      <c r="X253">
        <v>4.1999999999999997E-3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254.05860999999999</v>
      </c>
      <c r="B254">
        <v>23.07009</v>
      </c>
      <c r="C254">
        <v>20.232130000000002</v>
      </c>
      <c r="D254">
        <v>20.037859999999998</v>
      </c>
      <c r="E254">
        <v>23.168949999999999</v>
      </c>
      <c r="F254">
        <v>5.0549999999999998E-2</v>
      </c>
      <c r="G254">
        <v>0</v>
      </c>
      <c r="H254">
        <v>3.0000000000000001E-3</v>
      </c>
      <c r="I254">
        <v>1.22502</v>
      </c>
      <c r="J254">
        <v>0.14065</v>
      </c>
      <c r="K254">
        <v>-2.1049999999999999E-2</v>
      </c>
      <c r="L254">
        <v>2.70058</v>
      </c>
      <c r="M254">
        <v>5.8169999999999999E-2</v>
      </c>
      <c r="N254">
        <v>4.1079999999999998E-2</v>
      </c>
      <c r="O254">
        <v>361.55169999999998</v>
      </c>
      <c r="P254">
        <v>0.88590999999999998</v>
      </c>
      <c r="Q254">
        <v>914.60281999999995</v>
      </c>
      <c r="R254">
        <v>305.64607999999998</v>
      </c>
      <c r="S254" t="s">
        <v>27</v>
      </c>
      <c r="T254" t="e" cm="1">
        <f t="array" ref="T254">-Inf</f>
        <v>#NAME?</v>
      </c>
      <c r="U254">
        <v>3.9500000000000004E-3</v>
      </c>
      <c r="V254">
        <v>1.0279999999999999E-2</v>
      </c>
      <c r="W254">
        <v>9.6900000000000007E-3</v>
      </c>
      <c r="X254">
        <v>4.1900000000000001E-3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255.06128000000001</v>
      </c>
      <c r="B255">
        <v>23.071650000000002</v>
      </c>
      <c r="C255">
        <v>20.231850000000001</v>
      </c>
      <c r="D255">
        <v>20.037510000000001</v>
      </c>
      <c r="E255">
        <v>23.16874</v>
      </c>
      <c r="F255">
        <v>5.0630000000000001E-2</v>
      </c>
      <c r="G255">
        <v>0</v>
      </c>
      <c r="H255">
        <v>3.4199999999999999E-3</v>
      </c>
      <c r="I255">
        <v>1.22126</v>
      </c>
      <c r="J255">
        <v>0.15076000000000001</v>
      </c>
      <c r="K255">
        <v>-1.9480000000000001E-2</v>
      </c>
      <c r="L255">
        <v>2.6997</v>
      </c>
      <c r="M255">
        <v>6.123E-2</v>
      </c>
      <c r="N255">
        <v>4.1160000000000002E-2</v>
      </c>
      <c r="O255">
        <v>360.44218000000001</v>
      </c>
      <c r="P255">
        <v>1.0080499999999999</v>
      </c>
      <c r="Q255">
        <v>980.34356000000002</v>
      </c>
      <c r="R255">
        <v>306.09348</v>
      </c>
      <c r="S255" t="s">
        <v>27</v>
      </c>
      <c r="T255" t="e" cm="1">
        <f t="array" ref="T255">-Inf</f>
        <v>#NAME?</v>
      </c>
      <c r="U255">
        <v>3.96E-3</v>
      </c>
      <c r="V255">
        <v>1.0279999999999999E-2</v>
      </c>
      <c r="W255">
        <v>9.6699999999999998E-3</v>
      </c>
      <c r="X255">
        <v>4.1999999999999997E-3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256.06099999999998</v>
      </c>
      <c r="B256">
        <v>23.072970000000002</v>
      </c>
      <c r="C256">
        <v>20.231339999999999</v>
      </c>
      <c r="D256">
        <v>20.03838</v>
      </c>
      <c r="E256">
        <v>23.171029999999998</v>
      </c>
      <c r="F256">
        <v>5.1330000000000001E-2</v>
      </c>
      <c r="G256">
        <v>0</v>
      </c>
      <c r="H256">
        <v>2.8700000000000002E-3</v>
      </c>
      <c r="I256">
        <v>1.22306</v>
      </c>
      <c r="J256">
        <v>0.15365999999999999</v>
      </c>
      <c r="K256">
        <v>-1.9380000000000001E-2</v>
      </c>
      <c r="L256">
        <v>2.7002199999999998</v>
      </c>
      <c r="M256">
        <v>6.3030000000000003E-2</v>
      </c>
      <c r="N256">
        <v>4.1430000000000002E-2</v>
      </c>
      <c r="O256">
        <v>360.97316000000001</v>
      </c>
      <c r="P256">
        <v>0.84592000000000001</v>
      </c>
      <c r="Q256">
        <v>999.24760000000003</v>
      </c>
      <c r="R256">
        <v>310.33285999999998</v>
      </c>
      <c r="S256" t="s">
        <v>27</v>
      </c>
      <c r="T256" t="e" cm="1">
        <f t="array" ref="T256">-Inf</f>
        <v>#NAME?</v>
      </c>
      <c r="U256">
        <v>3.96E-3</v>
      </c>
      <c r="V256">
        <v>1.0279999999999999E-2</v>
      </c>
      <c r="W256">
        <v>9.6799999999999994E-3</v>
      </c>
      <c r="X256">
        <v>4.1999999999999997E-3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257.06241</v>
      </c>
      <c r="B257">
        <v>23.074079999999999</v>
      </c>
      <c r="C257">
        <v>20.230830000000001</v>
      </c>
      <c r="D257">
        <v>20.038609999999998</v>
      </c>
      <c r="E257">
        <v>23.170159999999999</v>
      </c>
      <c r="F257">
        <v>5.0650000000000001E-2</v>
      </c>
      <c r="G257">
        <v>0</v>
      </c>
      <c r="H257">
        <v>3.0599999999999998E-3</v>
      </c>
      <c r="I257">
        <v>1.2204299999999999</v>
      </c>
      <c r="J257">
        <v>0.15276999999999999</v>
      </c>
      <c r="K257">
        <v>-1.6670000000000001E-2</v>
      </c>
      <c r="L257">
        <v>2.7000099999999998</v>
      </c>
      <c r="M257">
        <v>6.1409999999999999E-2</v>
      </c>
      <c r="N257">
        <v>4.0730000000000002E-2</v>
      </c>
      <c r="O257">
        <v>360.19540000000001</v>
      </c>
      <c r="P257">
        <v>0.90378999999999998</v>
      </c>
      <c r="Q257">
        <v>993.46096999999997</v>
      </c>
      <c r="R257">
        <v>306.26026999999999</v>
      </c>
      <c r="S257" t="s">
        <v>27</v>
      </c>
      <c r="T257" t="e" cm="1">
        <f t="array" ref="T257">-Inf</f>
        <v>#NAME?</v>
      </c>
      <c r="U257">
        <v>3.96E-3</v>
      </c>
      <c r="V257">
        <v>1.0279999999999999E-2</v>
      </c>
      <c r="W257">
        <v>9.6600000000000002E-3</v>
      </c>
      <c r="X257">
        <v>4.1999999999999997E-3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258.06292999999999</v>
      </c>
      <c r="B258">
        <v>23.07272</v>
      </c>
      <c r="C258">
        <v>20.231249999999999</v>
      </c>
      <c r="D258">
        <v>20.03959</v>
      </c>
      <c r="E258">
        <v>23.169239999999999</v>
      </c>
      <c r="F258">
        <v>5.0770000000000003E-2</v>
      </c>
      <c r="G258">
        <v>0</v>
      </c>
      <c r="H258">
        <v>3.49E-3</v>
      </c>
      <c r="I258">
        <v>1.2248600000000001</v>
      </c>
      <c r="J258">
        <v>0.15426999999999999</v>
      </c>
      <c r="K258">
        <v>-2.2120000000000001E-2</v>
      </c>
      <c r="L258">
        <v>2.7006100000000002</v>
      </c>
      <c r="M258">
        <v>6.2289999999999998E-2</v>
      </c>
      <c r="N258">
        <v>4.07E-2</v>
      </c>
      <c r="O258">
        <v>361.50493999999998</v>
      </c>
      <c r="P258">
        <v>1.02881</v>
      </c>
      <c r="Q258">
        <v>1003.17525</v>
      </c>
      <c r="R258">
        <v>306.97827999999998</v>
      </c>
      <c r="S258" t="s">
        <v>27</v>
      </c>
      <c r="T258" t="e" cm="1">
        <f t="array" ref="T258">-Inf</f>
        <v>#NAME?</v>
      </c>
      <c r="U258">
        <v>3.9500000000000004E-3</v>
      </c>
      <c r="V258">
        <v>1.0279999999999999E-2</v>
      </c>
      <c r="W258">
        <v>9.6799999999999994E-3</v>
      </c>
      <c r="X258">
        <v>4.1999999999999997E-3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259.06486999999998</v>
      </c>
      <c r="B259">
        <v>23.07159</v>
      </c>
      <c r="C259">
        <v>20.231739999999999</v>
      </c>
      <c r="D259">
        <v>20.039239999999999</v>
      </c>
      <c r="E259">
        <v>23.171060000000001</v>
      </c>
      <c r="F259">
        <v>5.0369999999999998E-2</v>
      </c>
      <c r="G259">
        <v>0</v>
      </c>
      <c r="H259">
        <v>3.2100000000000002E-3</v>
      </c>
      <c r="I259">
        <v>1.22523</v>
      </c>
      <c r="J259">
        <v>0.14832000000000001</v>
      </c>
      <c r="K259">
        <v>-2.1010000000000001E-2</v>
      </c>
      <c r="L259">
        <v>2.7019700000000002</v>
      </c>
      <c r="M259">
        <v>6.1719999999999997E-2</v>
      </c>
      <c r="N259">
        <v>4.0559999999999999E-2</v>
      </c>
      <c r="O259">
        <v>361.61410000000001</v>
      </c>
      <c r="P259">
        <v>0.94623000000000002</v>
      </c>
      <c r="Q259">
        <v>964.50942999999995</v>
      </c>
      <c r="R259">
        <v>304.56173000000001</v>
      </c>
      <c r="S259" t="s">
        <v>27</v>
      </c>
      <c r="T259" t="e" cm="1">
        <f t="array" ref="T259">-Inf</f>
        <v>#NAME?</v>
      </c>
      <c r="U259">
        <v>3.9500000000000004E-3</v>
      </c>
      <c r="V259">
        <v>1.0290000000000001E-2</v>
      </c>
      <c r="W259">
        <v>9.6900000000000007E-3</v>
      </c>
      <c r="X259">
        <v>4.1999999999999997E-3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260.06497999999999</v>
      </c>
      <c r="B260">
        <v>23.072600000000001</v>
      </c>
      <c r="C260">
        <v>20.232299999999999</v>
      </c>
      <c r="D260">
        <v>20.03875</v>
      </c>
      <c r="E260">
        <v>23.174320000000002</v>
      </c>
      <c r="F260">
        <v>5.1020000000000003E-2</v>
      </c>
      <c r="G260">
        <v>0</v>
      </c>
      <c r="H260">
        <v>2.9099999999999998E-3</v>
      </c>
      <c r="I260">
        <v>1.22645</v>
      </c>
      <c r="J260">
        <v>0.16083</v>
      </c>
      <c r="K260">
        <v>-1.8769999999999998E-2</v>
      </c>
      <c r="L260">
        <v>2.7042099999999998</v>
      </c>
      <c r="M260">
        <v>6.8440000000000001E-2</v>
      </c>
      <c r="N260">
        <v>4.1300000000000003E-2</v>
      </c>
      <c r="O260">
        <v>361.97336999999999</v>
      </c>
      <c r="P260">
        <v>0.85868</v>
      </c>
      <c r="Q260">
        <v>1045.91346</v>
      </c>
      <c r="R260">
        <v>308.45621999999997</v>
      </c>
      <c r="S260" t="s">
        <v>27</v>
      </c>
      <c r="T260" t="e" cm="1">
        <f t="array" ref="T260">-Inf</f>
        <v>#NAME?</v>
      </c>
      <c r="U260">
        <v>3.96E-3</v>
      </c>
      <c r="V260">
        <v>1.0290000000000001E-2</v>
      </c>
      <c r="W260">
        <v>9.6900000000000007E-3</v>
      </c>
      <c r="X260">
        <v>4.2100000000000002E-3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261.06679000000003</v>
      </c>
      <c r="B261">
        <v>23.074560000000002</v>
      </c>
      <c r="C261">
        <v>20.2315</v>
      </c>
      <c r="D261">
        <v>20.03923</v>
      </c>
      <c r="E261">
        <v>23.175370000000001</v>
      </c>
      <c r="F261">
        <v>4.9959999999999997E-2</v>
      </c>
      <c r="G261">
        <v>0</v>
      </c>
      <c r="H261">
        <v>4.0299999999999997E-3</v>
      </c>
      <c r="I261">
        <v>1.2235</v>
      </c>
      <c r="J261">
        <v>0.14968999999999999</v>
      </c>
      <c r="K261">
        <v>-1.8380000000000001E-2</v>
      </c>
      <c r="L261">
        <v>2.69882</v>
      </c>
      <c r="M261">
        <v>6.3130000000000006E-2</v>
      </c>
      <c r="N261">
        <v>4.018E-2</v>
      </c>
      <c r="O261">
        <v>361.10111999999998</v>
      </c>
      <c r="P261">
        <v>1.18913</v>
      </c>
      <c r="Q261">
        <v>973.47095000000002</v>
      </c>
      <c r="R261">
        <v>302.04734999999999</v>
      </c>
      <c r="S261" t="s">
        <v>27</v>
      </c>
      <c r="T261" t="e" cm="1">
        <f t="array" ref="T261">-Inf</f>
        <v>#NAME?</v>
      </c>
      <c r="U261">
        <v>3.96E-3</v>
      </c>
      <c r="V261">
        <v>1.0279999999999999E-2</v>
      </c>
      <c r="W261">
        <v>9.6799999999999994E-3</v>
      </c>
      <c r="X261">
        <v>4.1999999999999997E-3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262.06686000000002</v>
      </c>
      <c r="B262">
        <v>23.074950000000001</v>
      </c>
      <c r="C262">
        <v>20.231449999999999</v>
      </c>
      <c r="D262">
        <v>20.03875</v>
      </c>
      <c r="E262">
        <v>23.17726</v>
      </c>
      <c r="F262">
        <v>5.0319999999999997E-2</v>
      </c>
      <c r="G262">
        <v>0</v>
      </c>
      <c r="H262">
        <v>3.62E-3</v>
      </c>
      <c r="I262">
        <v>1.2219899999999999</v>
      </c>
      <c r="J262">
        <v>0.13957</v>
      </c>
      <c r="K262">
        <v>-1.529E-2</v>
      </c>
      <c r="L262">
        <v>2.69842</v>
      </c>
      <c r="M262">
        <v>5.9729999999999998E-2</v>
      </c>
      <c r="N262">
        <v>4.0559999999999999E-2</v>
      </c>
      <c r="O262">
        <v>360.65741000000003</v>
      </c>
      <c r="P262">
        <v>1.0684</v>
      </c>
      <c r="Q262">
        <v>907.67110000000002</v>
      </c>
      <c r="R262">
        <v>304.23658999999998</v>
      </c>
      <c r="S262" t="s">
        <v>27</v>
      </c>
      <c r="T262" t="e" cm="1">
        <f t="array" ref="T262">-Inf</f>
        <v>#NAME?</v>
      </c>
      <c r="U262">
        <v>3.9699999999999996E-3</v>
      </c>
      <c r="V262">
        <v>1.0279999999999999E-2</v>
      </c>
      <c r="W262">
        <v>9.6699999999999998E-3</v>
      </c>
      <c r="X262">
        <v>4.1799999999999997E-3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263.06885999999997</v>
      </c>
      <c r="B263">
        <v>23.07525</v>
      </c>
      <c r="C263">
        <v>20.231999999999999</v>
      </c>
      <c r="D263">
        <v>20.038239999999998</v>
      </c>
      <c r="E263">
        <v>23.178450000000002</v>
      </c>
      <c r="F263">
        <v>5.0340000000000003E-2</v>
      </c>
      <c r="G263">
        <v>0</v>
      </c>
      <c r="H263">
        <v>3.0300000000000001E-3</v>
      </c>
      <c r="I263">
        <v>1.22766</v>
      </c>
      <c r="J263">
        <v>0.15812000000000001</v>
      </c>
      <c r="K263">
        <v>-1.5949999999999999E-2</v>
      </c>
      <c r="L263">
        <v>2.70539</v>
      </c>
      <c r="M263">
        <v>6.8260000000000001E-2</v>
      </c>
      <c r="N263">
        <v>4.0800000000000003E-2</v>
      </c>
      <c r="O263">
        <v>362.32916999999998</v>
      </c>
      <c r="P263">
        <v>0.89375000000000004</v>
      </c>
      <c r="Q263">
        <v>1028.3598400000001</v>
      </c>
      <c r="R263">
        <v>304.37601999999998</v>
      </c>
      <c r="S263" t="s">
        <v>27</v>
      </c>
      <c r="T263" t="e" cm="1">
        <f t="array" ref="T263">-Inf</f>
        <v>#NAME?</v>
      </c>
      <c r="U263">
        <v>3.9699999999999996E-3</v>
      </c>
      <c r="V263">
        <v>1.0290000000000001E-2</v>
      </c>
      <c r="W263">
        <v>9.7000000000000003E-3</v>
      </c>
      <c r="X263">
        <v>4.2100000000000002E-3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264.06916000000001</v>
      </c>
      <c r="B264">
        <v>23.076429999999998</v>
      </c>
      <c r="C264">
        <v>20.232579999999999</v>
      </c>
      <c r="D264">
        <v>20.038820000000001</v>
      </c>
      <c r="E264">
        <v>23.17859</v>
      </c>
      <c r="F264">
        <v>5.0689999999999999E-2</v>
      </c>
      <c r="G264">
        <v>0</v>
      </c>
      <c r="H264">
        <v>2.8300000000000001E-3</v>
      </c>
      <c r="I264">
        <v>1.2243900000000001</v>
      </c>
      <c r="J264">
        <v>0.16063</v>
      </c>
      <c r="K264">
        <v>-1.7649999999999999E-2</v>
      </c>
      <c r="L264">
        <v>2.7051799999999999</v>
      </c>
      <c r="M264">
        <v>6.8650000000000003E-2</v>
      </c>
      <c r="N264">
        <v>4.1090000000000002E-2</v>
      </c>
      <c r="O264">
        <v>361.36471</v>
      </c>
      <c r="P264">
        <v>0.83531999999999995</v>
      </c>
      <c r="Q264">
        <v>1044.6668099999999</v>
      </c>
      <c r="R264">
        <v>306.51029999999997</v>
      </c>
      <c r="S264" t="s">
        <v>27</v>
      </c>
      <c r="T264" t="e" cm="1">
        <f t="array" ref="T264">-Inf</f>
        <v>#NAME?</v>
      </c>
      <c r="U264">
        <v>3.96E-3</v>
      </c>
      <c r="V264">
        <v>1.0290000000000001E-2</v>
      </c>
      <c r="W264">
        <v>9.6799999999999994E-3</v>
      </c>
      <c r="X264">
        <v>4.2100000000000002E-3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265.07026000000002</v>
      </c>
      <c r="B265">
        <v>23.07648</v>
      </c>
      <c r="C265">
        <v>20.231310000000001</v>
      </c>
      <c r="D265">
        <v>20.039059999999999</v>
      </c>
      <c r="E265">
        <v>23.17914</v>
      </c>
      <c r="F265">
        <v>5.0470000000000001E-2</v>
      </c>
      <c r="G265">
        <v>0</v>
      </c>
      <c r="H265">
        <v>2.8900000000000002E-3</v>
      </c>
      <c r="I265">
        <v>1.22275</v>
      </c>
      <c r="J265">
        <v>0.14854999999999999</v>
      </c>
      <c r="K265">
        <v>-1.6789999999999999E-2</v>
      </c>
      <c r="L265">
        <v>2.7009699999999999</v>
      </c>
      <c r="M265">
        <v>6.3789999999999999E-2</v>
      </c>
      <c r="N265">
        <v>4.0590000000000001E-2</v>
      </c>
      <c r="O265">
        <v>360.88105000000002</v>
      </c>
      <c r="P265">
        <v>0.85297999999999996</v>
      </c>
      <c r="Q265">
        <v>966.14594999999997</v>
      </c>
      <c r="R265">
        <v>305.17854</v>
      </c>
      <c r="S265" t="s">
        <v>27</v>
      </c>
      <c r="T265" t="e" cm="1">
        <f t="array" ref="T265">-Inf</f>
        <v>#NAME?</v>
      </c>
      <c r="U265">
        <v>3.96E-3</v>
      </c>
      <c r="V265">
        <v>1.0279999999999999E-2</v>
      </c>
      <c r="W265">
        <v>9.6699999999999998E-3</v>
      </c>
      <c r="X265">
        <v>4.1999999999999997E-3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266.07026000000002</v>
      </c>
      <c r="B266">
        <v>23.078479999999999</v>
      </c>
      <c r="C266">
        <v>20.23245</v>
      </c>
      <c r="D266">
        <v>20.038820000000001</v>
      </c>
      <c r="E266">
        <v>23.180689999999998</v>
      </c>
      <c r="F266">
        <v>5.058E-2</v>
      </c>
      <c r="G266">
        <v>0</v>
      </c>
      <c r="H266">
        <v>3.48E-3</v>
      </c>
      <c r="I266">
        <v>1.22414</v>
      </c>
      <c r="J266">
        <v>0.14984</v>
      </c>
      <c r="K266">
        <v>-1.6459999999999999E-2</v>
      </c>
      <c r="L266">
        <v>2.6991499999999999</v>
      </c>
      <c r="M266">
        <v>6.4060000000000006E-2</v>
      </c>
      <c r="N266">
        <v>4.0969999999999999E-2</v>
      </c>
      <c r="O266">
        <v>361.29118999999997</v>
      </c>
      <c r="P266">
        <v>1.02765</v>
      </c>
      <c r="Q266">
        <v>974.53761999999995</v>
      </c>
      <c r="R266">
        <v>305.81049000000002</v>
      </c>
      <c r="S266" t="s">
        <v>27</v>
      </c>
      <c r="T266" t="e" cm="1">
        <f t="array" ref="T266">-Inf</f>
        <v>#NAME?</v>
      </c>
      <c r="U266">
        <v>3.96E-3</v>
      </c>
      <c r="V266">
        <v>1.0279999999999999E-2</v>
      </c>
      <c r="W266">
        <v>9.6799999999999994E-3</v>
      </c>
      <c r="X266">
        <v>4.1999999999999997E-3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267.07083999999998</v>
      </c>
      <c r="B267">
        <v>23.07948</v>
      </c>
      <c r="C267">
        <v>20.231760000000001</v>
      </c>
      <c r="D267">
        <v>20.03923</v>
      </c>
      <c r="E267">
        <v>23.18036</v>
      </c>
      <c r="F267">
        <v>5.0250000000000003E-2</v>
      </c>
      <c r="G267">
        <v>0</v>
      </c>
      <c r="H267">
        <v>2.9099999999999998E-3</v>
      </c>
      <c r="I267">
        <v>1.22479</v>
      </c>
      <c r="J267">
        <v>0.15837999999999999</v>
      </c>
      <c r="K267">
        <v>-1.8419999999999999E-2</v>
      </c>
      <c r="L267">
        <v>2.7003200000000001</v>
      </c>
      <c r="M267">
        <v>6.6839999999999997E-2</v>
      </c>
      <c r="N267">
        <v>4.0469999999999999E-2</v>
      </c>
      <c r="O267">
        <v>361.48345</v>
      </c>
      <c r="P267">
        <v>0.85946999999999996</v>
      </c>
      <c r="Q267">
        <v>1030.1280300000001</v>
      </c>
      <c r="R267">
        <v>303.82459999999998</v>
      </c>
      <c r="S267" t="s">
        <v>27</v>
      </c>
      <c r="T267" t="e" cm="1">
        <f t="array" ref="T267">-Inf</f>
        <v>#NAME?</v>
      </c>
      <c r="U267">
        <v>3.96E-3</v>
      </c>
      <c r="V267">
        <v>1.0279999999999999E-2</v>
      </c>
      <c r="W267">
        <v>9.6799999999999994E-3</v>
      </c>
      <c r="X267">
        <v>4.2100000000000002E-3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268.07112000000001</v>
      </c>
      <c r="B268">
        <v>23.081099999999999</v>
      </c>
      <c r="C268">
        <v>20.232060000000001</v>
      </c>
      <c r="D268">
        <v>20.03847</v>
      </c>
      <c r="E268">
        <v>23.18037</v>
      </c>
      <c r="F268">
        <v>5.0049999999999997E-2</v>
      </c>
      <c r="G268">
        <v>0</v>
      </c>
      <c r="H268">
        <v>3.0200000000000001E-3</v>
      </c>
      <c r="I268">
        <v>1.2236199999999999</v>
      </c>
      <c r="J268">
        <v>0.14551</v>
      </c>
      <c r="K268">
        <v>-2.0840000000000001E-2</v>
      </c>
      <c r="L268">
        <v>2.7040099999999998</v>
      </c>
      <c r="M268">
        <v>6.0420000000000001E-2</v>
      </c>
      <c r="N268">
        <v>4.0529999999999997E-2</v>
      </c>
      <c r="O268">
        <v>361.13704000000001</v>
      </c>
      <c r="P268">
        <v>0.89193999999999996</v>
      </c>
      <c r="Q268">
        <v>946.40755999999999</v>
      </c>
      <c r="R268">
        <v>302.62391000000002</v>
      </c>
      <c r="S268" t="s">
        <v>27</v>
      </c>
      <c r="T268" t="e" cm="1">
        <f t="array" ref="T268">-Inf</f>
        <v>#NAME?</v>
      </c>
      <c r="U268">
        <v>3.9500000000000004E-3</v>
      </c>
      <c r="V268">
        <v>1.0290000000000001E-2</v>
      </c>
      <c r="W268">
        <v>9.6799999999999994E-3</v>
      </c>
      <c r="X268">
        <v>4.1900000000000001E-3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269.07172000000003</v>
      </c>
      <c r="B269">
        <v>23.081489999999999</v>
      </c>
      <c r="C269">
        <v>20.232810000000001</v>
      </c>
      <c r="D269">
        <v>20.03932</v>
      </c>
      <c r="E269">
        <v>23.181260000000002</v>
      </c>
      <c r="F269">
        <v>5.0479999999999997E-2</v>
      </c>
      <c r="G269">
        <v>0</v>
      </c>
      <c r="H269">
        <v>3.3800000000000002E-3</v>
      </c>
      <c r="I269">
        <v>1.2239599999999999</v>
      </c>
      <c r="J269">
        <v>0.15054999999999999</v>
      </c>
      <c r="K269">
        <v>-1.6590000000000001E-2</v>
      </c>
      <c r="L269">
        <v>2.6979500000000001</v>
      </c>
      <c r="M269">
        <v>6.2839999999999993E-2</v>
      </c>
      <c r="N269">
        <v>4.086E-2</v>
      </c>
      <c r="O269">
        <v>361.23703</v>
      </c>
      <c r="P269">
        <v>0.99677000000000004</v>
      </c>
      <c r="Q269">
        <v>979.25005999999996</v>
      </c>
      <c r="R269">
        <v>305.24301000000003</v>
      </c>
      <c r="S269" t="s">
        <v>27</v>
      </c>
      <c r="T269" t="e" cm="1">
        <f t="array" ref="T269">-Inf</f>
        <v>#NAME?</v>
      </c>
      <c r="U269">
        <v>3.96E-3</v>
      </c>
      <c r="V269">
        <v>1.0279999999999999E-2</v>
      </c>
      <c r="W269">
        <v>9.6799999999999994E-3</v>
      </c>
      <c r="X269">
        <v>4.1999999999999997E-3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270.07393000000002</v>
      </c>
      <c r="B270">
        <v>23.082059999999998</v>
      </c>
      <c r="C270">
        <v>20.23207</v>
      </c>
      <c r="D270">
        <v>20.038360000000001</v>
      </c>
      <c r="E270">
        <v>23.182539999999999</v>
      </c>
      <c r="F270">
        <v>5.0560000000000001E-2</v>
      </c>
      <c r="G270">
        <v>0</v>
      </c>
      <c r="H270">
        <v>2.9399999999999999E-3</v>
      </c>
      <c r="I270">
        <v>1.2237199999999999</v>
      </c>
      <c r="J270">
        <v>0.15046000000000001</v>
      </c>
      <c r="K270">
        <v>-1.8960000000000001E-2</v>
      </c>
      <c r="L270">
        <v>2.7004899999999998</v>
      </c>
      <c r="M270">
        <v>6.3240000000000005E-2</v>
      </c>
      <c r="N270">
        <v>4.0969999999999999E-2</v>
      </c>
      <c r="O270">
        <v>361.16878000000003</v>
      </c>
      <c r="P270">
        <v>0.86631999999999998</v>
      </c>
      <c r="Q270">
        <v>978.64831000000004</v>
      </c>
      <c r="R270">
        <v>305.71586000000002</v>
      </c>
      <c r="S270" t="s">
        <v>27</v>
      </c>
      <c r="T270" t="e" cm="1">
        <f t="array" ref="T270">-Inf</f>
        <v>#NAME?</v>
      </c>
      <c r="U270">
        <v>3.96E-3</v>
      </c>
      <c r="V270">
        <v>1.0279999999999999E-2</v>
      </c>
      <c r="W270">
        <v>9.6799999999999994E-3</v>
      </c>
      <c r="X270">
        <v>4.1999999999999997E-3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271.07499999999999</v>
      </c>
      <c r="B271">
        <v>23.08353</v>
      </c>
      <c r="C271">
        <v>20.232279999999999</v>
      </c>
      <c r="D271">
        <v>20.038789999999999</v>
      </c>
      <c r="E271">
        <v>23.18403</v>
      </c>
      <c r="F271">
        <v>5.006E-2</v>
      </c>
      <c r="G271">
        <v>0</v>
      </c>
      <c r="H271">
        <v>3.32E-3</v>
      </c>
      <c r="I271">
        <v>1.2211000000000001</v>
      </c>
      <c r="J271">
        <v>0.14724999999999999</v>
      </c>
      <c r="K271">
        <v>-1.728E-2</v>
      </c>
      <c r="L271">
        <v>2.7000199999999999</v>
      </c>
      <c r="M271">
        <v>6.191E-2</v>
      </c>
      <c r="N271">
        <v>4.052E-2</v>
      </c>
      <c r="O271">
        <v>360.39366999999999</v>
      </c>
      <c r="P271">
        <v>0.98021999999999998</v>
      </c>
      <c r="Q271">
        <v>957.83403999999996</v>
      </c>
      <c r="R271">
        <v>302.67604</v>
      </c>
      <c r="S271" t="s">
        <v>27</v>
      </c>
      <c r="T271" t="e" cm="1">
        <f t="array" ref="T271">-Inf</f>
        <v>#NAME?</v>
      </c>
      <c r="U271">
        <v>3.96E-3</v>
      </c>
      <c r="V271">
        <v>1.0279999999999999E-2</v>
      </c>
      <c r="W271">
        <v>9.6699999999999998E-3</v>
      </c>
      <c r="X271">
        <v>4.1900000000000001E-3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272.07492000000002</v>
      </c>
      <c r="B272">
        <v>23.084389999999999</v>
      </c>
      <c r="C272">
        <v>20.231860000000001</v>
      </c>
      <c r="D272">
        <v>20.039439999999999</v>
      </c>
      <c r="E272">
        <v>23.184840000000001</v>
      </c>
      <c r="F272">
        <v>5.0709999999999998E-2</v>
      </c>
      <c r="G272">
        <v>0</v>
      </c>
      <c r="H272">
        <v>3.1900000000000001E-3</v>
      </c>
      <c r="I272">
        <v>1.21976</v>
      </c>
      <c r="J272">
        <v>0.14746999999999999</v>
      </c>
      <c r="K272">
        <v>-1.8599999999999998E-2</v>
      </c>
      <c r="L272">
        <v>2.6972</v>
      </c>
      <c r="M272">
        <v>6.1969999999999997E-2</v>
      </c>
      <c r="N272">
        <v>4.0820000000000002E-2</v>
      </c>
      <c r="O272">
        <v>359.99970999999999</v>
      </c>
      <c r="P272">
        <v>0.94228000000000001</v>
      </c>
      <c r="Q272">
        <v>959.26945999999998</v>
      </c>
      <c r="R272">
        <v>306.61304000000001</v>
      </c>
      <c r="S272" t="s">
        <v>27</v>
      </c>
      <c r="T272" t="e" cm="1">
        <f t="array" ref="T272">-Inf</f>
        <v>#NAME?</v>
      </c>
      <c r="U272">
        <v>3.96E-3</v>
      </c>
      <c r="V272">
        <v>1.0279999999999999E-2</v>
      </c>
      <c r="W272">
        <v>9.6600000000000002E-3</v>
      </c>
      <c r="X272">
        <v>4.1999999999999997E-3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273.07634000000002</v>
      </c>
      <c r="B273">
        <v>23.084990000000001</v>
      </c>
      <c r="C273">
        <v>20.231940000000002</v>
      </c>
      <c r="D273">
        <v>20.038810000000002</v>
      </c>
      <c r="E273">
        <v>23.186520000000002</v>
      </c>
      <c r="F273">
        <v>4.99E-2</v>
      </c>
      <c r="G273">
        <v>0</v>
      </c>
      <c r="H273">
        <v>3.4299999999999999E-3</v>
      </c>
      <c r="I273">
        <v>1.22292</v>
      </c>
      <c r="J273">
        <v>0.15482000000000001</v>
      </c>
      <c r="K273">
        <v>-1.5630000000000002E-2</v>
      </c>
      <c r="L273">
        <v>2.6995100000000001</v>
      </c>
      <c r="M273">
        <v>6.5759999999999999E-2</v>
      </c>
      <c r="N273">
        <v>4.0320000000000002E-2</v>
      </c>
      <c r="O273">
        <v>360.93009999999998</v>
      </c>
      <c r="P273">
        <v>1.01305</v>
      </c>
      <c r="Q273">
        <v>1007.09624</v>
      </c>
      <c r="R273">
        <v>301.73754000000002</v>
      </c>
      <c r="S273" t="s">
        <v>27</v>
      </c>
      <c r="T273" t="e" cm="1">
        <f t="array" ref="T273">-Inf</f>
        <v>#NAME?</v>
      </c>
      <c r="U273">
        <v>3.9699999999999996E-3</v>
      </c>
      <c r="V273">
        <v>1.0279999999999999E-2</v>
      </c>
      <c r="W273">
        <v>9.6799999999999994E-3</v>
      </c>
      <c r="X273">
        <v>4.1999999999999997E-3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274.07738000000001</v>
      </c>
      <c r="B274">
        <v>23.087630000000001</v>
      </c>
      <c r="C274">
        <v>20.232019999999999</v>
      </c>
      <c r="D274">
        <v>20.039020000000001</v>
      </c>
      <c r="E274">
        <v>23.18599</v>
      </c>
      <c r="F274">
        <v>5.0959999999999998E-2</v>
      </c>
      <c r="G274">
        <v>0</v>
      </c>
      <c r="H274">
        <v>3.0500000000000002E-3</v>
      </c>
      <c r="I274">
        <v>1.22401</v>
      </c>
      <c r="J274">
        <v>0.1474</v>
      </c>
      <c r="K274">
        <v>-2.3179999999999999E-2</v>
      </c>
      <c r="L274">
        <v>2.70539</v>
      </c>
      <c r="M274">
        <v>6.0650000000000003E-2</v>
      </c>
      <c r="N274">
        <v>4.1140000000000003E-2</v>
      </c>
      <c r="O274">
        <v>361.25188000000003</v>
      </c>
      <c r="P274">
        <v>0.90003</v>
      </c>
      <c r="Q274">
        <v>958.86877000000004</v>
      </c>
      <c r="R274">
        <v>308.13830999999999</v>
      </c>
      <c r="S274" t="s">
        <v>27</v>
      </c>
      <c r="T274" t="e" cm="1">
        <f t="array" ref="T274">-Inf</f>
        <v>#NAME?</v>
      </c>
      <c r="U274">
        <v>3.9500000000000004E-3</v>
      </c>
      <c r="V274">
        <v>1.0290000000000001E-2</v>
      </c>
      <c r="W274">
        <v>9.6799999999999994E-3</v>
      </c>
      <c r="X274">
        <v>4.1900000000000001E-3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275.07787999999999</v>
      </c>
      <c r="B275">
        <v>23.08868</v>
      </c>
      <c r="C275">
        <v>20.231839999999998</v>
      </c>
      <c r="D275">
        <v>20.039269999999998</v>
      </c>
      <c r="E275">
        <v>23.185690000000001</v>
      </c>
      <c r="F275">
        <v>5.0560000000000001E-2</v>
      </c>
      <c r="G275">
        <v>0</v>
      </c>
      <c r="H275">
        <v>3.4399999999999999E-3</v>
      </c>
      <c r="I275">
        <v>1.22224</v>
      </c>
      <c r="J275">
        <v>0.15007000000000001</v>
      </c>
      <c r="K275">
        <v>-2.2769999999999999E-2</v>
      </c>
      <c r="L275">
        <v>2.6978499999999999</v>
      </c>
      <c r="M275">
        <v>6.0900000000000003E-2</v>
      </c>
      <c r="N275">
        <v>4.0730000000000002E-2</v>
      </c>
      <c r="O275">
        <v>360.72917999999999</v>
      </c>
      <c r="P275">
        <v>1.0158499999999999</v>
      </c>
      <c r="Q275">
        <v>976.25126</v>
      </c>
      <c r="R275">
        <v>305.69981000000001</v>
      </c>
      <c r="S275" t="s">
        <v>27</v>
      </c>
      <c r="T275" t="e" cm="1">
        <f t="array" ref="T275">-Inf</f>
        <v>#NAME?</v>
      </c>
      <c r="U275">
        <v>3.9500000000000004E-3</v>
      </c>
      <c r="V275">
        <v>1.0279999999999999E-2</v>
      </c>
      <c r="W275">
        <v>9.6699999999999998E-3</v>
      </c>
      <c r="X275">
        <v>4.1999999999999997E-3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276.07913000000002</v>
      </c>
      <c r="B276">
        <v>23.08925</v>
      </c>
      <c r="C276">
        <v>20.232679999999998</v>
      </c>
      <c r="D276">
        <v>20.039290000000001</v>
      </c>
      <c r="E276">
        <v>23.185359999999999</v>
      </c>
      <c r="F276">
        <v>5.0810000000000001E-2</v>
      </c>
      <c r="G276">
        <v>0</v>
      </c>
      <c r="H276">
        <v>3.3E-3</v>
      </c>
      <c r="I276">
        <v>1.2227300000000001</v>
      </c>
      <c r="J276">
        <v>0.14940000000000001</v>
      </c>
      <c r="K276">
        <v>-2.0719999999999999E-2</v>
      </c>
      <c r="L276">
        <v>2.6981099999999998</v>
      </c>
      <c r="M276">
        <v>6.0060000000000002E-2</v>
      </c>
      <c r="N276">
        <v>4.1099999999999998E-2</v>
      </c>
      <c r="O276">
        <v>360.87542999999999</v>
      </c>
      <c r="P276">
        <v>0.97494999999999998</v>
      </c>
      <c r="Q276">
        <v>971.88112999999998</v>
      </c>
      <c r="R276">
        <v>307.18758000000003</v>
      </c>
      <c r="S276" t="s">
        <v>27</v>
      </c>
      <c r="T276" t="e" cm="1">
        <f t="array" ref="T276">-Inf</f>
        <v>#NAME?</v>
      </c>
      <c r="U276">
        <v>3.9500000000000004E-3</v>
      </c>
      <c r="V276">
        <v>1.0279999999999999E-2</v>
      </c>
      <c r="W276">
        <v>9.6699999999999998E-3</v>
      </c>
      <c r="X276">
        <v>4.1999999999999997E-3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277.07945999999998</v>
      </c>
      <c r="B277">
        <v>23.090319999999998</v>
      </c>
      <c r="C277">
        <v>20.232379999999999</v>
      </c>
      <c r="D277">
        <v>20.038699999999999</v>
      </c>
      <c r="E277">
        <v>23.186350000000001</v>
      </c>
      <c r="F277">
        <v>5.1150000000000001E-2</v>
      </c>
      <c r="G277">
        <v>0</v>
      </c>
      <c r="H277">
        <v>3.2799999999999999E-3</v>
      </c>
      <c r="I277">
        <v>1.22359</v>
      </c>
      <c r="J277">
        <v>0.13794999999999999</v>
      </c>
      <c r="K277">
        <v>-1.9720000000000001E-2</v>
      </c>
      <c r="L277">
        <v>2.7030500000000002</v>
      </c>
      <c r="M277">
        <v>5.5410000000000001E-2</v>
      </c>
      <c r="N277">
        <v>4.1439999999999998E-2</v>
      </c>
      <c r="O277">
        <v>361.12988000000001</v>
      </c>
      <c r="P277">
        <v>0.96828999999999998</v>
      </c>
      <c r="Q277">
        <v>897.40278000000001</v>
      </c>
      <c r="R277">
        <v>309.29086999999998</v>
      </c>
      <c r="S277" t="s">
        <v>27</v>
      </c>
      <c r="T277" t="e" cm="1">
        <f t="array" ref="T277">-Inf</f>
        <v>#NAME?</v>
      </c>
      <c r="U277">
        <v>3.96E-3</v>
      </c>
      <c r="V277">
        <v>1.0290000000000001E-2</v>
      </c>
      <c r="W277">
        <v>9.6799999999999994E-3</v>
      </c>
      <c r="X277">
        <v>4.1799999999999997E-3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278.08114999999998</v>
      </c>
      <c r="B278">
        <v>23.090920000000001</v>
      </c>
      <c r="C278">
        <v>20.23254</v>
      </c>
      <c r="D278">
        <v>20.039739999999998</v>
      </c>
      <c r="E278">
        <v>23.18806</v>
      </c>
      <c r="F278">
        <v>5.0529999999999999E-2</v>
      </c>
      <c r="G278">
        <v>0</v>
      </c>
      <c r="H278">
        <v>3.5100000000000001E-3</v>
      </c>
      <c r="I278">
        <v>1.2219</v>
      </c>
      <c r="J278">
        <v>0.16198000000000001</v>
      </c>
      <c r="K278">
        <v>-1.6830000000000001E-2</v>
      </c>
      <c r="L278">
        <v>2.6951999999999998</v>
      </c>
      <c r="M278">
        <v>6.5820000000000004E-2</v>
      </c>
      <c r="N278">
        <v>4.0750000000000001E-2</v>
      </c>
      <c r="O278">
        <v>360.62925999999999</v>
      </c>
      <c r="P278">
        <v>1.03728</v>
      </c>
      <c r="Q278">
        <v>1053.7915599999999</v>
      </c>
      <c r="R278">
        <v>305.54842000000002</v>
      </c>
      <c r="S278" t="s">
        <v>27</v>
      </c>
      <c r="T278" t="e" cm="1">
        <f t="array" ref="T278">-Inf</f>
        <v>#NAME?</v>
      </c>
      <c r="U278">
        <v>3.96E-3</v>
      </c>
      <c r="V278">
        <v>1.027E-2</v>
      </c>
      <c r="W278">
        <v>9.6699999999999998E-3</v>
      </c>
      <c r="X278">
        <v>4.2100000000000002E-3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279.08150999999998</v>
      </c>
      <c r="B279">
        <v>23.09094</v>
      </c>
      <c r="C279">
        <v>20.232050000000001</v>
      </c>
      <c r="D279">
        <v>20.039929999999998</v>
      </c>
      <c r="E279">
        <v>23.188610000000001</v>
      </c>
      <c r="F279">
        <v>0.05</v>
      </c>
      <c r="G279">
        <v>0</v>
      </c>
      <c r="H279">
        <v>3.3899999999999998E-3</v>
      </c>
      <c r="I279">
        <v>1.2204699999999999</v>
      </c>
      <c r="J279">
        <v>0.15462999999999999</v>
      </c>
      <c r="K279">
        <v>-1.549E-2</v>
      </c>
      <c r="L279">
        <v>2.6973600000000002</v>
      </c>
      <c r="M279">
        <v>6.318E-2</v>
      </c>
      <c r="N279">
        <v>4.018E-2</v>
      </c>
      <c r="O279">
        <v>360.20889</v>
      </c>
      <c r="P279">
        <v>0.99987000000000004</v>
      </c>
      <c r="Q279">
        <v>1005.98538</v>
      </c>
      <c r="R279">
        <v>302.31020000000001</v>
      </c>
      <c r="S279" t="s">
        <v>27</v>
      </c>
      <c r="T279" t="e" cm="1">
        <f t="array" ref="T279">-Inf</f>
        <v>#NAME?</v>
      </c>
      <c r="U279">
        <v>3.9699999999999996E-3</v>
      </c>
      <c r="V279">
        <v>1.0279999999999999E-2</v>
      </c>
      <c r="W279">
        <v>9.6600000000000002E-3</v>
      </c>
      <c r="X279">
        <v>4.1999999999999997E-3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280.08134000000001</v>
      </c>
      <c r="B280">
        <v>23.092379999999999</v>
      </c>
      <c r="C280">
        <v>20.231850000000001</v>
      </c>
      <c r="D280">
        <v>20.03959</v>
      </c>
      <c r="E280">
        <v>23.188890000000001</v>
      </c>
      <c r="F280">
        <v>5.092E-2</v>
      </c>
      <c r="G280">
        <v>0</v>
      </c>
      <c r="H280">
        <v>2.8E-3</v>
      </c>
      <c r="I280">
        <v>1.22455</v>
      </c>
      <c r="J280">
        <v>0.15146999999999999</v>
      </c>
      <c r="K280">
        <v>-2.1659999999999999E-2</v>
      </c>
      <c r="L280">
        <v>2.7030500000000002</v>
      </c>
      <c r="M280">
        <v>6.1150000000000003E-2</v>
      </c>
      <c r="N280">
        <v>4.095E-2</v>
      </c>
      <c r="O280">
        <v>361.41250000000002</v>
      </c>
      <c r="P280">
        <v>0.82647999999999999</v>
      </c>
      <c r="Q280">
        <v>985.40439000000003</v>
      </c>
      <c r="R280">
        <v>307.89352000000002</v>
      </c>
      <c r="S280" t="s">
        <v>27</v>
      </c>
      <c r="T280" t="e" cm="1">
        <f t="array" ref="T280">-Inf</f>
        <v>#NAME?</v>
      </c>
      <c r="U280">
        <v>3.9500000000000004E-3</v>
      </c>
      <c r="V280">
        <v>1.0290000000000001E-2</v>
      </c>
      <c r="W280">
        <v>9.6799999999999994E-3</v>
      </c>
      <c r="X280">
        <v>4.1999999999999997E-3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281.08346999999998</v>
      </c>
      <c r="B281">
        <v>23.09159</v>
      </c>
      <c r="C281">
        <v>20.232040000000001</v>
      </c>
      <c r="D281">
        <v>20.039539999999999</v>
      </c>
      <c r="E281">
        <v>23.192029999999999</v>
      </c>
      <c r="F281">
        <v>5.0560000000000001E-2</v>
      </c>
      <c r="G281">
        <v>0</v>
      </c>
      <c r="H281">
        <v>2.9199999999999999E-3</v>
      </c>
      <c r="I281">
        <v>1.22506</v>
      </c>
      <c r="J281">
        <v>0.13921</v>
      </c>
      <c r="K281">
        <v>-1.9359999999999999E-2</v>
      </c>
      <c r="L281">
        <v>2.7021999999999999</v>
      </c>
      <c r="M281">
        <v>5.849E-2</v>
      </c>
      <c r="N281">
        <v>4.0710000000000003E-2</v>
      </c>
      <c r="O281">
        <v>361.56227999999999</v>
      </c>
      <c r="P281">
        <v>0.86087000000000002</v>
      </c>
      <c r="Q281">
        <v>905.71870000000001</v>
      </c>
      <c r="R281">
        <v>305.70195000000001</v>
      </c>
      <c r="S281" t="s">
        <v>27</v>
      </c>
      <c r="T281" t="e" cm="1">
        <f t="array" ref="T281">-Inf</f>
        <v>#NAME?</v>
      </c>
      <c r="U281">
        <v>3.96E-3</v>
      </c>
      <c r="V281">
        <v>1.0290000000000001E-2</v>
      </c>
      <c r="W281">
        <v>9.6900000000000007E-3</v>
      </c>
      <c r="X281">
        <v>4.1799999999999997E-3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282.08346</v>
      </c>
      <c r="B282">
        <v>23.092179999999999</v>
      </c>
      <c r="C282">
        <v>20.23218</v>
      </c>
      <c r="D282">
        <v>20.039529999999999</v>
      </c>
      <c r="E282">
        <v>23.193180000000002</v>
      </c>
      <c r="F282">
        <v>5.0049999999999997E-2</v>
      </c>
      <c r="G282">
        <v>0</v>
      </c>
      <c r="H282">
        <v>2.9499999999999999E-3</v>
      </c>
      <c r="I282">
        <v>1.2248000000000001</v>
      </c>
      <c r="J282">
        <v>0.15307999999999999</v>
      </c>
      <c r="K282">
        <v>-1.6809999999999999E-2</v>
      </c>
      <c r="L282">
        <v>2.7006199999999998</v>
      </c>
      <c r="M282">
        <v>6.4680000000000001E-2</v>
      </c>
      <c r="N282">
        <v>4.0329999999999998E-2</v>
      </c>
      <c r="O282">
        <v>361.4864</v>
      </c>
      <c r="P282">
        <v>0.87031000000000003</v>
      </c>
      <c r="Q282">
        <v>995.97811999999999</v>
      </c>
      <c r="R282">
        <v>302.60437999999999</v>
      </c>
      <c r="S282" t="s">
        <v>27</v>
      </c>
      <c r="T282" t="e" cm="1">
        <f t="array" ref="T282">-Inf</f>
        <v>#NAME?</v>
      </c>
      <c r="U282">
        <v>3.96E-3</v>
      </c>
      <c r="V282">
        <v>1.0279999999999999E-2</v>
      </c>
      <c r="W282">
        <v>9.6799999999999994E-3</v>
      </c>
      <c r="X282">
        <v>4.1999999999999997E-3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283.08436999999998</v>
      </c>
      <c r="B283">
        <v>23.093990000000002</v>
      </c>
      <c r="C283">
        <v>20.231809999999999</v>
      </c>
      <c r="D283">
        <v>20.0396</v>
      </c>
      <c r="E283">
        <v>23.19454</v>
      </c>
      <c r="F283">
        <v>5.074E-2</v>
      </c>
      <c r="G283">
        <v>0</v>
      </c>
      <c r="H283">
        <v>3.1099999999999999E-3</v>
      </c>
      <c r="I283">
        <v>1.2251399999999999</v>
      </c>
      <c r="J283">
        <v>0.15998000000000001</v>
      </c>
      <c r="K283">
        <v>-1.78E-2</v>
      </c>
      <c r="L283">
        <v>2.7025899999999998</v>
      </c>
      <c r="M283">
        <v>6.7299999999999999E-2</v>
      </c>
      <c r="N283">
        <v>4.0800000000000003E-2</v>
      </c>
      <c r="O283">
        <v>361.58564999999999</v>
      </c>
      <c r="P283">
        <v>0.91895000000000004</v>
      </c>
      <c r="Q283">
        <v>1040.89084</v>
      </c>
      <c r="R283">
        <v>306.80727000000002</v>
      </c>
      <c r="S283" t="s">
        <v>27</v>
      </c>
      <c r="T283" t="e" cm="1">
        <f t="array" ref="T283">-Inf</f>
        <v>#NAME?</v>
      </c>
      <c r="U283">
        <v>3.96E-3</v>
      </c>
      <c r="V283">
        <v>1.0290000000000001E-2</v>
      </c>
      <c r="W283">
        <v>9.6900000000000007E-3</v>
      </c>
      <c r="X283">
        <v>4.2100000000000002E-3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284.08363000000003</v>
      </c>
      <c r="B284">
        <v>23.094639999999998</v>
      </c>
      <c r="C284">
        <v>20.231639999999999</v>
      </c>
      <c r="D284">
        <v>20.039529999999999</v>
      </c>
      <c r="E284">
        <v>23.196349999999999</v>
      </c>
      <c r="F284">
        <v>4.9820000000000003E-2</v>
      </c>
      <c r="G284">
        <v>0</v>
      </c>
      <c r="H284">
        <v>3.63E-3</v>
      </c>
      <c r="I284">
        <v>1.2220899999999999</v>
      </c>
      <c r="J284">
        <v>0.14146</v>
      </c>
      <c r="K284">
        <v>-2.0969999999999999E-2</v>
      </c>
      <c r="L284">
        <v>2.6992799999999999</v>
      </c>
      <c r="M284">
        <v>6.019E-2</v>
      </c>
      <c r="N284">
        <v>4.0030000000000003E-2</v>
      </c>
      <c r="O284">
        <v>360.68736000000001</v>
      </c>
      <c r="P284">
        <v>1.07189</v>
      </c>
      <c r="Q284">
        <v>920.43214</v>
      </c>
      <c r="R284">
        <v>301.21447999999998</v>
      </c>
      <c r="S284" t="s">
        <v>27</v>
      </c>
      <c r="T284" t="e" cm="1">
        <f t="array" ref="T284">-Inf</f>
        <v>#NAME?</v>
      </c>
      <c r="U284">
        <v>3.9500000000000004E-3</v>
      </c>
      <c r="V284">
        <v>1.0279999999999999E-2</v>
      </c>
      <c r="W284">
        <v>9.6699999999999998E-3</v>
      </c>
      <c r="X284">
        <v>4.1900000000000001E-3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285.08422000000002</v>
      </c>
      <c r="B285">
        <v>23.094200000000001</v>
      </c>
      <c r="C285">
        <v>20.231760000000001</v>
      </c>
      <c r="D285">
        <v>20.040189999999999</v>
      </c>
      <c r="E285">
        <v>23.196200000000001</v>
      </c>
      <c r="F285">
        <v>5.0549999999999998E-2</v>
      </c>
      <c r="G285">
        <v>0</v>
      </c>
      <c r="H285">
        <v>2.6900000000000001E-3</v>
      </c>
      <c r="I285">
        <v>1.22512</v>
      </c>
      <c r="J285">
        <v>0.14971999999999999</v>
      </c>
      <c r="K285">
        <v>-1.9879999999999998E-2</v>
      </c>
      <c r="L285">
        <v>2.70086</v>
      </c>
      <c r="M285">
        <v>6.3890000000000002E-2</v>
      </c>
      <c r="N285">
        <v>4.0509999999999997E-2</v>
      </c>
      <c r="O285">
        <v>361.57961999999998</v>
      </c>
      <c r="P285">
        <v>0.79476000000000002</v>
      </c>
      <c r="Q285">
        <v>974.14925000000005</v>
      </c>
      <c r="R285">
        <v>305.63583999999997</v>
      </c>
      <c r="S285" t="s">
        <v>27</v>
      </c>
      <c r="T285" t="e" cm="1">
        <f t="array" ref="T285">-Inf</f>
        <v>#NAME?</v>
      </c>
      <c r="U285">
        <v>3.96E-3</v>
      </c>
      <c r="V285">
        <v>1.0279999999999999E-2</v>
      </c>
      <c r="W285">
        <v>9.6900000000000007E-3</v>
      </c>
      <c r="X285">
        <v>4.1999999999999997E-3</v>
      </c>
      <c r="Y285">
        <v>4.0499999999999998E-3</v>
      </c>
      <c r="Z285">
        <v>4.0000000000000001E-3</v>
      </c>
      <c r="AA285">
        <v>0</v>
      </c>
    </row>
    <row r="286" spans="1:27" x14ac:dyDescent="0.4">
      <c r="A286">
        <v>286.08373</v>
      </c>
      <c r="B286">
        <v>23.094550000000002</v>
      </c>
      <c r="C286">
        <v>20.232240000000001</v>
      </c>
      <c r="D286">
        <v>20.040320000000001</v>
      </c>
      <c r="E286">
        <v>23.195630000000001</v>
      </c>
      <c r="F286">
        <v>4.9799999999999997E-2</v>
      </c>
      <c r="G286">
        <v>0</v>
      </c>
      <c r="H286">
        <v>3.1900000000000001E-3</v>
      </c>
      <c r="I286">
        <v>1.22322</v>
      </c>
      <c r="J286">
        <v>0.14607000000000001</v>
      </c>
      <c r="K286">
        <v>-2.2460000000000001E-2</v>
      </c>
      <c r="L286">
        <v>2.6988099999999999</v>
      </c>
      <c r="M286">
        <v>6.1769999999999999E-2</v>
      </c>
      <c r="N286">
        <v>3.9989999999999998E-2</v>
      </c>
      <c r="O286">
        <v>361.01862999999997</v>
      </c>
      <c r="P286">
        <v>0.94220000000000004</v>
      </c>
      <c r="Q286">
        <v>950.41936999999996</v>
      </c>
      <c r="R286">
        <v>301.14177000000001</v>
      </c>
      <c r="S286" t="s">
        <v>27</v>
      </c>
      <c r="T286" t="e" cm="1">
        <f t="array" ref="T286">-Inf</f>
        <v>#NAME?</v>
      </c>
      <c r="U286">
        <v>3.9500000000000004E-3</v>
      </c>
      <c r="V286">
        <v>1.0279999999999999E-2</v>
      </c>
      <c r="W286">
        <v>9.6799999999999994E-3</v>
      </c>
      <c r="X286">
        <v>4.1900000000000001E-3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287.08643000000001</v>
      </c>
      <c r="B287">
        <v>23.0961</v>
      </c>
      <c r="C287">
        <v>20.232130000000002</v>
      </c>
      <c r="D287">
        <v>20.040459999999999</v>
      </c>
      <c r="E287">
        <v>23.19781</v>
      </c>
      <c r="F287">
        <v>5.0270000000000002E-2</v>
      </c>
      <c r="G287">
        <v>0</v>
      </c>
      <c r="H287">
        <v>3.5599999999999998E-3</v>
      </c>
      <c r="I287">
        <v>1.2242</v>
      </c>
      <c r="J287">
        <v>0.16066</v>
      </c>
      <c r="K287">
        <v>-2.0289999999999999E-2</v>
      </c>
      <c r="L287">
        <v>2.6954500000000001</v>
      </c>
      <c r="M287">
        <v>6.8349999999999994E-2</v>
      </c>
      <c r="N287">
        <v>4.0300000000000002E-2</v>
      </c>
      <c r="O287">
        <v>361.30851999999999</v>
      </c>
      <c r="P287">
        <v>1.04976</v>
      </c>
      <c r="Q287">
        <v>1045.3527999999999</v>
      </c>
      <c r="R287">
        <v>303.94182000000001</v>
      </c>
      <c r="S287" t="s">
        <v>27</v>
      </c>
      <c r="T287" t="e" cm="1">
        <f t="array" ref="T287">-Inf</f>
        <v>#NAME?</v>
      </c>
      <c r="U287">
        <v>3.96E-3</v>
      </c>
      <c r="V287">
        <v>1.027E-2</v>
      </c>
      <c r="W287">
        <v>9.6799999999999994E-3</v>
      </c>
      <c r="X287">
        <v>4.2100000000000002E-3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288.08703000000003</v>
      </c>
      <c r="B288">
        <v>23.097079999999998</v>
      </c>
      <c r="C288">
        <v>20.233640000000001</v>
      </c>
      <c r="D288">
        <v>20.03999</v>
      </c>
      <c r="E288">
        <v>23.19875</v>
      </c>
      <c r="F288">
        <v>5.0360000000000002E-2</v>
      </c>
      <c r="G288">
        <v>0</v>
      </c>
      <c r="H288">
        <v>3.5999999999999999E-3</v>
      </c>
      <c r="I288">
        <v>1.2223999999999999</v>
      </c>
      <c r="J288">
        <v>0.16258</v>
      </c>
      <c r="K288">
        <v>-2.0889999999999999E-2</v>
      </c>
      <c r="L288">
        <v>2.7012800000000001</v>
      </c>
      <c r="M288">
        <v>6.9150000000000003E-2</v>
      </c>
      <c r="N288">
        <v>4.079E-2</v>
      </c>
      <c r="O288">
        <v>360.77749999999997</v>
      </c>
      <c r="P288">
        <v>1.06243</v>
      </c>
      <c r="Q288">
        <v>1057.86472</v>
      </c>
      <c r="R288">
        <v>304.50565999999998</v>
      </c>
      <c r="S288" t="s">
        <v>27</v>
      </c>
      <c r="T288" t="e" cm="1">
        <f t="array" ref="T288">-Inf</f>
        <v>#NAME?</v>
      </c>
      <c r="U288">
        <v>3.9500000000000004E-3</v>
      </c>
      <c r="V288">
        <v>1.0279999999999999E-2</v>
      </c>
      <c r="W288">
        <v>9.6699999999999998E-3</v>
      </c>
      <c r="X288">
        <v>4.2199999999999998E-3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289.08812999999998</v>
      </c>
      <c r="B289">
        <v>23.09769</v>
      </c>
      <c r="C289">
        <v>20.232320000000001</v>
      </c>
      <c r="D289">
        <v>20.039370000000002</v>
      </c>
      <c r="E289">
        <v>23.20167</v>
      </c>
      <c r="F289">
        <v>5.0959999999999998E-2</v>
      </c>
      <c r="G289">
        <v>0</v>
      </c>
      <c r="H289">
        <v>3.1199999999999999E-3</v>
      </c>
      <c r="I289">
        <v>1.2261500000000001</v>
      </c>
      <c r="J289">
        <v>0.14249999999999999</v>
      </c>
      <c r="K289">
        <v>-1.7950000000000001E-2</v>
      </c>
      <c r="L289">
        <v>2.7031800000000001</v>
      </c>
      <c r="M289">
        <v>6.198E-2</v>
      </c>
      <c r="N289">
        <v>4.113E-2</v>
      </c>
      <c r="O289">
        <v>361.88481000000002</v>
      </c>
      <c r="P289">
        <v>0.92022999999999999</v>
      </c>
      <c r="Q289">
        <v>927.29972999999995</v>
      </c>
      <c r="R289">
        <v>308.15116</v>
      </c>
      <c r="S289" t="s">
        <v>27</v>
      </c>
      <c r="T289" t="e" cm="1">
        <f t="array" ref="T289">-Inf</f>
        <v>#NAME?</v>
      </c>
      <c r="U289">
        <v>3.96E-3</v>
      </c>
      <c r="V289">
        <v>1.0290000000000001E-2</v>
      </c>
      <c r="W289">
        <v>9.6900000000000007E-3</v>
      </c>
      <c r="X289">
        <v>4.1900000000000001E-3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290.08839999999998</v>
      </c>
      <c r="B290">
        <v>23.099440000000001</v>
      </c>
      <c r="C290">
        <v>20.233419999999999</v>
      </c>
      <c r="D290">
        <v>20.039190000000001</v>
      </c>
      <c r="E290">
        <v>23.201519999999999</v>
      </c>
      <c r="F290">
        <v>4.9820000000000003E-2</v>
      </c>
      <c r="G290">
        <v>0</v>
      </c>
      <c r="H290">
        <v>3.0500000000000002E-3</v>
      </c>
      <c r="I290">
        <v>1.2254499999999999</v>
      </c>
      <c r="J290">
        <v>0.16339999999999999</v>
      </c>
      <c r="K290">
        <v>-1.7979999999999999E-2</v>
      </c>
      <c r="L290">
        <v>2.7015899999999999</v>
      </c>
      <c r="M290">
        <v>6.9779999999999995E-2</v>
      </c>
      <c r="N290">
        <v>4.0480000000000002E-2</v>
      </c>
      <c r="O290">
        <v>361.67757</v>
      </c>
      <c r="P290">
        <v>0.90046000000000004</v>
      </c>
      <c r="Q290">
        <v>1063.2916700000001</v>
      </c>
      <c r="R290">
        <v>301.22600999999997</v>
      </c>
      <c r="S290" t="s">
        <v>27</v>
      </c>
      <c r="T290" t="e" cm="1">
        <f t="array" ref="T290">-Inf</f>
        <v>#NAME?</v>
      </c>
      <c r="U290">
        <v>3.96E-3</v>
      </c>
      <c r="V290">
        <v>1.0290000000000001E-2</v>
      </c>
      <c r="W290">
        <v>9.6900000000000007E-3</v>
      </c>
      <c r="X290">
        <v>4.2199999999999998E-3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291.08758999999998</v>
      </c>
      <c r="B291">
        <v>23.099360000000001</v>
      </c>
      <c r="C291">
        <v>20.232150000000001</v>
      </c>
      <c r="D291">
        <v>20.03933</v>
      </c>
      <c r="E291">
        <v>23.197929999999999</v>
      </c>
      <c r="F291">
        <v>5.0360000000000002E-2</v>
      </c>
      <c r="G291">
        <v>0</v>
      </c>
      <c r="H291">
        <v>3.3700000000000002E-3</v>
      </c>
      <c r="I291">
        <v>1.2229099999999999</v>
      </c>
      <c r="J291">
        <v>0.14807000000000001</v>
      </c>
      <c r="K291">
        <v>-1.745E-2</v>
      </c>
      <c r="L291">
        <v>2.6975099999999999</v>
      </c>
      <c r="M291">
        <v>6.1060000000000003E-2</v>
      </c>
      <c r="N291">
        <v>4.0620000000000003E-2</v>
      </c>
      <c r="O291">
        <v>360.9273</v>
      </c>
      <c r="P291">
        <v>0.99443000000000004</v>
      </c>
      <c r="Q291">
        <v>963.49519999999995</v>
      </c>
      <c r="R291">
        <v>304.47165999999999</v>
      </c>
      <c r="S291" t="s">
        <v>27</v>
      </c>
      <c r="T291" t="e" cm="1">
        <f t="array" ref="T291">-Inf</f>
        <v>#NAME?</v>
      </c>
      <c r="U291">
        <v>3.96E-3</v>
      </c>
      <c r="V291">
        <v>1.0279999999999999E-2</v>
      </c>
      <c r="W291">
        <v>9.6799999999999994E-3</v>
      </c>
      <c r="X291">
        <v>4.1999999999999997E-3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292.08839</v>
      </c>
      <c r="B292">
        <v>23.09918</v>
      </c>
      <c r="C292">
        <v>20.231940000000002</v>
      </c>
      <c r="D292">
        <v>20.04007</v>
      </c>
      <c r="E292">
        <v>23.198090000000001</v>
      </c>
      <c r="F292">
        <v>5.0459999999999998E-2</v>
      </c>
      <c r="G292">
        <v>0</v>
      </c>
      <c r="H292">
        <v>2.7599999999999999E-3</v>
      </c>
      <c r="I292">
        <v>1.2248399999999999</v>
      </c>
      <c r="J292">
        <v>0.14241999999999999</v>
      </c>
      <c r="K292">
        <v>-1.9109999999999999E-2</v>
      </c>
      <c r="L292">
        <v>2.7059199999999999</v>
      </c>
      <c r="M292">
        <v>5.8930000000000003E-2</v>
      </c>
      <c r="N292">
        <v>4.0500000000000001E-2</v>
      </c>
      <c r="O292">
        <v>361.49659000000003</v>
      </c>
      <c r="P292">
        <v>0.81525999999999998</v>
      </c>
      <c r="Q292">
        <v>926.71534999999994</v>
      </c>
      <c r="R292">
        <v>305.08452</v>
      </c>
      <c r="S292" t="s">
        <v>27</v>
      </c>
      <c r="T292" t="e" cm="1">
        <f t="array" ref="T292">-Inf</f>
        <v>#NAME?</v>
      </c>
      <c r="U292">
        <v>3.96E-3</v>
      </c>
      <c r="V292">
        <v>1.03E-2</v>
      </c>
      <c r="W292">
        <v>9.6799999999999994E-3</v>
      </c>
      <c r="X292">
        <v>4.1900000000000001E-3</v>
      </c>
      <c r="Y292">
        <v>4.0499999999999998E-3</v>
      </c>
      <c r="Z292">
        <v>4.0000000000000001E-3</v>
      </c>
      <c r="AA292">
        <v>0</v>
      </c>
    </row>
    <row r="293" spans="1:27" x14ac:dyDescent="0.4">
      <c r="A293">
        <v>293.09059000000002</v>
      </c>
      <c r="B293">
        <v>23.099309999999999</v>
      </c>
      <c r="C293">
        <v>20.23235</v>
      </c>
      <c r="D293">
        <v>20.039480000000001</v>
      </c>
      <c r="E293">
        <v>23.20008</v>
      </c>
      <c r="F293">
        <v>5.1319999999999998E-2</v>
      </c>
      <c r="G293">
        <v>0</v>
      </c>
      <c r="H293">
        <v>2.7599999999999999E-3</v>
      </c>
      <c r="I293">
        <v>1.22401</v>
      </c>
      <c r="J293">
        <v>0.13264999999999999</v>
      </c>
      <c r="K293">
        <v>-2.0029999999999999E-2</v>
      </c>
      <c r="L293">
        <v>2.7000700000000002</v>
      </c>
      <c r="M293">
        <v>5.5919999999999997E-2</v>
      </c>
      <c r="N293">
        <v>4.1410000000000002E-2</v>
      </c>
      <c r="O293">
        <v>361.25184000000002</v>
      </c>
      <c r="P293">
        <v>0.81405000000000005</v>
      </c>
      <c r="Q293">
        <v>863.15193999999997</v>
      </c>
      <c r="R293">
        <v>310.31344999999999</v>
      </c>
      <c r="S293" t="s">
        <v>27</v>
      </c>
      <c r="T293" t="e" cm="1">
        <f t="array" ref="T293">-Inf</f>
        <v>#NAME?</v>
      </c>
      <c r="U293">
        <v>3.96E-3</v>
      </c>
      <c r="V293">
        <v>1.0279999999999999E-2</v>
      </c>
      <c r="W293">
        <v>9.6799999999999994E-3</v>
      </c>
      <c r="X293">
        <v>4.1799999999999997E-3</v>
      </c>
      <c r="Y293">
        <v>4.0499999999999998E-3</v>
      </c>
      <c r="Z293">
        <v>4.0000000000000001E-3</v>
      </c>
      <c r="AA293">
        <v>0</v>
      </c>
    </row>
    <row r="294" spans="1:27" x14ac:dyDescent="0.4">
      <c r="A294">
        <v>294.09132</v>
      </c>
      <c r="B294">
        <v>23.10106</v>
      </c>
      <c r="C294">
        <v>20.232099999999999</v>
      </c>
      <c r="D294">
        <v>20.039010000000001</v>
      </c>
      <c r="E294">
        <v>23.200019999999999</v>
      </c>
      <c r="F294">
        <v>5.0650000000000001E-2</v>
      </c>
      <c r="G294">
        <v>0</v>
      </c>
      <c r="H294">
        <v>2.8500000000000001E-3</v>
      </c>
      <c r="I294">
        <v>1.2238899999999999</v>
      </c>
      <c r="J294">
        <v>0.14280999999999999</v>
      </c>
      <c r="K294">
        <v>-1.8120000000000001E-2</v>
      </c>
      <c r="L294">
        <v>2.6966600000000001</v>
      </c>
      <c r="M294">
        <v>5.9119999999999999E-2</v>
      </c>
      <c r="N294">
        <v>4.0910000000000002E-2</v>
      </c>
      <c r="O294">
        <v>361.21863999999999</v>
      </c>
      <c r="P294">
        <v>0.84160000000000001</v>
      </c>
      <c r="Q294">
        <v>929.30362000000002</v>
      </c>
      <c r="R294">
        <v>306.25033999999999</v>
      </c>
      <c r="S294" t="s">
        <v>27</v>
      </c>
      <c r="T294" t="e" cm="1">
        <f t="array" ref="T294">-Inf</f>
        <v>#NAME?</v>
      </c>
      <c r="U294">
        <v>3.96E-3</v>
      </c>
      <c r="V294">
        <v>1.027E-2</v>
      </c>
      <c r="W294">
        <v>9.6799999999999994E-3</v>
      </c>
      <c r="X294">
        <v>4.1900000000000001E-3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295.09127999999998</v>
      </c>
      <c r="B295">
        <v>23.101510000000001</v>
      </c>
      <c r="C295">
        <v>20.231829999999999</v>
      </c>
      <c r="D295">
        <v>20.03978</v>
      </c>
      <c r="E295">
        <v>23.200369999999999</v>
      </c>
      <c r="F295">
        <v>5.024E-2</v>
      </c>
      <c r="G295">
        <v>0</v>
      </c>
      <c r="H295">
        <v>2.96E-3</v>
      </c>
      <c r="I295">
        <v>1.2219</v>
      </c>
      <c r="J295">
        <v>0.14122000000000001</v>
      </c>
      <c r="K295">
        <v>-1.8280000000000001E-2</v>
      </c>
      <c r="L295">
        <v>2.69753</v>
      </c>
      <c r="M295">
        <v>5.8409999999999997E-2</v>
      </c>
      <c r="N295">
        <v>4.0370000000000003E-2</v>
      </c>
      <c r="O295">
        <v>360.63017000000002</v>
      </c>
      <c r="P295">
        <v>0.87360000000000004</v>
      </c>
      <c r="Q295">
        <v>918.99123999999995</v>
      </c>
      <c r="R295">
        <v>303.79692</v>
      </c>
      <c r="S295" t="s">
        <v>27</v>
      </c>
      <c r="T295" t="e" cm="1">
        <f t="array" ref="T295">-Inf</f>
        <v>#NAME?</v>
      </c>
      <c r="U295">
        <v>3.96E-3</v>
      </c>
      <c r="V295">
        <v>1.0279999999999999E-2</v>
      </c>
      <c r="W295">
        <v>9.6699999999999998E-3</v>
      </c>
      <c r="X295">
        <v>4.1900000000000001E-3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296.09059000000002</v>
      </c>
      <c r="B296">
        <v>23.101520000000001</v>
      </c>
      <c r="C296">
        <v>20.232430000000001</v>
      </c>
      <c r="D296">
        <v>20.039580000000001</v>
      </c>
      <c r="E296">
        <v>23.198360000000001</v>
      </c>
      <c r="F296">
        <v>5.0169999999999999E-2</v>
      </c>
      <c r="G296">
        <v>0</v>
      </c>
      <c r="H296">
        <v>3.7200000000000002E-3</v>
      </c>
      <c r="I296">
        <v>1.22174</v>
      </c>
      <c r="J296">
        <v>0.15645000000000001</v>
      </c>
      <c r="K296">
        <v>-1.7069999999999998E-2</v>
      </c>
      <c r="L296">
        <v>2.69753</v>
      </c>
      <c r="M296">
        <v>6.3369999999999996E-2</v>
      </c>
      <c r="N296">
        <v>4.0480000000000002E-2</v>
      </c>
      <c r="O296">
        <v>360.58222999999998</v>
      </c>
      <c r="P296">
        <v>1.09816</v>
      </c>
      <c r="Q296">
        <v>1018.02729</v>
      </c>
      <c r="R296">
        <v>303.36185999999998</v>
      </c>
      <c r="S296" t="s">
        <v>27</v>
      </c>
      <c r="T296" t="e" cm="1">
        <f t="array" ref="T296">-Inf</f>
        <v>#NAME?</v>
      </c>
      <c r="U296">
        <v>3.96E-3</v>
      </c>
      <c r="V296">
        <v>1.0279999999999999E-2</v>
      </c>
      <c r="W296">
        <v>9.6699999999999998E-3</v>
      </c>
      <c r="X296">
        <v>4.2100000000000002E-3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297.09059999999999</v>
      </c>
      <c r="B297">
        <v>23.101469999999999</v>
      </c>
      <c r="C297">
        <v>20.23245</v>
      </c>
      <c r="D297">
        <v>20.039560000000002</v>
      </c>
      <c r="E297">
        <v>23.199870000000001</v>
      </c>
      <c r="F297">
        <v>5.008E-2</v>
      </c>
      <c r="G297">
        <v>0</v>
      </c>
      <c r="H297">
        <v>2.6199999999999999E-3</v>
      </c>
      <c r="I297">
        <v>1.2253400000000001</v>
      </c>
      <c r="J297">
        <v>0.15057999999999999</v>
      </c>
      <c r="K297">
        <v>-2.077E-2</v>
      </c>
      <c r="L297">
        <v>2.6996500000000001</v>
      </c>
      <c r="M297">
        <v>6.1990000000000003E-2</v>
      </c>
      <c r="N297">
        <v>4.0410000000000001E-2</v>
      </c>
      <c r="O297">
        <v>361.64476999999999</v>
      </c>
      <c r="P297">
        <v>0.77464</v>
      </c>
      <c r="Q297">
        <v>979.88720999999998</v>
      </c>
      <c r="R297">
        <v>302.82261</v>
      </c>
      <c r="S297" t="s">
        <v>27</v>
      </c>
      <c r="T297" t="e" cm="1">
        <f t="array" ref="T297">-Inf</f>
        <v>#NAME?</v>
      </c>
      <c r="U297">
        <v>3.9500000000000004E-3</v>
      </c>
      <c r="V297">
        <v>1.0279999999999999E-2</v>
      </c>
      <c r="W297">
        <v>9.6900000000000007E-3</v>
      </c>
      <c r="X297">
        <v>4.1999999999999997E-3</v>
      </c>
      <c r="Y297">
        <v>4.0499999999999998E-3</v>
      </c>
      <c r="Z297">
        <v>4.0000000000000001E-3</v>
      </c>
      <c r="AA297">
        <v>0</v>
      </c>
    </row>
    <row r="298" spans="1:27" x14ac:dyDescent="0.4">
      <c r="A298">
        <v>298.09089</v>
      </c>
      <c r="B298">
        <v>23.102869999999999</v>
      </c>
      <c r="C298">
        <v>20.232749999999999</v>
      </c>
      <c r="D298">
        <v>20.039850000000001</v>
      </c>
      <c r="E298">
        <v>23.199839999999998</v>
      </c>
      <c r="F298">
        <v>5.0729999999999997E-2</v>
      </c>
      <c r="G298">
        <v>0</v>
      </c>
      <c r="H298">
        <v>2.5300000000000001E-3</v>
      </c>
      <c r="I298">
        <v>1.22468</v>
      </c>
      <c r="J298">
        <v>0.14416999999999999</v>
      </c>
      <c r="K298">
        <v>-1.8100000000000002E-2</v>
      </c>
      <c r="L298">
        <v>2.7037800000000001</v>
      </c>
      <c r="M298">
        <v>5.8479999999999997E-2</v>
      </c>
      <c r="N298">
        <v>4.0930000000000001E-2</v>
      </c>
      <c r="O298">
        <v>361.45170999999999</v>
      </c>
      <c r="P298">
        <v>0.74673999999999996</v>
      </c>
      <c r="Q298">
        <v>938.16983000000005</v>
      </c>
      <c r="R298">
        <v>306.70907999999997</v>
      </c>
      <c r="S298" t="s">
        <v>27</v>
      </c>
      <c r="T298" t="e" cm="1">
        <f t="array" ref="T298">-Inf</f>
        <v>#NAME?</v>
      </c>
      <c r="U298">
        <v>3.96E-3</v>
      </c>
      <c r="V298">
        <v>1.0290000000000001E-2</v>
      </c>
      <c r="W298">
        <v>9.6799999999999994E-3</v>
      </c>
      <c r="X298">
        <v>4.1900000000000001E-3</v>
      </c>
      <c r="Y298">
        <v>4.0499999999999998E-3</v>
      </c>
      <c r="Z298">
        <v>4.0000000000000001E-3</v>
      </c>
      <c r="AA298">
        <v>0</v>
      </c>
    </row>
    <row r="299" spans="1:27" x14ac:dyDescent="0.4">
      <c r="A299">
        <v>299.09258</v>
      </c>
      <c r="B299">
        <v>23.102350000000001</v>
      </c>
      <c r="C299">
        <v>20.232679999999998</v>
      </c>
      <c r="D299">
        <v>20.039929999999998</v>
      </c>
      <c r="E299">
        <v>23.20346</v>
      </c>
      <c r="F299">
        <v>5.0290000000000001E-2</v>
      </c>
      <c r="G299">
        <v>0</v>
      </c>
      <c r="H299">
        <v>3.1700000000000001E-3</v>
      </c>
      <c r="I299">
        <v>1.22201</v>
      </c>
      <c r="J299">
        <v>0.15007000000000001</v>
      </c>
      <c r="K299">
        <v>-1.6129999999999999E-2</v>
      </c>
      <c r="L299">
        <v>2.6984599999999999</v>
      </c>
      <c r="M299">
        <v>6.3469999999999999E-2</v>
      </c>
      <c r="N299">
        <v>4.0550000000000003E-2</v>
      </c>
      <c r="O299">
        <v>360.66347999999999</v>
      </c>
      <c r="P299">
        <v>0.93418000000000001</v>
      </c>
      <c r="Q299">
        <v>976.59036000000003</v>
      </c>
      <c r="R299">
        <v>304.07222000000002</v>
      </c>
      <c r="S299" t="s">
        <v>27</v>
      </c>
      <c r="T299" t="e" cm="1">
        <f t="array" ref="T299">-Inf</f>
        <v>#NAME?</v>
      </c>
      <c r="U299">
        <v>3.96E-3</v>
      </c>
      <c r="V299">
        <v>1.0279999999999999E-2</v>
      </c>
      <c r="W299">
        <v>9.6699999999999998E-3</v>
      </c>
      <c r="X299">
        <v>4.1999999999999997E-3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300.09532999999999</v>
      </c>
      <c r="B300">
        <v>23.102049999999998</v>
      </c>
      <c r="C300">
        <v>20.233029999999999</v>
      </c>
      <c r="D300">
        <v>20.04055</v>
      </c>
      <c r="E300">
        <v>23.205570000000002</v>
      </c>
      <c r="F300">
        <v>5.1400000000000001E-2</v>
      </c>
      <c r="G300">
        <v>0</v>
      </c>
      <c r="H300">
        <v>2.5200000000000001E-3</v>
      </c>
      <c r="I300">
        <v>1.2258199999999999</v>
      </c>
      <c r="J300">
        <v>0.14666000000000001</v>
      </c>
      <c r="K300">
        <v>-2.0299999999999999E-2</v>
      </c>
      <c r="L300">
        <v>2.7071999999999998</v>
      </c>
      <c r="M300">
        <v>6.3509999999999997E-2</v>
      </c>
      <c r="N300">
        <v>4.1390000000000003E-2</v>
      </c>
      <c r="O300">
        <v>361.78759000000002</v>
      </c>
      <c r="P300">
        <v>0.74361999999999995</v>
      </c>
      <c r="Q300">
        <v>954.42678999999998</v>
      </c>
      <c r="R300">
        <v>310.80527999999998</v>
      </c>
      <c r="S300" t="s">
        <v>27</v>
      </c>
      <c r="T300" t="e" cm="1">
        <f t="array" ref="T300">-Inf</f>
        <v>#NAME?</v>
      </c>
      <c r="U300">
        <v>3.96E-3</v>
      </c>
      <c r="V300">
        <v>1.03E-2</v>
      </c>
      <c r="W300">
        <v>9.6900000000000007E-3</v>
      </c>
      <c r="X300">
        <v>4.1900000000000001E-3</v>
      </c>
      <c r="Y300">
        <v>4.0499999999999998E-3</v>
      </c>
      <c r="Z300">
        <v>4.0000000000000001E-3</v>
      </c>
      <c r="AA300">
        <v>0</v>
      </c>
    </row>
    <row r="301" spans="1:27" x14ac:dyDescent="0.4">
      <c r="A301">
        <v>301.09512000000001</v>
      </c>
      <c r="B301">
        <v>23.103480000000001</v>
      </c>
      <c r="C301">
        <v>20.231950000000001</v>
      </c>
      <c r="D301">
        <v>20.039960000000001</v>
      </c>
      <c r="E301">
        <v>23.20844</v>
      </c>
      <c r="F301">
        <v>4.9849999999999998E-2</v>
      </c>
      <c r="G301">
        <v>0</v>
      </c>
      <c r="H301">
        <v>3.0200000000000001E-3</v>
      </c>
      <c r="I301">
        <v>1.22573</v>
      </c>
      <c r="J301">
        <v>0.15937000000000001</v>
      </c>
      <c r="K301">
        <v>-1.702E-2</v>
      </c>
      <c r="L301">
        <v>2.7033999999999998</v>
      </c>
      <c r="M301">
        <v>6.9970000000000004E-2</v>
      </c>
      <c r="N301">
        <v>4.0039999999999999E-2</v>
      </c>
      <c r="O301">
        <v>361.76062999999999</v>
      </c>
      <c r="P301">
        <v>0.89083000000000001</v>
      </c>
      <c r="Q301">
        <v>1037.1759400000001</v>
      </c>
      <c r="R301">
        <v>301.40598</v>
      </c>
      <c r="S301" t="s">
        <v>27</v>
      </c>
      <c r="T301" t="e" cm="1">
        <f t="array" ref="T301">-Inf</f>
        <v>#NAME?</v>
      </c>
      <c r="U301">
        <v>3.96E-3</v>
      </c>
      <c r="V301">
        <v>1.0290000000000001E-2</v>
      </c>
      <c r="W301">
        <v>9.6900000000000007E-3</v>
      </c>
      <c r="X301">
        <v>4.2100000000000002E-3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302.09500000000003</v>
      </c>
      <c r="B302">
        <v>23.104880000000001</v>
      </c>
      <c r="C302">
        <v>20.232379999999999</v>
      </c>
      <c r="D302">
        <v>20.039670000000001</v>
      </c>
      <c r="E302">
        <v>23.208110000000001</v>
      </c>
      <c r="F302">
        <v>5.1159999999999997E-2</v>
      </c>
      <c r="G302">
        <v>0</v>
      </c>
      <c r="H302">
        <v>3.5400000000000002E-3</v>
      </c>
      <c r="I302">
        <v>1.2232499999999999</v>
      </c>
      <c r="J302">
        <v>0.14943000000000001</v>
      </c>
      <c r="K302">
        <v>-1.7639999999999999E-2</v>
      </c>
      <c r="L302">
        <v>2.6970100000000001</v>
      </c>
      <c r="M302">
        <v>6.4530000000000004E-2</v>
      </c>
      <c r="N302">
        <v>4.1239999999999999E-2</v>
      </c>
      <c r="O302">
        <v>361.02744000000001</v>
      </c>
      <c r="P302">
        <v>1.0435700000000001</v>
      </c>
      <c r="Q302">
        <v>972.55246</v>
      </c>
      <c r="R302">
        <v>309.35359</v>
      </c>
      <c r="S302" t="s">
        <v>27</v>
      </c>
      <c r="T302" t="e" cm="1">
        <f t="array" ref="T302">-Inf</f>
        <v>#NAME?</v>
      </c>
      <c r="U302">
        <v>3.96E-3</v>
      </c>
      <c r="V302">
        <v>1.027E-2</v>
      </c>
      <c r="W302">
        <v>9.6799999999999994E-3</v>
      </c>
      <c r="X302">
        <v>4.1999999999999997E-3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303.09555</v>
      </c>
      <c r="B303">
        <v>23.105450000000001</v>
      </c>
      <c r="C303">
        <v>20.232379999999999</v>
      </c>
      <c r="D303">
        <v>20.038930000000001</v>
      </c>
      <c r="E303">
        <v>23.209810000000001</v>
      </c>
      <c r="F303">
        <v>5.0310000000000001E-2</v>
      </c>
      <c r="G303">
        <v>0</v>
      </c>
      <c r="H303">
        <v>3.2499999999999999E-3</v>
      </c>
      <c r="I303">
        <v>1.22377</v>
      </c>
      <c r="J303">
        <v>0.15085000000000001</v>
      </c>
      <c r="K303">
        <v>-1.83E-2</v>
      </c>
      <c r="L303">
        <v>2.7035999999999998</v>
      </c>
      <c r="M303">
        <v>6.5850000000000006E-2</v>
      </c>
      <c r="N303">
        <v>4.0710000000000003E-2</v>
      </c>
      <c r="O303">
        <v>361.18078000000003</v>
      </c>
      <c r="P303">
        <v>0.96047000000000005</v>
      </c>
      <c r="Q303">
        <v>981.80988000000002</v>
      </c>
      <c r="R303">
        <v>304.16579999999999</v>
      </c>
      <c r="S303" t="s">
        <v>27</v>
      </c>
      <c r="T303" t="e" cm="1">
        <f t="array" ref="T303">-Inf</f>
        <v>#NAME?</v>
      </c>
      <c r="U303">
        <v>3.96E-3</v>
      </c>
      <c r="V303">
        <v>1.0290000000000001E-2</v>
      </c>
      <c r="W303">
        <v>9.6799999999999994E-3</v>
      </c>
      <c r="X303">
        <v>4.1999999999999997E-3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304.09661999999997</v>
      </c>
      <c r="B304">
        <v>23.106719999999999</v>
      </c>
      <c r="C304">
        <v>20.232240000000001</v>
      </c>
      <c r="D304">
        <v>20.039259999999999</v>
      </c>
      <c r="E304">
        <v>23.208189999999998</v>
      </c>
      <c r="F304">
        <v>5.092E-2</v>
      </c>
      <c r="G304">
        <v>0</v>
      </c>
      <c r="H304">
        <v>3.0200000000000001E-3</v>
      </c>
      <c r="I304">
        <v>1.2243299999999999</v>
      </c>
      <c r="J304">
        <v>0.13983999999999999</v>
      </c>
      <c r="K304">
        <v>-1.9650000000000001E-2</v>
      </c>
      <c r="L304">
        <v>2.7011599999999998</v>
      </c>
      <c r="M304">
        <v>5.9360000000000003E-2</v>
      </c>
      <c r="N304">
        <v>4.1110000000000001E-2</v>
      </c>
      <c r="O304">
        <v>361.34796</v>
      </c>
      <c r="P304">
        <v>0.89112999999999998</v>
      </c>
      <c r="Q304">
        <v>910.13261999999997</v>
      </c>
      <c r="R304">
        <v>307.89015000000001</v>
      </c>
      <c r="S304" t="s">
        <v>27</v>
      </c>
      <c r="T304" t="e" cm="1">
        <f t="array" ref="T304">-Inf</f>
        <v>#NAME?</v>
      </c>
      <c r="U304">
        <v>3.96E-3</v>
      </c>
      <c r="V304">
        <v>1.0279999999999999E-2</v>
      </c>
      <c r="W304">
        <v>9.6799999999999994E-3</v>
      </c>
      <c r="X304">
        <v>4.1799999999999997E-3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305.09701999999999</v>
      </c>
      <c r="B305">
        <v>23.107140000000001</v>
      </c>
      <c r="C305">
        <v>20.231909999999999</v>
      </c>
      <c r="D305">
        <v>20.039709999999999</v>
      </c>
      <c r="E305">
        <v>23.20955</v>
      </c>
      <c r="F305">
        <v>4.9919999999999999E-2</v>
      </c>
      <c r="G305">
        <v>0</v>
      </c>
      <c r="H305">
        <v>3.5599999999999998E-3</v>
      </c>
      <c r="I305">
        <v>1.2253799999999999</v>
      </c>
      <c r="J305">
        <v>0.17261000000000001</v>
      </c>
      <c r="K305">
        <v>-1.592E-2</v>
      </c>
      <c r="L305">
        <v>2.7017000000000002</v>
      </c>
      <c r="M305">
        <v>7.3950000000000002E-2</v>
      </c>
      <c r="N305">
        <v>4.0129999999999999E-2</v>
      </c>
      <c r="O305">
        <v>361.65786000000003</v>
      </c>
      <c r="P305">
        <v>1.0498000000000001</v>
      </c>
      <c r="Q305">
        <v>1123.4295</v>
      </c>
      <c r="R305">
        <v>301.81720000000001</v>
      </c>
      <c r="S305" t="s">
        <v>27</v>
      </c>
      <c r="T305" t="e" cm="1">
        <f t="array" ref="T305">-Inf</f>
        <v>#NAME?</v>
      </c>
      <c r="U305">
        <v>3.9699999999999996E-3</v>
      </c>
      <c r="V305">
        <v>1.0290000000000001E-2</v>
      </c>
      <c r="W305">
        <v>9.6900000000000007E-3</v>
      </c>
      <c r="X305">
        <v>4.2300000000000003E-3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306.09688</v>
      </c>
      <c r="B306">
        <v>23.10811</v>
      </c>
      <c r="C306">
        <v>20.23293</v>
      </c>
      <c r="D306">
        <v>20.04045</v>
      </c>
      <c r="E306">
        <v>23.211880000000001</v>
      </c>
      <c r="F306">
        <v>5.0529999999999999E-2</v>
      </c>
      <c r="G306">
        <v>0</v>
      </c>
      <c r="H306">
        <v>3.48E-3</v>
      </c>
      <c r="I306">
        <v>1.2226900000000001</v>
      </c>
      <c r="J306">
        <v>0.15312000000000001</v>
      </c>
      <c r="K306">
        <v>-1.8710000000000001E-2</v>
      </c>
      <c r="L306">
        <v>2.7004100000000002</v>
      </c>
      <c r="M306">
        <v>6.6470000000000001E-2</v>
      </c>
      <c r="N306">
        <v>4.0680000000000001E-2</v>
      </c>
      <c r="O306">
        <v>360.86340000000001</v>
      </c>
      <c r="P306">
        <v>1.0274799999999999</v>
      </c>
      <c r="Q306">
        <v>996.59765000000004</v>
      </c>
      <c r="R306">
        <v>305.50774999999999</v>
      </c>
      <c r="S306" t="s">
        <v>27</v>
      </c>
      <c r="T306" t="e" cm="1">
        <f t="array" ref="T306">-Inf</f>
        <v>#NAME?</v>
      </c>
      <c r="U306">
        <v>3.96E-3</v>
      </c>
      <c r="V306">
        <v>1.0279999999999999E-2</v>
      </c>
      <c r="W306">
        <v>9.6699999999999998E-3</v>
      </c>
      <c r="X306">
        <v>4.1999999999999997E-3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307.09789999999998</v>
      </c>
      <c r="B307">
        <v>23.110299999999999</v>
      </c>
      <c r="C307">
        <v>20.23274</v>
      </c>
      <c r="D307">
        <v>20.04035</v>
      </c>
      <c r="E307">
        <v>23.212150000000001</v>
      </c>
      <c r="F307">
        <v>5.0999999999999997E-2</v>
      </c>
      <c r="G307">
        <v>0</v>
      </c>
      <c r="H307">
        <v>3.2699999999999999E-3</v>
      </c>
      <c r="I307">
        <v>1.22193</v>
      </c>
      <c r="J307">
        <v>0.14544000000000001</v>
      </c>
      <c r="K307">
        <v>-1.685E-2</v>
      </c>
      <c r="L307">
        <v>2.6992500000000001</v>
      </c>
      <c r="M307">
        <v>6.1969999999999997E-2</v>
      </c>
      <c r="N307">
        <v>4.104E-2</v>
      </c>
      <c r="O307">
        <v>360.63995999999997</v>
      </c>
      <c r="P307">
        <v>0.96584999999999999</v>
      </c>
      <c r="Q307">
        <v>946.63328999999999</v>
      </c>
      <c r="R307">
        <v>308.36968999999999</v>
      </c>
      <c r="S307" t="s">
        <v>27</v>
      </c>
      <c r="T307" t="e" cm="1">
        <f t="array" ref="T307">-Inf</f>
        <v>#NAME?</v>
      </c>
      <c r="U307">
        <v>3.96E-3</v>
      </c>
      <c r="V307">
        <v>1.0279999999999999E-2</v>
      </c>
      <c r="W307">
        <v>9.6699999999999998E-3</v>
      </c>
      <c r="X307">
        <v>4.1900000000000001E-3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308.09843000000001</v>
      </c>
      <c r="B308">
        <v>23.110040000000001</v>
      </c>
      <c r="C308">
        <v>20.233029999999999</v>
      </c>
      <c r="D308">
        <v>20.04072</v>
      </c>
      <c r="E308">
        <v>23.21292</v>
      </c>
      <c r="F308">
        <v>5.1400000000000001E-2</v>
      </c>
      <c r="G308">
        <v>0</v>
      </c>
      <c r="H308">
        <v>2.9099999999999998E-3</v>
      </c>
      <c r="I308">
        <v>1.2232799999999999</v>
      </c>
      <c r="J308">
        <v>0.14360999999999999</v>
      </c>
      <c r="K308">
        <v>-1.9359999999999999E-2</v>
      </c>
      <c r="L308">
        <v>2.7034699999999998</v>
      </c>
      <c r="M308">
        <v>6.1809999999999997E-2</v>
      </c>
      <c r="N308">
        <v>4.1349999999999998E-2</v>
      </c>
      <c r="O308">
        <v>361.03627999999998</v>
      </c>
      <c r="P308">
        <v>0.86029999999999995</v>
      </c>
      <c r="Q308">
        <v>934.78480999999999</v>
      </c>
      <c r="R308">
        <v>310.80209000000002</v>
      </c>
      <c r="S308" t="s">
        <v>27</v>
      </c>
      <c r="T308" t="e" cm="1">
        <f t="array" ref="T308">-Inf</f>
        <v>#NAME?</v>
      </c>
      <c r="U308">
        <v>3.96E-3</v>
      </c>
      <c r="V308">
        <v>1.0290000000000001E-2</v>
      </c>
      <c r="W308">
        <v>9.6799999999999994E-3</v>
      </c>
      <c r="X308">
        <v>4.1900000000000001E-3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309.09987000000001</v>
      </c>
      <c r="B309">
        <v>23.11138</v>
      </c>
      <c r="C309">
        <v>20.231670000000001</v>
      </c>
      <c r="D309">
        <v>20.04044</v>
      </c>
      <c r="E309">
        <v>23.212499999999999</v>
      </c>
      <c r="F309">
        <v>5.0599999999999999E-2</v>
      </c>
      <c r="G309">
        <v>0</v>
      </c>
      <c r="H309">
        <v>3.0699999999999998E-3</v>
      </c>
      <c r="I309">
        <v>1.2240500000000001</v>
      </c>
      <c r="J309">
        <v>0.14552999999999999</v>
      </c>
      <c r="K309">
        <v>-1.8710000000000001E-2</v>
      </c>
      <c r="L309">
        <v>2.7027199999999998</v>
      </c>
      <c r="M309">
        <v>6.1559999999999997E-2</v>
      </c>
      <c r="N309">
        <v>4.0469999999999999E-2</v>
      </c>
      <c r="O309">
        <v>361.26477</v>
      </c>
      <c r="P309">
        <v>0.90491999999999995</v>
      </c>
      <c r="Q309">
        <v>947.27160000000003</v>
      </c>
      <c r="R309">
        <v>305.93617</v>
      </c>
      <c r="S309" t="s">
        <v>27</v>
      </c>
      <c r="T309" t="e" cm="1">
        <f t="array" ref="T309">-Inf</f>
        <v>#NAME?</v>
      </c>
      <c r="U309">
        <v>3.96E-3</v>
      </c>
      <c r="V309">
        <v>1.0290000000000001E-2</v>
      </c>
      <c r="W309">
        <v>9.6799999999999994E-3</v>
      </c>
      <c r="X309">
        <v>4.1900000000000001E-3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310.10111000000001</v>
      </c>
      <c r="B310">
        <v>23.11253</v>
      </c>
      <c r="C310">
        <v>20.232209999999998</v>
      </c>
      <c r="D310">
        <v>20.040430000000001</v>
      </c>
      <c r="E310">
        <v>23.212520000000001</v>
      </c>
      <c r="F310">
        <v>5.0279999999999998E-2</v>
      </c>
      <c r="G310">
        <v>0</v>
      </c>
      <c r="H310">
        <v>2.9199999999999999E-3</v>
      </c>
      <c r="I310">
        <v>1.22594</v>
      </c>
      <c r="J310">
        <v>0.15445</v>
      </c>
      <c r="K310">
        <v>-1.7729999999999999E-2</v>
      </c>
      <c r="L310">
        <v>2.70113</v>
      </c>
      <c r="M310">
        <v>6.4600000000000005E-2</v>
      </c>
      <c r="N310">
        <v>4.0340000000000001E-2</v>
      </c>
      <c r="O310">
        <v>361.82220999999998</v>
      </c>
      <c r="P310">
        <v>0.86051</v>
      </c>
      <c r="Q310">
        <v>1005.3305</v>
      </c>
      <c r="R310">
        <v>304.04039</v>
      </c>
      <c r="S310" t="s">
        <v>27</v>
      </c>
      <c r="T310" t="e" cm="1">
        <f t="array" ref="T310">-Inf</f>
        <v>#NAME?</v>
      </c>
      <c r="U310">
        <v>3.96E-3</v>
      </c>
      <c r="V310">
        <v>1.0279999999999999E-2</v>
      </c>
      <c r="W310">
        <v>9.6900000000000007E-3</v>
      </c>
      <c r="X310">
        <v>4.1999999999999997E-3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311.10237000000001</v>
      </c>
      <c r="B311">
        <v>23.113189999999999</v>
      </c>
      <c r="C311">
        <v>20.232279999999999</v>
      </c>
      <c r="D311">
        <v>20.040099999999999</v>
      </c>
      <c r="E311">
        <v>23.212710000000001</v>
      </c>
      <c r="F311">
        <v>5.0380000000000001E-2</v>
      </c>
      <c r="G311">
        <v>0</v>
      </c>
      <c r="H311">
        <v>3.1900000000000001E-3</v>
      </c>
      <c r="I311">
        <v>1.2216400000000001</v>
      </c>
      <c r="J311">
        <v>0.16302</v>
      </c>
      <c r="K311">
        <v>-1.925E-2</v>
      </c>
      <c r="L311">
        <v>2.6947199999999998</v>
      </c>
      <c r="M311">
        <v>6.787E-2</v>
      </c>
      <c r="N311">
        <v>4.0500000000000001E-2</v>
      </c>
      <c r="O311">
        <v>360.55452000000002</v>
      </c>
      <c r="P311">
        <v>0.94040999999999997</v>
      </c>
      <c r="Q311">
        <v>1061.12571</v>
      </c>
      <c r="R311">
        <v>304.64022999999997</v>
      </c>
      <c r="S311" t="s">
        <v>27</v>
      </c>
      <c r="T311" t="e" cm="1">
        <f t="array" ref="T311">-Inf</f>
        <v>#NAME?</v>
      </c>
      <c r="U311">
        <v>3.96E-3</v>
      </c>
      <c r="V311">
        <v>1.027E-2</v>
      </c>
      <c r="W311">
        <v>9.6699999999999998E-3</v>
      </c>
      <c r="X311">
        <v>4.2199999999999998E-3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312.10329999999999</v>
      </c>
      <c r="B312">
        <v>23.113849999999999</v>
      </c>
      <c r="C312">
        <v>20.23218</v>
      </c>
      <c r="D312">
        <v>20.04036</v>
      </c>
      <c r="E312">
        <v>23.212530000000001</v>
      </c>
      <c r="F312">
        <v>5.0279999999999998E-2</v>
      </c>
      <c r="G312">
        <v>0</v>
      </c>
      <c r="H312">
        <v>3.31E-3</v>
      </c>
      <c r="I312">
        <v>1.22282</v>
      </c>
      <c r="J312">
        <v>0.1457</v>
      </c>
      <c r="K312">
        <v>-1.916E-2</v>
      </c>
      <c r="L312">
        <v>2.70146</v>
      </c>
      <c r="M312">
        <v>6.0150000000000002E-2</v>
      </c>
      <c r="N312">
        <v>4.0340000000000001E-2</v>
      </c>
      <c r="O312">
        <v>360.90186999999997</v>
      </c>
      <c r="P312">
        <v>0.97565000000000002</v>
      </c>
      <c r="Q312">
        <v>948.39504999999997</v>
      </c>
      <c r="R312">
        <v>304.01359000000002</v>
      </c>
      <c r="S312" t="s">
        <v>27</v>
      </c>
      <c r="T312" t="e" cm="1">
        <f t="array" ref="T312">-Inf</f>
        <v>#NAME?</v>
      </c>
      <c r="U312">
        <v>3.96E-3</v>
      </c>
      <c r="V312">
        <v>1.0279999999999999E-2</v>
      </c>
      <c r="W312">
        <v>9.6799999999999994E-3</v>
      </c>
      <c r="X312">
        <v>4.1900000000000001E-3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313.10460999999998</v>
      </c>
      <c r="B313">
        <v>23.116599999999998</v>
      </c>
      <c r="C313">
        <v>20.232140000000001</v>
      </c>
      <c r="D313">
        <v>20.040199999999999</v>
      </c>
      <c r="E313">
        <v>23.213349999999998</v>
      </c>
      <c r="F313">
        <v>5.067E-2</v>
      </c>
      <c r="G313">
        <v>0</v>
      </c>
      <c r="H313">
        <v>3.5200000000000001E-3</v>
      </c>
      <c r="I313">
        <v>1.22289</v>
      </c>
      <c r="J313">
        <v>0.15795999999999999</v>
      </c>
      <c r="K313">
        <v>-2.0389999999999998E-2</v>
      </c>
      <c r="L313">
        <v>2.6985899999999998</v>
      </c>
      <c r="M313">
        <v>6.3930000000000001E-2</v>
      </c>
      <c r="N313">
        <v>4.0680000000000001E-2</v>
      </c>
      <c r="O313">
        <v>360.92273</v>
      </c>
      <c r="P313">
        <v>1.04017</v>
      </c>
      <c r="Q313">
        <v>1028.26243</v>
      </c>
      <c r="R313">
        <v>306.34911</v>
      </c>
      <c r="S313" t="s">
        <v>27</v>
      </c>
      <c r="T313" t="e" cm="1">
        <f t="array" ref="T313">-Inf</f>
        <v>#NAME?</v>
      </c>
      <c r="U313">
        <v>3.9500000000000004E-3</v>
      </c>
      <c r="V313">
        <v>1.0279999999999999E-2</v>
      </c>
      <c r="W313">
        <v>9.6799999999999994E-3</v>
      </c>
      <c r="X313">
        <v>4.2100000000000002E-3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314.10592000000003</v>
      </c>
      <c r="B314">
        <v>23.116630000000001</v>
      </c>
      <c r="C314">
        <v>20.231760000000001</v>
      </c>
      <c r="D314">
        <v>20.039850000000001</v>
      </c>
      <c r="E314">
        <v>23.21472</v>
      </c>
      <c r="F314">
        <v>5.0459999999999998E-2</v>
      </c>
      <c r="G314">
        <v>0</v>
      </c>
      <c r="H314">
        <v>3.3899999999999998E-3</v>
      </c>
      <c r="I314">
        <v>1.2202599999999999</v>
      </c>
      <c r="J314">
        <v>0.15608</v>
      </c>
      <c r="K314">
        <v>-1.9709999999999998E-2</v>
      </c>
      <c r="L314">
        <v>2.6951900000000002</v>
      </c>
      <c r="M314">
        <v>6.404E-2</v>
      </c>
      <c r="N314">
        <v>4.0509999999999997E-2</v>
      </c>
      <c r="O314">
        <v>360.14668999999998</v>
      </c>
      <c r="P314">
        <v>1.00051</v>
      </c>
      <c r="Q314">
        <v>1016.0094</v>
      </c>
      <c r="R314">
        <v>305.10640000000001</v>
      </c>
      <c r="S314" t="s">
        <v>27</v>
      </c>
      <c r="T314" t="e" cm="1">
        <f t="array" ref="T314">-Inf</f>
        <v>#NAME?</v>
      </c>
      <c r="U314">
        <v>3.96E-3</v>
      </c>
      <c r="V314">
        <v>1.027E-2</v>
      </c>
      <c r="W314">
        <v>9.6600000000000002E-3</v>
      </c>
      <c r="X314">
        <v>4.2100000000000002E-3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315.10631999999998</v>
      </c>
      <c r="B315">
        <v>23.116420000000002</v>
      </c>
      <c r="C315">
        <v>20.232469999999999</v>
      </c>
      <c r="D315">
        <v>20.040279999999999</v>
      </c>
      <c r="E315">
        <v>23.21632</v>
      </c>
      <c r="F315">
        <v>5.0900000000000001E-2</v>
      </c>
      <c r="G315">
        <v>0</v>
      </c>
      <c r="H315">
        <v>3.16E-3</v>
      </c>
      <c r="I315">
        <v>1.22285</v>
      </c>
      <c r="J315">
        <v>0.15326000000000001</v>
      </c>
      <c r="K315">
        <v>-2.0650000000000002E-2</v>
      </c>
      <c r="L315">
        <v>2.70174</v>
      </c>
      <c r="M315">
        <v>6.404E-2</v>
      </c>
      <c r="N315">
        <v>4.0919999999999998E-2</v>
      </c>
      <c r="O315">
        <v>360.91045000000003</v>
      </c>
      <c r="P315">
        <v>0.93371000000000004</v>
      </c>
      <c r="Q315">
        <v>997.65826000000004</v>
      </c>
      <c r="R315">
        <v>307.73772000000002</v>
      </c>
      <c r="S315" t="s">
        <v>27</v>
      </c>
      <c r="T315" t="e" cm="1">
        <f t="array" ref="T315">-Inf</f>
        <v>#NAME?</v>
      </c>
      <c r="U315">
        <v>3.9500000000000004E-3</v>
      </c>
      <c r="V315">
        <v>1.0290000000000001E-2</v>
      </c>
      <c r="W315">
        <v>9.6799999999999994E-3</v>
      </c>
      <c r="X315">
        <v>4.1999999999999997E-3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316.10685000000001</v>
      </c>
      <c r="B316">
        <v>23.118480000000002</v>
      </c>
      <c r="C316">
        <v>20.232489999999999</v>
      </c>
      <c r="D316">
        <v>20.039850000000001</v>
      </c>
      <c r="E316">
        <v>23.2178</v>
      </c>
      <c r="F316">
        <v>5.0939999999999999E-2</v>
      </c>
      <c r="G316">
        <v>0</v>
      </c>
      <c r="H316">
        <v>2.5200000000000001E-3</v>
      </c>
      <c r="I316">
        <v>1.2228600000000001</v>
      </c>
      <c r="J316">
        <v>0.14505999999999999</v>
      </c>
      <c r="K316">
        <v>-1.6060000000000001E-2</v>
      </c>
      <c r="L316">
        <v>2.7036799999999999</v>
      </c>
      <c r="M316">
        <v>6.0269999999999997E-2</v>
      </c>
      <c r="N316">
        <v>4.1050000000000003E-2</v>
      </c>
      <c r="O316">
        <v>360.91408999999999</v>
      </c>
      <c r="P316">
        <v>0.74497999999999998</v>
      </c>
      <c r="Q316">
        <v>944.34495000000004</v>
      </c>
      <c r="R316">
        <v>308.02179000000001</v>
      </c>
      <c r="S316" t="s">
        <v>27</v>
      </c>
      <c r="T316" t="e" cm="1">
        <f t="array" ref="T316">-Inf</f>
        <v>#NAME?</v>
      </c>
      <c r="U316">
        <v>3.9699999999999996E-3</v>
      </c>
      <c r="V316">
        <v>1.0290000000000001E-2</v>
      </c>
      <c r="W316">
        <v>9.6799999999999994E-3</v>
      </c>
      <c r="X316">
        <v>4.1900000000000001E-3</v>
      </c>
      <c r="Y316">
        <v>4.0499999999999998E-3</v>
      </c>
      <c r="Z316">
        <v>4.0000000000000001E-3</v>
      </c>
      <c r="AA316">
        <v>0</v>
      </c>
    </row>
    <row r="317" spans="1:27" x14ac:dyDescent="0.4">
      <c r="A317">
        <v>317.10818999999998</v>
      </c>
      <c r="B317">
        <v>23.119710000000001</v>
      </c>
      <c r="C317">
        <v>20.232579999999999</v>
      </c>
      <c r="D317">
        <v>20.039729999999999</v>
      </c>
      <c r="E317">
        <v>23.217230000000001</v>
      </c>
      <c r="F317">
        <v>4.9759999999999999E-2</v>
      </c>
      <c r="G317">
        <v>0</v>
      </c>
      <c r="H317">
        <v>3.9500000000000004E-3</v>
      </c>
      <c r="I317">
        <v>1.22197</v>
      </c>
      <c r="J317">
        <v>0.1515</v>
      </c>
      <c r="K317">
        <v>-1.7420000000000001E-2</v>
      </c>
      <c r="L317">
        <v>2.69835</v>
      </c>
      <c r="M317">
        <v>6.1809999999999997E-2</v>
      </c>
      <c r="N317">
        <v>4.0140000000000002E-2</v>
      </c>
      <c r="O317">
        <v>360.64983000000001</v>
      </c>
      <c r="P317">
        <v>1.1659900000000001</v>
      </c>
      <c r="Q317">
        <v>986.28623000000005</v>
      </c>
      <c r="R317">
        <v>300.86946</v>
      </c>
      <c r="S317" t="s">
        <v>27</v>
      </c>
      <c r="T317" t="e" cm="1">
        <f t="array" ref="T317">-Inf</f>
        <v>#NAME?</v>
      </c>
      <c r="U317">
        <v>3.96E-3</v>
      </c>
      <c r="V317">
        <v>1.0279999999999999E-2</v>
      </c>
      <c r="W317">
        <v>9.6699999999999998E-3</v>
      </c>
      <c r="X317">
        <v>4.1999999999999997E-3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318.10829000000001</v>
      </c>
      <c r="B318">
        <v>23.120239999999999</v>
      </c>
      <c r="C318">
        <v>20.233350000000002</v>
      </c>
      <c r="D318">
        <v>20.039850000000001</v>
      </c>
      <c r="E318">
        <v>23.22026</v>
      </c>
      <c r="F318">
        <v>5.0900000000000001E-2</v>
      </c>
      <c r="G318">
        <v>0</v>
      </c>
      <c r="H318">
        <v>3.2200000000000002E-3</v>
      </c>
      <c r="I318">
        <v>1.22526</v>
      </c>
      <c r="J318">
        <v>0.14299000000000001</v>
      </c>
      <c r="K318">
        <v>-2.1360000000000001E-2</v>
      </c>
      <c r="L318">
        <v>2.7003400000000002</v>
      </c>
      <c r="M318">
        <v>5.9830000000000001E-2</v>
      </c>
      <c r="N318">
        <v>4.1200000000000001E-2</v>
      </c>
      <c r="O318">
        <v>361.62083999999999</v>
      </c>
      <c r="P318">
        <v>0.94991000000000003</v>
      </c>
      <c r="Q318">
        <v>930.91638</v>
      </c>
      <c r="R318">
        <v>307.76902999999999</v>
      </c>
      <c r="S318" t="s">
        <v>27</v>
      </c>
      <c r="T318" t="e" cm="1">
        <f t="array" ref="T318">-Inf</f>
        <v>#NAME?</v>
      </c>
      <c r="U318">
        <v>3.9500000000000004E-3</v>
      </c>
      <c r="V318">
        <v>1.0279999999999999E-2</v>
      </c>
      <c r="W318">
        <v>9.6900000000000007E-3</v>
      </c>
      <c r="X318">
        <v>4.1900000000000001E-3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319.10845</v>
      </c>
      <c r="B319">
        <v>23.11993</v>
      </c>
      <c r="C319">
        <v>20.233059999999998</v>
      </c>
      <c r="D319">
        <v>20.03961</v>
      </c>
      <c r="E319">
        <v>23.221060000000001</v>
      </c>
      <c r="F319">
        <v>5.0299999999999997E-2</v>
      </c>
      <c r="G319">
        <v>0</v>
      </c>
      <c r="H319">
        <v>3.7200000000000002E-3</v>
      </c>
      <c r="I319">
        <v>1.2238599999999999</v>
      </c>
      <c r="J319">
        <v>0.15207000000000001</v>
      </c>
      <c r="K319">
        <v>-1.7180000000000001E-2</v>
      </c>
      <c r="L319">
        <v>2.6985700000000001</v>
      </c>
      <c r="M319">
        <v>6.4339999999999994E-2</v>
      </c>
      <c r="N319">
        <v>4.07E-2</v>
      </c>
      <c r="O319">
        <v>361.20884000000001</v>
      </c>
      <c r="P319">
        <v>1.09694</v>
      </c>
      <c r="Q319">
        <v>990.04114000000004</v>
      </c>
      <c r="R319">
        <v>304.12547999999998</v>
      </c>
      <c r="S319" t="s">
        <v>27</v>
      </c>
      <c r="T319" t="e" cm="1">
        <f t="array" ref="T319">-Inf</f>
        <v>#NAME?</v>
      </c>
      <c r="U319">
        <v>3.96E-3</v>
      </c>
      <c r="V319">
        <v>1.0279999999999999E-2</v>
      </c>
      <c r="W319">
        <v>9.6799999999999994E-3</v>
      </c>
      <c r="X319">
        <v>4.1999999999999997E-3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320.11002000000002</v>
      </c>
      <c r="B320">
        <v>23.121680000000001</v>
      </c>
      <c r="C320">
        <v>20.232900000000001</v>
      </c>
      <c r="D320">
        <v>20.040310000000002</v>
      </c>
      <c r="E320">
        <v>23.221509999999999</v>
      </c>
      <c r="F320">
        <v>5.0040000000000001E-2</v>
      </c>
      <c r="G320">
        <v>0</v>
      </c>
      <c r="H320">
        <v>3.65E-3</v>
      </c>
      <c r="I320">
        <v>1.22383</v>
      </c>
      <c r="J320">
        <v>0.14424000000000001</v>
      </c>
      <c r="K320">
        <v>-1.9640000000000001E-2</v>
      </c>
      <c r="L320">
        <v>2.70025</v>
      </c>
      <c r="M320">
        <v>6.0229999999999999E-2</v>
      </c>
      <c r="N320">
        <v>4.0320000000000002E-2</v>
      </c>
      <c r="O320">
        <v>361.20128999999997</v>
      </c>
      <c r="P320">
        <v>1.07809</v>
      </c>
      <c r="Q320">
        <v>939.06156999999996</v>
      </c>
      <c r="R320">
        <v>302.58199000000002</v>
      </c>
      <c r="S320" t="s">
        <v>27</v>
      </c>
      <c r="T320" t="e" cm="1">
        <f t="array" ref="T320">-Inf</f>
        <v>#NAME?</v>
      </c>
      <c r="U320">
        <v>3.96E-3</v>
      </c>
      <c r="V320">
        <v>1.0279999999999999E-2</v>
      </c>
      <c r="W320">
        <v>9.6799999999999994E-3</v>
      </c>
      <c r="X320">
        <v>4.1900000000000001E-3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321.11113</v>
      </c>
      <c r="B321">
        <v>23.122479999999999</v>
      </c>
      <c r="C321">
        <v>20.233139999999999</v>
      </c>
      <c r="D321">
        <v>20.04083</v>
      </c>
      <c r="E321">
        <v>23.22193</v>
      </c>
      <c r="F321">
        <v>5.0110000000000002E-2</v>
      </c>
      <c r="G321">
        <v>0</v>
      </c>
      <c r="H321">
        <v>3.63E-3</v>
      </c>
      <c r="I321">
        <v>1.2209700000000001</v>
      </c>
      <c r="J321">
        <v>0.15339</v>
      </c>
      <c r="K321">
        <v>-2.0240000000000001E-2</v>
      </c>
      <c r="L321">
        <v>2.6972700000000001</v>
      </c>
      <c r="M321">
        <v>6.3810000000000006E-2</v>
      </c>
      <c r="N321">
        <v>4.0309999999999999E-2</v>
      </c>
      <c r="O321">
        <v>360.35487999999998</v>
      </c>
      <c r="P321">
        <v>1.0715399999999999</v>
      </c>
      <c r="Q321">
        <v>998.65445</v>
      </c>
      <c r="R321">
        <v>302.97710999999998</v>
      </c>
      <c r="S321" t="s">
        <v>27</v>
      </c>
      <c r="T321" t="e" cm="1">
        <f t="array" ref="T321">-Inf</f>
        <v>#NAME?</v>
      </c>
      <c r="U321">
        <v>3.96E-3</v>
      </c>
      <c r="V321">
        <v>1.0279999999999999E-2</v>
      </c>
      <c r="W321">
        <v>9.6699999999999998E-3</v>
      </c>
      <c r="X321">
        <v>4.1999999999999997E-3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322.11372999999998</v>
      </c>
      <c r="B322">
        <v>23.123090000000001</v>
      </c>
      <c r="C322">
        <v>20.23319</v>
      </c>
      <c r="D322">
        <v>20.04102</v>
      </c>
      <c r="E322">
        <v>23.220839999999999</v>
      </c>
      <c r="F322">
        <v>5.0450000000000002E-2</v>
      </c>
      <c r="G322">
        <v>0</v>
      </c>
      <c r="H322">
        <v>2.7299999999999998E-3</v>
      </c>
      <c r="I322">
        <v>1.22712</v>
      </c>
      <c r="J322">
        <v>0.16047</v>
      </c>
      <c r="K322">
        <v>-1.525E-2</v>
      </c>
      <c r="L322">
        <v>2.7040600000000001</v>
      </c>
      <c r="M322">
        <v>6.5619999999999998E-2</v>
      </c>
      <c r="N322">
        <v>4.0559999999999999E-2</v>
      </c>
      <c r="O322">
        <v>362.17005999999998</v>
      </c>
      <c r="P322">
        <v>0.80647000000000002</v>
      </c>
      <c r="Q322">
        <v>1044.78791</v>
      </c>
      <c r="R322">
        <v>305.06108</v>
      </c>
      <c r="S322" t="s">
        <v>27</v>
      </c>
      <c r="T322" t="e" cm="1">
        <f t="array" ref="T322">-Inf</f>
        <v>#NAME?</v>
      </c>
      <c r="U322">
        <v>3.9699999999999996E-3</v>
      </c>
      <c r="V322">
        <v>1.0290000000000001E-2</v>
      </c>
      <c r="W322">
        <v>9.7000000000000003E-3</v>
      </c>
      <c r="X322">
        <v>4.2100000000000002E-3</v>
      </c>
      <c r="Y322">
        <v>4.0499999999999998E-3</v>
      </c>
      <c r="Z322">
        <v>4.0000000000000001E-3</v>
      </c>
      <c r="AA322">
        <v>0</v>
      </c>
    </row>
    <row r="323" spans="1:27" x14ac:dyDescent="0.4">
      <c r="A323">
        <v>323.11466999999999</v>
      </c>
      <c r="B323">
        <v>23.12377</v>
      </c>
      <c r="C323">
        <v>20.23329</v>
      </c>
      <c r="D323">
        <v>20.041039999999999</v>
      </c>
      <c r="E323">
        <v>23.221599999999999</v>
      </c>
      <c r="F323">
        <v>5.0610000000000002E-2</v>
      </c>
      <c r="G323">
        <v>0</v>
      </c>
      <c r="H323">
        <v>3.48E-3</v>
      </c>
      <c r="I323">
        <v>1.2233499999999999</v>
      </c>
      <c r="J323">
        <v>0.15054999999999999</v>
      </c>
      <c r="K323">
        <v>-2.0240000000000001E-2</v>
      </c>
      <c r="L323">
        <v>2.6951700000000001</v>
      </c>
      <c r="M323">
        <v>6.1609999999999998E-2</v>
      </c>
      <c r="N323">
        <v>4.07E-2</v>
      </c>
      <c r="O323">
        <v>361.05820999999997</v>
      </c>
      <c r="P323">
        <v>1.0280199999999999</v>
      </c>
      <c r="Q323">
        <v>980.21007999999995</v>
      </c>
      <c r="R323">
        <v>306.03354000000002</v>
      </c>
      <c r="S323" t="s">
        <v>27</v>
      </c>
      <c r="T323" t="e" cm="1">
        <f t="array" ref="T323">-Inf</f>
        <v>#NAME?</v>
      </c>
      <c r="U323">
        <v>3.96E-3</v>
      </c>
      <c r="V323">
        <v>1.027E-2</v>
      </c>
      <c r="W323">
        <v>9.6799999999999994E-3</v>
      </c>
      <c r="X323">
        <v>4.1999999999999997E-3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324.11500000000001</v>
      </c>
      <c r="B324">
        <v>23.124649999999999</v>
      </c>
      <c r="C324">
        <v>20.233180000000001</v>
      </c>
      <c r="D324">
        <v>20.04139</v>
      </c>
      <c r="E324">
        <v>23.223520000000001</v>
      </c>
      <c r="F324">
        <v>4.9149999999999999E-2</v>
      </c>
      <c r="G324">
        <v>0</v>
      </c>
      <c r="H324">
        <v>3.0699999999999998E-3</v>
      </c>
      <c r="I324">
        <v>1.22329</v>
      </c>
      <c r="J324">
        <v>0.16278000000000001</v>
      </c>
      <c r="K324">
        <v>-1.9650000000000001E-2</v>
      </c>
      <c r="L324">
        <v>2.69774</v>
      </c>
      <c r="M324">
        <v>6.7320000000000005E-2</v>
      </c>
      <c r="N324">
        <v>3.943E-2</v>
      </c>
      <c r="O324">
        <v>361.03987999999998</v>
      </c>
      <c r="P324">
        <v>0.90529999999999999</v>
      </c>
      <c r="Q324">
        <v>1059.8340000000001</v>
      </c>
      <c r="R324">
        <v>297.18497000000002</v>
      </c>
      <c r="S324" t="s">
        <v>27</v>
      </c>
      <c r="T324" t="e" cm="1">
        <f t="array" ref="T324">-Inf</f>
        <v>#NAME?</v>
      </c>
      <c r="U324">
        <v>3.96E-3</v>
      </c>
      <c r="V324">
        <v>1.0279999999999999E-2</v>
      </c>
      <c r="W324">
        <v>9.6799999999999994E-3</v>
      </c>
      <c r="X324">
        <v>4.2199999999999998E-3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325.11500999999998</v>
      </c>
      <c r="B325">
        <v>23.124479999999998</v>
      </c>
      <c r="C325">
        <v>20.23387</v>
      </c>
      <c r="D325">
        <v>20.041080000000001</v>
      </c>
      <c r="E325">
        <v>23.22616</v>
      </c>
      <c r="F325">
        <v>5.0139999999999997E-2</v>
      </c>
      <c r="G325">
        <v>0</v>
      </c>
      <c r="H325">
        <v>3.63E-3</v>
      </c>
      <c r="I325">
        <v>1.22271</v>
      </c>
      <c r="J325">
        <v>0.16313</v>
      </c>
      <c r="K325">
        <v>-1.7930000000000001E-2</v>
      </c>
      <c r="L325">
        <v>2.7029299999999998</v>
      </c>
      <c r="M325">
        <v>6.9389999999999993E-2</v>
      </c>
      <c r="N325">
        <v>4.0439999999999997E-2</v>
      </c>
      <c r="O325">
        <v>360.86784</v>
      </c>
      <c r="P325">
        <v>1.0700499999999999</v>
      </c>
      <c r="Q325">
        <v>1062.1742099999999</v>
      </c>
      <c r="R325">
        <v>303.17845</v>
      </c>
      <c r="S325" t="s">
        <v>27</v>
      </c>
      <c r="T325" t="e" cm="1">
        <f t="array" ref="T325">-Inf</f>
        <v>#NAME?</v>
      </c>
      <c r="U325">
        <v>3.96E-3</v>
      </c>
      <c r="V325">
        <v>1.0290000000000001E-2</v>
      </c>
      <c r="W325">
        <v>9.6699999999999998E-3</v>
      </c>
      <c r="X325">
        <v>4.2199999999999998E-3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326.11698999999999</v>
      </c>
      <c r="B326">
        <v>23.12473</v>
      </c>
      <c r="C326">
        <v>20.233630000000002</v>
      </c>
      <c r="D326">
        <v>20.040330000000001</v>
      </c>
      <c r="E326">
        <v>23.2271</v>
      </c>
      <c r="F326">
        <v>5.0040000000000001E-2</v>
      </c>
      <c r="G326">
        <v>0</v>
      </c>
      <c r="H326">
        <v>3.5300000000000002E-3</v>
      </c>
      <c r="I326">
        <v>1.22319</v>
      </c>
      <c r="J326">
        <v>0.15851999999999999</v>
      </c>
      <c r="K326">
        <v>-2.0400000000000001E-2</v>
      </c>
      <c r="L326">
        <v>2.70119</v>
      </c>
      <c r="M326">
        <v>6.7890000000000006E-2</v>
      </c>
      <c r="N326">
        <v>4.0460000000000003E-2</v>
      </c>
      <c r="O326">
        <v>361.01218999999998</v>
      </c>
      <c r="P326">
        <v>1.04294</v>
      </c>
      <c r="Q326">
        <v>1032.1414600000001</v>
      </c>
      <c r="R326">
        <v>302.54673000000003</v>
      </c>
      <c r="S326" t="s">
        <v>27</v>
      </c>
      <c r="T326" t="e" cm="1">
        <f t="array" ref="T326">-Inf</f>
        <v>#NAME?</v>
      </c>
      <c r="U326">
        <v>3.9500000000000004E-3</v>
      </c>
      <c r="V326">
        <v>1.0279999999999999E-2</v>
      </c>
      <c r="W326">
        <v>9.6799999999999994E-3</v>
      </c>
      <c r="X326">
        <v>4.2100000000000002E-3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327.11815000000001</v>
      </c>
      <c r="B327">
        <v>23.12763</v>
      </c>
      <c r="C327">
        <v>20.233650000000001</v>
      </c>
      <c r="D327">
        <v>20.040620000000001</v>
      </c>
      <c r="E327">
        <v>23.22777</v>
      </c>
      <c r="F327">
        <v>5.0549999999999998E-2</v>
      </c>
      <c r="G327">
        <v>0</v>
      </c>
      <c r="H327">
        <v>3.4399999999999999E-3</v>
      </c>
      <c r="I327">
        <v>1.2239500000000001</v>
      </c>
      <c r="J327">
        <v>0.14963000000000001</v>
      </c>
      <c r="K327">
        <v>-2.0400000000000001E-2</v>
      </c>
      <c r="L327">
        <v>2.6998899999999999</v>
      </c>
      <c r="M327">
        <v>6.268E-2</v>
      </c>
      <c r="N327">
        <v>4.0820000000000002E-2</v>
      </c>
      <c r="O327">
        <v>361.23482999999999</v>
      </c>
      <c r="P327">
        <v>1.0153000000000001</v>
      </c>
      <c r="Q327">
        <v>974.33822999999995</v>
      </c>
      <c r="R327">
        <v>305.66181999999998</v>
      </c>
      <c r="S327" t="s">
        <v>27</v>
      </c>
      <c r="T327" t="e" cm="1">
        <f t="array" ref="T327">-Inf</f>
        <v>#NAME?</v>
      </c>
      <c r="U327">
        <v>3.9500000000000004E-3</v>
      </c>
      <c r="V327">
        <v>1.0279999999999999E-2</v>
      </c>
      <c r="W327">
        <v>9.6799999999999994E-3</v>
      </c>
      <c r="X327">
        <v>4.1999999999999997E-3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328.11939000000001</v>
      </c>
      <c r="B328">
        <v>23.127749999999999</v>
      </c>
      <c r="C328">
        <v>20.233129999999999</v>
      </c>
      <c r="D328">
        <v>20.04074</v>
      </c>
      <c r="E328">
        <v>23.227219999999999</v>
      </c>
      <c r="F328">
        <v>5.0950000000000002E-2</v>
      </c>
      <c r="G328">
        <v>0</v>
      </c>
      <c r="H328">
        <v>3.13E-3</v>
      </c>
      <c r="I328">
        <v>1.22614</v>
      </c>
      <c r="J328">
        <v>0.14374999999999999</v>
      </c>
      <c r="K328">
        <v>-2.4230000000000002E-2</v>
      </c>
      <c r="L328">
        <v>2.69922</v>
      </c>
      <c r="M328">
        <v>5.9819999999999998E-2</v>
      </c>
      <c r="N328">
        <v>4.1000000000000002E-2</v>
      </c>
      <c r="O328">
        <v>361.88245000000001</v>
      </c>
      <c r="P328">
        <v>0.92457</v>
      </c>
      <c r="Q328">
        <v>936.03426000000002</v>
      </c>
      <c r="R328">
        <v>308.06914</v>
      </c>
      <c r="S328" t="s">
        <v>27</v>
      </c>
      <c r="T328" t="e" cm="1">
        <f t="array" ref="T328">-Inf</f>
        <v>#NAME?</v>
      </c>
      <c r="U328">
        <v>3.9500000000000004E-3</v>
      </c>
      <c r="V328">
        <v>1.0279999999999999E-2</v>
      </c>
      <c r="W328">
        <v>9.6900000000000007E-3</v>
      </c>
      <c r="X328">
        <v>4.1900000000000001E-3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329.11908</v>
      </c>
      <c r="B329">
        <v>23.128139999999998</v>
      </c>
      <c r="C329">
        <v>20.232880000000002</v>
      </c>
      <c r="D329">
        <v>20.03997</v>
      </c>
      <c r="E329">
        <v>23.226769999999998</v>
      </c>
      <c r="F329">
        <v>5.0290000000000001E-2</v>
      </c>
      <c r="G329">
        <v>0</v>
      </c>
      <c r="H329">
        <v>3.5699999999999998E-3</v>
      </c>
      <c r="I329">
        <v>1.2243900000000001</v>
      </c>
      <c r="J329">
        <v>0.14366000000000001</v>
      </c>
      <c r="K329">
        <v>-1.728E-2</v>
      </c>
      <c r="L329">
        <v>2.6903700000000002</v>
      </c>
      <c r="M329">
        <v>5.9270000000000003E-2</v>
      </c>
      <c r="N329">
        <v>4.0579999999999998E-2</v>
      </c>
      <c r="O329">
        <v>361.36462</v>
      </c>
      <c r="P329">
        <v>1.0547500000000001</v>
      </c>
      <c r="Q329">
        <v>935.44560999999999</v>
      </c>
      <c r="R329">
        <v>304.09208999999998</v>
      </c>
      <c r="S329" t="s">
        <v>27</v>
      </c>
      <c r="T329" t="e" cm="1">
        <f t="array" ref="T329">-Inf</f>
        <v>#NAME?</v>
      </c>
      <c r="U329">
        <v>3.96E-3</v>
      </c>
      <c r="V329">
        <v>1.026E-2</v>
      </c>
      <c r="W329">
        <v>9.6799999999999994E-3</v>
      </c>
      <c r="X329">
        <v>4.1900000000000001E-3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330.11883</v>
      </c>
      <c r="B330">
        <v>23.12829</v>
      </c>
      <c r="C330">
        <v>20.233470000000001</v>
      </c>
      <c r="D330">
        <v>20.041309999999999</v>
      </c>
      <c r="E330">
        <v>23.227519999999998</v>
      </c>
      <c r="F330">
        <v>5.0599999999999999E-2</v>
      </c>
      <c r="G330">
        <v>0</v>
      </c>
      <c r="H330">
        <v>3.9100000000000003E-3</v>
      </c>
      <c r="I330">
        <v>1.22627</v>
      </c>
      <c r="J330">
        <v>0.15293000000000001</v>
      </c>
      <c r="K330">
        <v>-2.0140000000000002E-2</v>
      </c>
      <c r="L330">
        <v>2.70167</v>
      </c>
      <c r="M330">
        <v>6.3479999999999995E-2</v>
      </c>
      <c r="N330">
        <v>4.0680000000000001E-2</v>
      </c>
      <c r="O330">
        <v>361.91905000000003</v>
      </c>
      <c r="P330">
        <v>1.1525300000000001</v>
      </c>
      <c r="Q330">
        <v>995.78305999999998</v>
      </c>
      <c r="R330">
        <v>305.97050000000002</v>
      </c>
      <c r="S330" t="s">
        <v>27</v>
      </c>
      <c r="T330" t="e" cm="1">
        <f t="array" ref="T330">-Inf</f>
        <v>#NAME?</v>
      </c>
      <c r="U330">
        <v>3.96E-3</v>
      </c>
      <c r="V330">
        <v>1.0290000000000001E-2</v>
      </c>
      <c r="W330">
        <v>9.6900000000000007E-3</v>
      </c>
      <c r="X330">
        <v>4.1999999999999997E-3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331.12038000000001</v>
      </c>
      <c r="B331">
        <v>23.129249999999999</v>
      </c>
      <c r="C331">
        <v>20.233879999999999</v>
      </c>
      <c r="D331">
        <v>20.041440000000001</v>
      </c>
      <c r="E331">
        <v>23.23058</v>
      </c>
      <c r="F331">
        <v>5.0180000000000002E-2</v>
      </c>
      <c r="G331">
        <v>0</v>
      </c>
      <c r="H331">
        <v>3.3400000000000001E-3</v>
      </c>
      <c r="I331">
        <v>1.22221</v>
      </c>
      <c r="J331">
        <v>0.15473000000000001</v>
      </c>
      <c r="K331">
        <v>-1.554E-2</v>
      </c>
      <c r="L331">
        <v>2.6995200000000001</v>
      </c>
      <c r="M331">
        <v>6.5589999999999996E-2</v>
      </c>
      <c r="N331">
        <v>4.0399999999999998E-2</v>
      </c>
      <c r="O331">
        <v>360.72179</v>
      </c>
      <c r="P331">
        <v>0.98524</v>
      </c>
      <c r="Q331">
        <v>1007.6025100000001</v>
      </c>
      <c r="R331">
        <v>303.43876999999998</v>
      </c>
      <c r="S331" t="s">
        <v>27</v>
      </c>
      <c r="T331" t="e" cm="1">
        <f t="array" ref="T331">-Inf</f>
        <v>#NAME?</v>
      </c>
      <c r="U331">
        <v>3.9699999999999996E-3</v>
      </c>
      <c r="V331">
        <v>1.0279999999999999E-2</v>
      </c>
      <c r="W331">
        <v>9.6699999999999998E-3</v>
      </c>
      <c r="X331">
        <v>4.1999999999999997E-3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332.12045999999998</v>
      </c>
      <c r="B332">
        <v>23.12951</v>
      </c>
      <c r="C332">
        <v>20.23293</v>
      </c>
      <c r="D332">
        <v>20.041820000000001</v>
      </c>
      <c r="E332">
        <v>23.229790000000001</v>
      </c>
      <c r="F332">
        <v>4.99E-2</v>
      </c>
      <c r="G332">
        <v>0</v>
      </c>
      <c r="H332">
        <v>3.5599999999999998E-3</v>
      </c>
      <c r="I332">
        <v>1.22275</v>
      </c>
      <c r="J332">
        <v>0.16020999999999999</v>
      </c>
      <c r="K332">
        <v>-1.6570000000000001E-2</v>
      </c>
      <c r="L332">
        <v>2.6940400000000002</v>
      </c>
      <c r="M332">
        <v>6.7210000000000006E-2</v>
      </c>
      <c r="N332">
        <v>3.9890000000000002E-2</v>
      </c>
      <c r="O332">
        <v>360.88170000000002</v>
      </c>
      <c r="P332">
        <v>1.0499700000000001</v>
      </c>
      <c r="Q332">
        <v>1043.2538400000001</v>
      </c>
      <c r="R332">
        <v>301.73273999999998</v>
      </c>
      <c r="S332" t="s">
        <v>27</v>
      </c>
      <c r="T332" t="e" cm="1">
        <f t="array" ref="T332">-Inf</f>
        <v>#NAME?</v>
      </c>
      <c r="U332">
        <v>3.96E-3</v>
      </c>
      <c r="V332">
        <v>1.027E-2</v>
      </c>
      <c r="W332">
        <v>9.6699999999999998E-3</v>
      </c>
      <c r="X332">
        <v>4.2100000000000002E-3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333.12119000000001</v>
      </c>
      <c r="B333">
        <v>23.130050000000001</v>
      </c>
      <c r="C333">
        <v>20.233149999999998</v>
      </c>
      <c r="D333">
        <v>20.041370000000001</v>
      </c>
      <c r="E333">
        <v>23.23189</v>
      </c>
      <c r="F333">
        <v>5.0720000000000001E-2</v>
      </c>
      <c r="G333">
        <v>0</v>
      </c>
      <c r="H333">
        <v>3.0300000000000001E-3</v>
      </c>
      <c r="I333">
        <v>1.2239800000000001</v>
      </c>
      <c r="J333">
        <v>0.14457999999999999</v>
      </c>
      <c r="K333">
        <v>-2.436E-2</v>
      </c>
      <c r="L333">
        <v>2.6994400000000001</v>
      </c>
      <c r="M333">
        <v>6.1589999999999999E-2</v>
      </c>
      <c r="N333">
        <v>4.0689999999999997E-2</v>
      </c>
      <c r="O333">
        <v>361.24364000000003</v>
      </c>
      <c r="P333">
        <v>0.89563000000000004</v>
      </c>
      <c r="Q333">
        <v>941.51314000000002</v>
      </c>
      <c r="R333">
        <v>306.69486999999998</v>
      </c>
      <c r="S333" t="s">
        <v>27</v>
      </c>
      <c r="T333" t="e" cm="1">
        <f t="array" ref="T333">-Inf</f>
        <v>#NAME?</v>
      </c>
      <c r="U333">
        <v>3.9500000000000004E-3</v>
      </c>
      <c r="V333">
        <v>1.0279999999999999E-2</v>
      </c>
      <c r="W333">
        <v>9.6799999999999994E-3</v>
      </c>
      <c r="X333">
        <v>4.1900000000000001E-3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334.12162000000001</v>
      </c>
      <c r="B334">
        <v>23.13166</v>
      </c>
      <c r="C334">
        <v>20.232890000000001</v>
      </c>
      <c r="D334">
        <v>20.03999</v>
      </c>
      <c r="E334">
        <v>23.231629999999999</v>
      </c>
      <c r="F334">
        <v>5.0700000000000002E-2</v>
      </c>
      <c r="G334">
        <v>0</v>
      </c>
      <c r="H334">
        <v>3.5599999999999998E-3</v>
      </c>
      <c r="I334">
        <v>1.2240200000000001</v>
      </c>
      <c r="J334">
        <v>0.14921000000000001</v>
      </c>
      <c r="K334">
        <v>-1.866E-2</v>
      </c>
      <c r="L334">
        <v>2.6995900000000002</v>
      </c>
      <c r="M334">
        <v>6.2390000000000001E-2</v>
      </c>
      <c r="N334">
        <v>4.0919999999999998E-2</v>
      </c>
      <c r="O334">
        <v>361.25689999999997</v>
      </c>
      <c r="P334">
        <v>1.0513999999999999</v>
      </c>
      <c r="Q334">
        <v>971.68104000000005</v>
      </c>
      <c r="R334">
        <v>306.57731999999999</v>
      </c>
      <c r="S334" t="s">
        <v>27</v>
      </c>
      <c r="T334" t="e" cm="1">
        <f t="array" ref="T334">-Inf</f>
        <v>#NAME?</v>
      </c>
      <c r="U334">
        <v>3.96E-3</v>
      </c>
      <c r="V334">
        <v>1.0279999999999999E-2</v>
      </c>
      <c r="W334">
        <v>9.6799999999999994E-3</v>
      </c>
      <c r="X334">
        <v>4.1999999999999997E-3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335.12270999999998</v>
      </c>
      <c r="B335">
        <v>23.13279</v>
      </c>
      <c r="C335">
        <v>20.233180000000001</v>
      </c>
      <c r="D335">
        <v>20.04091</v>
      </c>
      <c r="E335">
        <v>23.23218</v>
      </c>
      <c r="F335">
        <v>5.0650000000000001E-2</v>
      </c>
      <c r="G335">
        <v>0</v>
      </c>
      <c r="H335">
        <v>3.47E-3</v>
      </c>
      <c r="I335">
        <v>1.22292</v>
      </c>
      <c r="J335">
        <v>0.15140000000000001</v>
      </c>
      <c r="K335">
        <v>-2.0240000000000001E-2</v>
      </c>
      <c r="L335">
        <v>2.69998</v>
      </c>
      <c r="M335">
        <v>6.2950000000000006E-2</v>
      </c>
      <c r="N335">
        <v>4.0739999999999998E-2</v>
      </c>
      <c r="O335">
        <v>360.93095</v>
      </c>
      <c r="P335">
        <v>1.0234300000000001</v>
      </c>
      <c r="Q335">
        <v>985.94200999999998</v>
      </c>
      <c r="R335">
        <v>306.23482000000001</v>
      </c>
      <c r="S335" t="s">
        <v>27</v>
      </c>
      <c r="T335" t="e" cm="1">
        <f t="array" ref="T335">-Inf</f>
        <v>#NAME?</v>
      </c>
      <c r="U335">
        <v>3.96E-3</v>
      </c>
      <c r="V335">
        <v>1.0279999999999999E-2</v>
      </c>
      <c r="W335">
        <v>9.6799999999999994E-3</v>
      </c>
      <c r="X335">
        <v>4.1999999999999997E-3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336.12254999999999</v>
      </c>
      <c r="B336">
        <v>23.13353</v>
      </c>
      <c r="C336">
        <v>20.233789999999999</v>
      </c>
      <c r="D336">
        <v>20.04064</v>
      </c>
      <c r="E336">
        <v>23.233920000000001</v>
      </c>
      <c r="F336">
        <v>5.0540000000000002E-2</v>
      </c>
      <c r="G336">
        <v>0</v>
      </c>
      <c r="H336">
        <v>3.2299999999999998E-3</v>
      </c>
      <c r="I336">
        <v>1.22523</v>
      </c>
      <c r="J336">
        <v>0.16189000000000001</v>
      </c>
      <c r="K336">
        <v>-1.787E-2</v>
      </c>
      <c r="L336">
        <v>2.7024699999999999</v>
      </c>
      <c r="M336">
        <v>6.7989999999999995E-2</v>
      </c>
      <c r="N336">
        <v>4.0840000000000001E-2</v>
      </c>
      <c r="O336">
        <v>361.61214000000001</v>
      </c>
      <c r="P336">
        <v>0.95469999999999999</v>
      </c>
      <c r="Q336">
        <v>1054.3189199999999</v>
      </c>
      <c r="R336">
        <v>305.61027000000001</v>
      </c>
      <c r="S336" t="s">
        <v>27</v>
      </c>
      <c r="T336" t="e" cm="1">
        <f t="array" ref="T336">-Inf</f>
        <v>#NAME?</v>
      </c>
      <c r="U336">
        <v>3.96E-3</v>
      </c>
      <c r="V336">
        <v>1.0290000000000001E-2</v>
      </c>
      <c r="W336">
        <v>9.6900000000000007E-3</v>
      </c>
      <c r="X336">
        <v>4.2100000000000002E-3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337.12272000000002</v>
      </c>
      <c r="B337">
        <v>23.134429999999998</v>
      </c>
      <c r="C337">
        <v>20.233339999999998</v>
      </c>
      <c r="D337">
        <v>20.041419999999999</v>
      </c>
      <c r="E337">
        <v>23.234490000000001</v>
      </c>
      <c r="F337">
        <v>4.9459999999999997E-2</v>
      </c>
      <c r="G337">
        <v>0</v>
      </c>
      <c r="H337">
        <v>3.5000000000000001E-3</v>
      </c>
      <c r="I337">
        <v>1.2246300000000001</v>
      </c>
      <c r="J337">
        <v>0.16328999999999999</v>
      </c>
      <c r="K337">
        <v>-1.5429999999999999E-2</v>
      </c>
      <c r="L337">
        <v>2.69998</v>
      </c>
      <c r="M337">
        <v>6.8349999999999994E-2</v>
      </c>
      <c r="N337">
        <v>3.9710000000000002E-2</v>
      </c>
      <c r="O337">
        <v>361.43695000000002</v>
      </c>
      <c r="P337">
        <v>1.0328999999999999</v>
      </c>
      <c r="Q337">
        <v>1063.4099699999999</v>
      </c>
      <c r="R337">
        <v>299.09325000000001</v>
      </c>
      <c r="S337" t="s">
        <v>27</v>
      </c>
      <c r="T337" t="e" cm="1">
        <f t="array" ref="T337">-Inf</f>
        <v>#NAME?</v>
      </c>
      <c r="U337">
        <v>3.9699999999999996E-3</v>
      </c>
      <c r="V337">
        <v>1.0279999999999999E-2</v>
      </c>
      <c r="W337">
        <v>9.6799999999999994E-3</v>
      </c>
      <c r="X337">
        <v>4.2199999999999998E-3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338.12495999999999</v>
      </c>
      <c r="B338">
        <v>23.135429999999999</v>
      </c>
      <c r="C338">
        <v>20.23283</v>
      </c>
      <c r="D338">
        <v>20.04129</v>
      </c>
      <c r="E338">
        <v>23.236560000000001</v>
      </c>
      <c r="F338">
        <v>4.9770000000000002E-2</v>
      </c>
      <c r="G338">
        <v>0</v>
      </c>
      <c r="H338">
        <v>3.64E-3</v>
      </c>
      <c r="I338">
        <v>1.2209300000000001</v>
      </c>
      <c r="J338">
        <v>0.14854000000000001</v>
      </c>
      <c r="K338">
        <v>-1.8550000000000001E-2</v>
      </c>
      <c r="L338">
        <v>2.6977500000000001</v>
      </c>
      <c r="M338">
        <v>6.2839999999999993E-2</v>
      </c>
      <c r="N338">
        <v>3.9879999999999999E-2</v>
      </c>
      <c r="O338">
        <v>360.34339</v>
      </c>
      <c r="P338">
        <v>1.07473</v>
      </c>
      <c r="Q338">
        <v>967.44269999999995</v>
      </c>
      <c r="R338">
        <v>300.93142</v>
      </c>
      <c r="S338" t="s">
        <v>27</v>
      </c>
      <c r="T338" t="e" cm="1">
        <f t="array" ref="T338">-Inf</f>
        <v>#NAME?</v>
      </c>
      <c r="U338">
        <v>3.96E-3</v>
      </c>
      <c r="V338">
        <v>1.0279999999999999E-2</v>
      </c>
      <c r="W338">
        <v>9.6699999999999998E-3</v>
      </c>
      <c r="X338">
        <v>4.1999999999999997E-3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339.12603999999999</v>
      </c>
      <c r="B339">
        <v>23.135809999999999</v>
      </c>
      <c r="C339">
        <v>20.233720000000002</v>
      </c>
      <c r="D339">
        <v>20.041060000000002</v>
      </c>
      <c r="E339">
        <v>23.238340000000001</v>
      </c>
      <c r="F339">
        <v>5.0950000000000002E-2</v>
      </c>
      <c r="G339">
        <v>0</v>
      </c>
      <c r="H339">
        <v>2.8800000000000002E-3</v>
      </c>
      <c r="I339">
        <v>1.22279</v>
      </c>
      <c r="J339">
        <v>0.14357</v>
      </c>
      <c r="K339">
        <v>-2.1260000000000001E-2</v>
      </c>
      <c r="L339">
        <v>2.7036899999999999</v>
      </c>
      <c r="M339">
        <v>6.1580000000000003E-2</v>
      </c>
      <c r="N339">
        <v>4.1059999999999999E-2</v>
      </c>
      <c r="O339">
        <v>360.89292999999998</v>
      </c>
      <c r="P339">
        <v>0.84863999999999995</v>
      </c>
      <c r="Q339">
        <v>935.09546999999998</v>
      </c>
      <c r="R339">
        <v>308.07208000000003</v>
      </c>
      <c r="S339" t="s">
        <v>27</v>
      </c>
      <c r="T339" t="e" cm="1">
        <f t="array" ref="T339">-Inf</f>
        <v>#NAME?</v>
      </c>
      <c r="U339">
        <v>3.9500000000000004E-3</v>
      </c>
      <c r="V339">
        <v>1.0290000000000001E-2</v>
      </c>
      <c r="W339">
        <v>9.6799999999999994E-3</v>
      </c>
      <c r="X339">
        <v>4.1900000000000001E-3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340.12680999999998</v>
      </c>
      <c r="B340">
        <v>23.13749</v>
      </c>
      <c r="C340">
        <v>20.233650000000001</v>
      </c>
      <c r="D340">
        <v>20.040790000000001</v>
      </c>
      <c r="E340">
        <v>23.237950000000001</v>
      </c>
      <c r="F340">
        <v>5.0869999999999999E-2</v>
      </c>
      <c r="G340">
        <v>0</v>
      </c>
      <c r="H340">
        <v>2.5899999999999999E-3</v>
      </c>
      <c r="I340">
        <v>1.2257199999999999</v>
      </c>
      <c r="J340">
        <v>0.14731</v>
      </c>
      <c r="K340">
        <v>-2.1700000000000001E-2</v>
      </c>
      <c r="L340">
        <v>2.70329</v>
      </c>
      <c r="M340">
        <v>6.191E-2</v>
      </c>
      <c r="N340">
        <v>4.104E-2</v>
      </c>
      <c r="O340">
        <v>361.75698999999997</v>
      </c>
      <c r="P340">
        <v>0.76485000000000003</v>
      </c>
      <c r="Q340">
        <v>959.44057999999995</v>
      </c>
      <c r="R340">
        <v>307.5924</v>
      </c>
      <c r="S340" t="s">
        <v>27</v>
      </c>
      <c r="T340" t="e" cm="1">
        <f t="array" ref="T340">-Inf</f>
        <v>#NAME?</v>
      </c>
      <c r="U340">
        <v>3.9500000000000004E-3</v>
      </c>
      <c r="V340">
        <v>1.0290000000000001E-2</v>
      </c>
      <c r="W340">
        <v>9.6900000000000007E-3</v>
      </c>
      <c r="X340">
        <v>4.1900000000000001E-3</v>
      </c>
      <c r="Y340">
        <v>4.0499999999999998E-3</v>
      </c>
      <c r="Z340">
        <v>4.0000000000000001E-3</v>
      </c>
      <c r="AA340">
        <v>0</v>
      </c>
    </row>
    <row r="341" spans="1:27" x14ac:dyDescent="0.4">
      <c r="A341">
        <v>341.12763999999999</v>
      </c>
      <c r="B341">
        <v>23.137419999999999</v>
      </c>
      <c r="C341">
        <v>20.233270000000001</v>
      </c>
      <c r="D341">
        <v>20.041550000000001</v>
      </c>
      <c r="E341">
        <v>23.236450000000001</v>
      </c>
      <c r="F341">
        <v>4.9639999999999997E-2</v>
      </c>
      <c r="G341">
        <v>0</v>
      </c>
      <c r="H341">
        <v>3.79E-3</v>
      </c>
      <c r="I341">
        <v>1.2246600000000001</v>
      </c>
      <c r="J341">
        <v>0.15851000000000001</v>
      </c>
      <c r="K341">
        <v>-1.788E-2</v>
      </c>
      <c r="L341">
        <v>2.7036699999999998</v>
      </c>
      <c r="M341">
        <v>6.5670000000000006E-2</v>
      </c>
      <c r="N341">
        <v>3.9809999999999998E-2</v>
      </c>
      <c r="O341">
        <v>361.44333999999998</v>
      </c>
      <c r="P341">
        <v>1.1189800000000001</v>
      </c>
      <c r="Q341">
        <v>1032.3857</v>
      </c>
      <c r="R341">
        <v>300.16530999999998</v>
      </c>
      <c r="S341" t="s">
        <v>27</v>
      </c>
      <c r="T341" t="e" cm="1">
        <f t="array" ref="T341">-Inf</f>
        <v>#NAME?</v>
      </c>
      <c r="U341">
        <v>3.96E-3</v>
      </c>
      <c r="V341">
        <v>1.0290000000000001E-2</v>
      </c>
      <c r="W341">
        <v>9.6799999999999994E-3</v>
      </c>
      <c r="X341">
        <v>4.2100000000000002E-3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342.12898999999999</v>
      </c>
      <c r="B342">
        <v>23.13777</v>
      </c>
      <c r="C342">
        <v>20.233309999999999</v>
      </c>
      <c r="D342">
        <v>20.04111</v>
      </c>
      <c r="E342">
        <v>23.235620000000001</v>
      </c>
      <c r="F342">
        <v>5.0840000000000003E-2</v>
      </c>
      <c r="G342">
        <v>0</v>
      </c>
      <c r="H342">
        <v>3.3400000000000001E-3</v>
      </c>
      <c r="I342">
        <v>1.22628</v>
      </c>
      <c r="J342">
        <v>0.15783</v>
      </c>
      <c r="K342">
        <v>-1.8429999999999998E-2</v>
      </c>
      <c r="L342">
        <v>2.7033900000000002</v>
      </c>
      <c r="M342">
        <v>6.4600000000000005E-2</v>
      </c>
      <c r="N342">
        <v>4.088E-2</v>
      </c>
      <c r="O342">
        <v>361.92293999999998</v>
      </c>
      <c r="P342">
        <v>0.98645000000000005</v>
      </c>
      <c r="Q342">
        <v>1027.93589</v>
      </c>
      <c r="R342">
        <v>307.40611999999999</v>
      </c>
      <c r="S342" t="s">
        <v>27</v>
      </c>
      <c r="T342" t="e" cm="1">
        <f t="array" ref="T342">-Inf</f>
        <v>#NAME?</v>
      </c>
      <c r="U342">
        <v>3.96E-3</v>
      </c>
      <c r="V342">
        <v>1.0290000000000001E-2</v>
      </c>
      <c r="W342">
        <v>9.6900000000000007E-3</v>
      </c>
      <c r="X342">
        <v>4.2100000000000002E-3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343.12959000000001</v>
      </c>
      <c r="B343">
        <v>23.139309999999998</v>
      </c>
      <c r="C343">
        <v>20.23387</v>
      </c>
      <c r="D343">
        <v>20.041060000000002</v>
      </c>
      <c r="E343">
        <v>23.239470000000001</v>
      </c>
      <c r="F343">
        <v>5.0090000000000003E-2</v>
      </c>
      <c r="G343">
        <v>0</v>
      </c>
      <c r="H343">
        <v>2.81E-3</v>
      </c>
      <c r="I343">
        <v>1.22271</v>
      </c>
      <c r="J343">
        <v>0.16125</v>
      </c>
      <c r="K343">
        <v>-1.866E-2</v>
      </c>
      <c r="L343">
        <v>2.7000199999999999</v>
      </c>
      <c r="M343">
        <v>6.7559999999999995E-2</v>
      </c>
      <c r="N343">
        <v>4.0399999999999998E-2</v>
      </c>
      <c r="O343">
        <v>360.86903000000001</v>
      </c>
      <c r="P343">
        <v>0.82791000000000003</v>
      </c>
      <c r="Q343">
        <v>1050.28025</v>
      </c>
      <c r="R343">
        <v>302.87459999999999</v>
      </c>
      <c r="S343" t="s">
        <v>27</v>
      </c>
      <c r="T343" t="e" cm="1">
        <f t="array" ref="T343">-Inf</f>
        <v>#NAME?</v>
      </c>
      <c r="U343">
        <v>3.96E-3</v>
      </c>
      <c r="V343">
        <v>1.0279999999999999E-2</v>
      </c>
      <c r="W343">
        <v>9.6699999999999998E-3</v>
      </c>
      <c r="X343">
        <v>4.2100000000000002E-3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344.12986999999998</v>
      </c>
      <c r="B344">
        <v>23.14123</v>
      </c>
      <c r="C344">
        <v>20.23357</v>
      </c>
      <c r="D344">
        <v>20.04121</v>
      </c>
      <c r="E344">
        <v>23.241250000000001</v>
      </c>
      <c r="F344">
        <v>5.049E-2</v>
      </c>
      <c r="G344">
        <v>0</v>
      </c>
      <c r="H344">
        <v>3.2499999999999999E-3</v>
      </c>
      <c r="I344">
        <v>1.22082</v>
      </c>
      <c r="J344">
        <v>0.15212000000000001</v>
      </c>
      <c r="K344">
        <v>-1.5890000000000001E-2</v>
      </c>
      <c r="L344">
        <v>2.6996500000000001</v>
      </c>
      <c r="M344">
        <v>6.3640000000000002E-2</v>
      </c>
      <c r="N344">
        <v>4.0629999999999999E-2</v>
      </c>
      <c r="O344">
        <v>360.31173000000001</v>
      </c>
      <c r="P344">
        <v>0.96057000000000003</v>
      </c>
      <c r="Q344">
        <v>990.86438999999996</v>
      </c>
      <c r="R344">
        <v>305.27627999999999</v>
      </c>
      <c r="S344" t="s">
        <v>27</v>
      </c>
      <c r="T344" t="e" cm="1">
        <f t="array" ref="T344">-Inf</f>
        <v>#NAME?</v>
      </c>
      <c r="U344">
        <v>3.9699999999999996E-3</v>
      </c>
      <c r="V344">
        <v>1.0279999999999999E-2</v>
      </c>
      <c r="W344">
        <v>9.6699999999999998E-3</v>
      </c>
      <c r="X344">
        <v>4.1999999999999997E-3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345.13087000000002</v>
      </c>
      <c r="B345">
        <v>23.141950000000001</v>
      </c>
      <c r="C345">
        <v>20.233630000000002</v>
      </c>
      <c r="D345">
        <v>20.041820000000001</v>
      </c>
      <c r="E345">
        <v>23.24278</v>
      </c>
      <c r="F345">
        <v>5.0560000000000001E-2</v>
      </c>
      <c r="G345">
        <v>0</v>
      </c>
      <c r="H345">
        <v>3.5599999999999998E-3</v>
      </c>
      <c r="I345">
        <v>1.22583</v>
      </c>
      <c r="J345">
        <v>0.16339000000000001</v>
      </c>
      <c r="K345">
        <v>-1.6310000000000002E-2</v>
      </c>
      <c r="L345">
        <v>2.7046800000000002</v>
      </c>
      <c r="M345">
        <v>6.8919999999999995E-2</v>
      </c>
      <c r="N345">
        <v>4.0570000000000002E-2</v>
      </c>
      <c r="O345">
        <v>361.78946000000002</v>
      </c>
      <c r="P345">
        <v>1.04999</v>
      </c>
      <c r="Q345">
        <v>1064.2704200000001</v>
      </c>
      <c r="R345">
        <v>305.72509000000002</v>
      </c>
      <c r="S345" t="s">
        <v>27</v>
      </c>
      <c r="T345" t="e" cm="1">
        <f t="array" ref="T345">-Inf</f>
        <v>#NAME?</v>
      </c>
      <c r="U345">
        <v>3.96E-3</v>
      </c>
      <c r="V345">
        <v>1.0290000000000001E-2</v>
      </c>
      <c r="W345">
        <v>9.6900000000000007E-3</v>
      </c>
      <c r="X345">
        <v>4.2199999999999998E-3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346.13371999999998</v>
      </c>
      <c r="B346">
        <v>23.14256</v>
      </c>
      <c r="C346">
        <v>20.23387</v>
      </c>
      <c r="D346">
        <v>20.04053</v>
      </c>
      <c r="E346">
        <v>23.24465</v>
      </c>
      <c r="F346">
        <v>5.0389999999999997E-2</v>
      </c>
      <c r="G346">
        <v>0</v>
      </c>
      <c r="H346">
        <v>3.7399999999999998E-3</v>
      </c>
      <c r="I346">
        <v>1.22522</v>
      </c>
      <c r="J346">
        <v>0.14712</v>
      </c>
      <c r="K346">
        <v>-1.8290000000000001E-2</v>
      </c>
      <c r="L346">
        <v>2.69997</v>
      </c>
      <c r="M346">
        <v>6.2839999999999993E-2</v>
      </c>
      <c r="N346">
        <v>4.0759999999999998E-2</v>
      </c>
      <c r="O346">
        <v>361.60971000000001</v>
      </c>
      <c r="P346">
        <v>1.1030199999999999</v>
      </c>
      <c r="Q346">
        <v>958.37036999999998</v>
      </c>
      <c r="R346">
        <v>304.69909000000001</v>
      </c>
      <c r="S346" t="s">
        <v>27</v>
      </c>
      <c r="T346" t="e" cm="1">
        <f t="array" ref="T346">-Inf</f>
        <v>#NAME?</v>
      </c>
      <c r="U346">
        <v>3.96E-3</v>
      </c>
      <c r="V346">
        <v>1.0279999999999999E-2</v>
      </c>
      <c r="W346">
        <v>9.6900000000000007E-3</v>
      </c>
      <c r="X346">
        <v>4.1900000000000001E-3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347.13499000000002</v>
      </c>
      <c r="B347">
        <v>23.14367</v>
      </c>
      <c r="C347">
        <v>20.233239999999999</v>
      </c>
      <c r="D347">
        <v>20.040620000000001</v>
      </c>
      <c r="E347">
        <v>23.24511</v>
      </c>
      <c r="F347">
        <v>4.9820000000000003E-2</v>
      </c>
      <c r="G347">
        <v>0</v>
      </c>
      <c r="H347">
        <v>3.64E-3</v>
      </c>
      <c r="I347">
        <v>1.22271</v>
      </c>
      <c r="J347">
        <v>0.14868000000000001</v>
      </c>
      <c r="K347">
        <v>-2.1479999999999999E-2</v>
      </c>
      <c r="L347">
        <v>2.69957</v>
      </c>
      <c r="M347">
        <v>6.3089999999999993E-2</v>
      </c>
      <c r="N347">
        <v>4.0140000000000002E-2</v>
      </c>
      <c r="O347">
        <v>360.86837000000003</v>
      </c>
      <c r="P347">
        <v>1.07477</v>
      </c>
      <c r="Q347">
        <v>968.49316999999996</v>
      </c>
      <c r="R347">
        <v>301.25688000000002</v>
      </c>
      <c r="S347" t="s">
        <v>27</v>
      </c>
      <c r="T347" t="e" cm="1">
        <f t="array" ref="T347">-Inf</f>
        <v>#NAME?</v>
      </c>
      <c r="U347">
        <v>3.9500000000000004E-3</v>
      </c>
      <c r="V347">
        <v>1.0279999999999999E-2</v>
      </c>
      <c r="W347">
        <v>9.6699999999999998E-3</v>
      </c>
      <c r="X347">
        <v>4.1999999999999997E-3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348.13472999999999</v>
      </c>
      <c r="B348">
        <v>23.145510000000002</v>
      </c>
      <c r="C348">
        <v>20.233039999999999</v>
      </c>
      <c r="D348">
        <v>20.04026</v>
      </c>
      <c r="E348">
        <v>23.247260000000001</v>
      </c>
      <c r="F348">
        <v>5.0770000000000003E-2</v>
      </c>
      <c r="G348">
        <v>0</v>
      </c>
      <c r="H348">
        <v>3.2599999999999999E-3</v>
      </c>
      <c r="I348">
        <v>1.2230000000000001</v>
      </c>
      <c r="J348">
        <v>0.15744</v>
      </c>
      <c r="K348">
        <v>-1.8370000000000001E-2</v>
      </c>
      <c r="L348">
        <v>2.6986300000000001</v>
      </c>
      <c r="M348">
        <v>6.701E-2</v>
      </c>
      <c r="N348">
        <v>4.095E-2</v>
      </c>
      <c r="O348">
        <v>360.95539000000002</v>
      </c>
      <c r="P348">
        <v>0.96194999999999997</v>
      </c>
      <c r="Q348">
        <v>1025.5993000000001</v>
      </c>
      <c r="R348">
        <v>307.01015000000001</v>
      </c>
      <c r="S348" t="s">
        <v>27</v>
      </c>
      <c r="T348" t="e" cm="1">
        <f t="array" ref="T348">-Inf</f>
        <v>#NAME?</v>
      </c>
      <c r="U348">
        <v>3.96E-3</v>
      </c>
      <c r="V348">
        <v>1.0279999999999999E-2</v>
      </c>
      <c r="W348">
        <v>9.6799999999999994E-3</v>
      </c>
      <c r="X348">
        <v>4.2100000000000002E-3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349.13472999999999</v>
      </c>
      <c r="B349">
        <v>23.145980000000002</v>
      </c>
      <c r="C349">
        <v>20.233689999999999</v>
      </c>
      <c r="D349">
        <v>20.04102</v>
      </c>
      <c r="E349">
        <v>23.248000000000001</v>
      </c>
      <c r="F349">
        <v>5.0470000000000001E-2</v>
      </c>
      <c r="G349">
        <v>0</v>
      </c>
      <c r="H349">
        <v>3.2599999999999999E-3</v>
      </c>
      <c r="I349">
        <v>1.2223299999999999</v>
      </c>
      <c r="J349">
        <v>0.15357999999999999</v>
      </c>
      <c r="K349">
        <v>-1.7680000000000001E-2</v>
      </c>
      <c r="L349">
        <v>2.6988599999999998</v>
      </c>
      <c r="M349">
        <v>6.5549999999999997E-2</v>
      </c>
      <c r="N349">
        <v>4.0680000000000001E-2</v>
      </c>
      <c r="O349">
        <v>360.75573000000003</v>
      </c>
      <c r="P349">
        <v>0.96253999999999995</v>
      </c>
      <c r="Q349">
        <v>1000.5257</v>
      </c>
      <c r="R349">
        <v>305.19200999999998</v>
      </c>
      <c r="S349" t="s">
        <v>27</v>
      </c>
      <c r="T349" t="e" cm="1">
        <f t="array" ref="T349">-Inf</f>
        <v>#NAME?</v>
      </c>
      <c r="U349">
        <v>3.96E-3</v>
      </c>
      <c r="V349">
        <v>1.0279999999999999E-2</v>
      </c>
      <c r="W349">
        <v>9.6699999999999998E-3</v>
      </c>
      <c r="X349">
        <v>4.1999999999999997E-3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350.13472999999999</v>
      </c>
      <c r="B350">
        <v>23.145119999999999</v>
      </c>
      <c r="C350">
        <v>20.233689999999999</v>
      </c>
      <c r="D350">
        <v>20.0412</v>
      </c>
      <c r="E350">
        <v>23.24868</v>
      </c>
      <c r="F350">
        <v>5.0869999999999999E-2</v>
      </c>
      <c r="G350">
        <v>0</v>
      </c>
      <c r="H350">
        <v>3.2699999999999999E-3</v>
      </c>
      <c r="I350">
        <v>1.22237</v>
      </c>
      <c r="J350">
        <v>0.15157000000000001</v>
      </c>
      <c r="K350">
        <v>-2.1839999999999998E-2</v>
      </c>
      <c r="L350">
        <v>2.6942200000000001</v>
      </c>
      <c r="M350">
        <v>6.5659999999999996E-2</v>
      </c>
      <c r="N350">
        <v>4.0960000000000003E-2</v>
      </c>
      <c r="O350">
        <v>360.76751999999999</v>
      </c>
      <c r="P350">
        <v>0.96458999999999995</v>
      </c>
      <c r="Q350">
        <v>987.37928999999997</v>
      </c>
      <c r="R350">
        <v>307.59537</v>
      </c>
      <c r="S350" t="s">
        <v>27</v>
      </c>
      <c r="T350" t="e" cm="1">
        <f t="array" ref="T350">-Inf</f>
        <v>#NAME?</v>
      </c>
      <c r="U350">
        <v>3.9500000000000004E-3</v>
      </c>
      <c r="V350">
        <v>1.027E-2</v>
      </c>
      <c r="W350">
        <v>9.6699999999999998E-3</v>
      </c>
      <c r="X350">
        <v>4.1999999999999997E-3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351.13499999999999</v>
      </c>
      <c r="B351">
        <v>23.145299999999999</v>
      </c>
      <c r="C351">
        <v>20.233969999999999</v>
      </c>
      <c r="D351">
        <v>20.0412</v>
      </c>
      <c r="E351">
        <v>23.24803</v>
      </c>
      <c r="F351">
        <v>4.9979999999999997E-2</v>
      </c>
      <c r="G351">
        <v>0</v>
      </c>
      <c r="H351">
        <v>3.5699999999999998E-3</v>
      </c>
      <c r="I351">
        <v>1.22682</v>
      </c>
      <c r="J351">
        <v>0.15897</v>
      </c>
      <c r="K351">
        <v>-2.1510000000000001E-2</v>
      </c>
      <c r="L351">
        <v>2.69754</v>
      </c>
      <c r="M351">
        <v>6.8309999999999996E-2</v>
      </c>
      <c r="N351">
        <v>4.0300000000000002E-2</v>
      </c>
      <c r="O351">
        <v>362.08292999999998</v>
      </c>
      <c r="P351">
        <v>1.0544800000000001</v>
      </c>
      <c r="Q351">
        <v>1035.5859700000001</v>
      </c>
      <c r="R351">
        <v>302.23248000000001</v>
      </c>
      <c r="S351" t="s">
        <v>27</v>
      </c>
      <c r="T351" t="e" cm="1">
        <f t="array" ref="T351">-Inf</f>
        <v>#NAME?</v>
      </c>
      <c r="U351">
        <v>3.9500000000000004E-3</v>
      </c>
      <c r="V351">
        <v>1.0279999999999999E-2</v>
      </c>
      <c r="W351">
        <v>9.6900000000000007E-3</v>
      </c>
      <c r="X351">
        <v>4.2100000000000002E-3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352.13499999999999</v>
      </c>
      <c r="B352">
        <v>23.144559999999998</v>
      </c>
      <c r="C352">
        <v>20.234030000000001</v>
      </c>
      <c r="D352">
        <v>20.04139</v>
      </c>
      <c r="E352">
        <v>23.247299999999999</v>
      </c>
      <c r="F352">
        <v>5.1040000000000002E-2</v>
      </c>
      <c r="G352">
        <v>0</v>
      </c>
      <c r="H352">
        <v>3.2799999999999999E-3</v>
      </c>
      <c r="I352">
        <v>1.22566</v>
      </c>
      <c r="J352">
        <v>0.15573999999999999</v>
      </c>
      <c r="K352">
        <v>-1.8919999999999999E-2</v>
      </c>
      <c r="L352">
        <v>2.69882</v>
      </c>
      <c r="M352">
        <v>6.6930000000000003E-2</v>
      </c>
      <c r="N352">
        <v>4.113E-2</v>
      </c>
      <c r="O352">
        <v>361.73979000000003</v>
      </c>
      <c r="P352">
        <v>0.96775</v>
      </c>
      <c r="Q352">
        <v>1014.5137</v>
      </c>
      <c r="R352">
        <v>308.62256000000002</v>
      </c>
      <c r="S352" t="s">
        <v>27</v>
      </c>
      <c r="T352" t="e" cm="1">
        <f t="array" ref="T352">-Inf</f>
        <v>#NAME?</v>
      </c>
      <c r="U352">
        <v>3.96E-3</v>
      </c>
      <c r="V352">
        <v>1.0279999999999999E-2</v>
      </c>
      <c r="W352">
        <v>9.6900000000000007E-3</v>
      </c>
      <c r="X352">
        <v>4.2100000000000002E-3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353.13733999999999</v>
      </c>
      <c r="B353">
        <v>23.144130000000001</v>
      </c>
      <c r="C353">
        <v>20.233779999999999</v>
      </c>
      <c r="D353">
        <v>20.040870000000002</v>
      </c>
      <c r="E353">
        <v>23.24935</v>
      </c>
      <c r="F353">
        <v>4.999E-2</v>
      </c>
      <c r="G353">
        <v>0</v>
      </c>
      <c r="H353">
        <v>3.6800000000000001E-3</v>
      </c>
      <c r="I353">
        <v>1.2222500000000001</v>
      </c>
      <c r="J353">
        <v>0.16248000000000001</v>
      </c>
      <c r="K353">
        <v>-1.678E-2</v>
      </c>
      <c r="L353">
        <v>2.6962100000000002</v>
      </c>
      <c r="M353">
        <v>7.152E-2</v>
      </c>
      <c r="N353">
        <v>4.0340000000000001E-2</v>
      </c>
      <c r="O353">
        <v>360.73369000000002</v>
      </c>
      <c r="P353">
        <v>1.08667</v>
      </c>
      <c r="Q353">
        <v>1058.49359</v>
      </c>
      <c r="R353">
        <v>302.29473999999999</v>
      </c>
      <c r="S353" t="s">
        <v>27</v>
      </c>
      <c r="T353" t="e" cm="1">
        <f t="array" ref="T353">-Inf</f>
        <v>#NAME?</v>
      </c>
      <c r="U353">
        <v>3.96E-3</v>
      </c>
      <c r="V353">
        <v>1.027E-2</v>
      </c>
      <c r="W353">
        <v>9.6699999999999998E-3</v>
      </c>
      <c r="X353">
        <v>4.2100000000000002E-3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354.13724999999999</v>
      </c>
      <c r="B354">
        <v>23.1434</v>
      </c>
      <c r="C354">
        <v>20.234079999999999</v>
      </c>
      <c r="D354">
        <v>20.041350000000001</v>
      </c>
      <c r="E354">
        <v>23.248180000000001</v>
      </c>
      <c r="F354">
        <v>5.006E-2</v>
      </c>
      <c r="G354">
        <v>0</v>
      </c>
      <c r="H354">
        <v>3.6900000000000001E-3</v>
      </c>
      <c r="I354">
        <v>1.22461</v>
      </c>
      <c r="J354">
        <v>0.15404999999999999</v>
      </c>
      <c r="K354">
        <v>-1.9730000000000001E-2</v>
      </c>
      <c r="L354">
        <v>2.7012700000000001</v>
      </c>
      <c r="M354">
        <v>6.7519999999999997E-2</v>
      </c>
      <c r="N354">
        <v>4.036E-2</v>
      </c>
      <c r="O354">
        <v>361.42899</v>
      </c>
      <c r="P354">
        <v>1.0903</v>
      </c>
      <c r="Q354">
        <v>1003.50724</v>
      </c>
      <c r="R354">
        <v>302.67532999999997</v>
      </c>
      <c r="S354" t="s">
        <v>27</v>
      </c>
      <c r="T354" t="e" cm="1">
        <f t="array" ref="T354">-Inf</f>
        <v>#NAME?</v>
      </c>
      <c r="U354">
        <v>3.96E-3</v>
      </c>
      <c r="V354">
        <v>1.0279999999999999E-2</v>
      </c>
      <c r="W354">
        <v>9.6799999999999994E-3</v>
      </c>
      <c r="X354">
        <v>4.1999999999999997E-3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355.13785999999999</v>
      </c>
      <c r="B355">
        <v>23.1447</v>
      </c>
      <c r="C355">
        <v>20.233350000000002</v>
      </c>
      <c r="D355">
        <v>20.041180000000001</v>
      </c>
      <c r="E355">
        <v>23.247720000000001</v>
      </c>
      <c r="F355">
        <v>5.0610000000000002E-2</v>
      </c>
      <c r="G355">
        <v>0</v>
      </c>
      <c r="H355">
        <v>2.97E-3</v>
      </c>
      <c r="I355">
        <v>1.2235100000000001</v>
      </c>
      <c r="J355">
        <v>0.15184</v>
      </c>
      <c r="K355">
        <v>-2.0619999999999999E-2</v>
      </c>
      <c r="L355">
        <v>2.69964</v>
      </c>
      <c r="M355">
        <v>6.5439999999999998E-2</v>
      </c>
      <c r="N355">
        <v>4.0680000000000001E-2</v>
      </c>
      <c r="O355">
        <v>361.10415999999998</v>
      </c>
      <c r="P355">
        <v>0.87694000000000005</v>
      </c>
      <c r="Q355">
        <v>989.15993000000003</v>
      </c>
      <c r="R355">
        <v>305.99511999999999</v>
      </c>
      <c r="S355" t="s">
        <v>27</v>
      </c>
      <c r="T355" t="e" cm="1">
        <f t="array" ref="T355">-Inf</f>
        <v>#NAME?</v>
      </c>
      <c r="U355">
        <v>3.9500000000000004E-3</v>
      </c>
      <c r="V355">
        <v>1.0279999999999999E-2</v>
      </c>
      <c r="W355">
        <v>9.6799999999999994E-3</v>
      </c>
      <c r="X355">
        <v>4.1999999999999997E-3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356.13824</v>
      </c>
      <c r="B356">
        <v>23.145669999999999</v>
      </c>
      <c r="C356">
        <v>20.234030000000001</v>
      </c>
      <c r="D356">
        <v>20.041049999999998</v>
      </c>
      <c r="E356">
        <v>23.24775</v>
      </c>
      <c r="F356">
        <v>5.0810000000000001E-2</v>
      </c>
      <c r="G356">
        <v>0</v>
      </c>
      <c r="H356">
        <v>3.13E-3</v>
      </c>
      <c r="I356">
        <v>1.22278</v>
      </c>
      <c r="J356">
        <v>0.14560999999999999</v>
      </c>
      <c r="K356">
        <v>-1.602E-2</v>
      </c>
      <c r="L356">
        <v>2.6946400000000001</v>
      </c>
      <c r="M356">
        <v>6.2179999999999999E-2</v>
      </c>
      <c r="N356">
        <v>4.1020000000000001E-2</v>
      </c>
      <c r="O356">
        <v>360.88896999999997</v>
      </c>
      <c r="P356">
        <v>0.92425000000000002</v>
      </c>
      <c r="Q356">
        <v>948.56609000000003</v>
      </c>
      <c r="R356">
        <v>307.23275999999998</v>
      </c>
      <c r="S356" t="s">
        <v>27</v>
      </c>
      <c r="T356" t="e" cm="1">
        <f t="array" ref="T356">-Inf</f>
        <v>#NAME?</v>
      </c>
      <c r="U356">
        <v>3.9699999999999996E-3</v>
      </c>
      <c r="V356">
        <v>1.027E-2</v>
      </c>
      <c r="W356">
        <v>9.6799999999999994E-3</v>
      </c>
      <c r="X356">
        <v>4.1900000000000001E-3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357.13855000000001</v>
      </c>
      <c r="B357">
        <v>23.14507</v>
      </c>
      <c r="C357">
        <v>20.234079999999999</v>
      </c>
      <c r="D357">
        <v>20.04092</v>
      </c>
      <c r="E357">
        <v>23.24971</v>
      </c>
      <c r="F357">
        <v>4.99E-2</v>
      </c>
      <c r="G357">
        <v>0</v>
      </c>
      <c r="H357">
        <v>3.64E-3</v>
      </c>
      <c r="I357">
        <v>1.22393</v>
      </c>
      <c r="J357">
        <v>0.16372999999999999</v>
      </c>
      <c r="K357">
        <v>-1.1900000000000001E-2</v>
      </c>
      <c r="L357">
        <v>2.6976</v>
      </c>
      <c r="M357">
        <v>7.1679999999999994E-2</v>
      </c>
      <c r="N357">
        <v>4.0320000000000002E-2</v>
      </c>
      <c r="O357">
        <v>361.22813000000002</v>
      </c>
      <c r="P357">
        <v>1.0746500000000001</v>
      </c>
      <c r="Q357">
        <v>1066.6633999999999</v>
      </c>
      <c r="R357">
        <v>301.75196999999997</v>
      </c>
      <c r="S357" t="s">
        <v>27</v>
      </c>
      <c r="T357" t="e" cm="1">
        <f t="array" ref="T357">-Inf</f>
        <v>#NAME?</v>
      </c>
      <c r="U357">
        <v>3.9699999999999996E-3</v>
      </c>
      <c r="V357">
        <v>1.0279999999999999E-2</v>
      </c>
      <c r="W357">
        <v>9.6799999999999994E-3</v>
      </c>
      <c r="X357">
        <v>4.2199999999999998E-3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358.13929999999999</v>
      </c>
      <c r="B358">
        <v>23.145669999999999</v>
      </c>
      <c r="C358">
        <v>20.23366</v>
      </c>
      <c r="D358">
        <v>20.040690000000001</v>
      </c>
      <c r="E358">
        <v>23.249359999999999</v>
      </c>
      <c r="F358">
        <v>5.0709999999999998E-2</v>
      </c>
      <c r="G358">
        <v>0</v>
      </c>
      <c r="H358">
        <v>3.3500000000000001E-3</v>
      </c>
      <c r="I358">
        <v>1.2256100000000001</v>
      </c>
      <c r="J358">
        <v>0.15623999999999999</v>
      </c>
      <c r="K358">
        <v>-1.8749999999999999E-2</v>
      </c>
      <c r="L358">
        <v>2.70025</v>
      </c>
      <c r="M358">
        <v>6.7769999999999997E-2</v>
      </c>
      <c r="N358">
        <v>4.0930000000000001E-2</v>
      </c>
      <c r="O358">
        <v>361.72581000000002</v>
      </c>
      <c r="P358">
        <v>0.98814999999999997</v>
      </c>
      <c r="Q358">
        <v>1017.82344</v>
      </c>
      <c r="R358">
        <v>306.62052999999997</v>
      </c>
      <c r="S358" t="s">
        <v>27</v>
      </c>
      <c r="T358" t="e" cm="1">
        <f t="array" ref="T358">-Inf</f>
        <v>#NAME?</v>
      </c>
      <c r="U358">
        <v>3.96E-3</v>
      </c>
      <c r="V358">
        <v>1.0279999999999999E-2</v>
      </c>
      <c r="W358">
        <v>9.6900000000000007E-3</v>
      </c>
      <c r="X358">
        <v>4.2100000000000002E-3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359.13943</v>
      </c>
      <c r="B359">
        <v>23.146799999999999</v>
      </c>
      <c r="C359">
        <v>20.233750000000001</v>
      </c>
      <c r="D359">
        <v>20.041049999999998</v>
      </c>
      <c r="E359">
        <v>23.25169</v>
      </c>
      <c r="F359">
        <v>5.0639999999999998E-2</v>
      </c>
      <c r="G359">
        <v>0</v>
      </c>
      <c r="H359">
        <v>3.3700000000000002E-3</v>
      </c>
      <c r="I359">
        <v>1.2224900000000001</v>
      </c>
      <c r="J359">
        <v>0.1421</v>
      </c>
      <c r="K359">
        <v>-2.1600000000000001E-2</v>
      </c>
      <c r="L359">
        <v>2.7013699999999998</v>
      </c>
      <c r="M359">
        <v>6.2350000000000003E-2</v>
      </c>
      <c r="N359">
        <v>4.0820000000000002E-2</v>
      </c>
      <c r="O359">
        <v>360.80396000000002</v>
      </c>
      <c r="P359">
        <v>0.99390999999999996</v>
      </c>
      <c r="Q359">
        <v>925.75716</v>
      </c>
      <c r="R359">
        <v>306.19801000000001</v>
      </c>
      <c r="S359" t="s">
        <v>27</v>
      </c>
      <c r="T359" t="e" cm="1">
        <f t="array" ref="T359">-Inf</f>
        <v>#NAME?</v>
      </c>
      <c r="U359">
        <v>3.9500000000000004E-3</v>
      </c>
      <c r="V359">
        <v>1.0279999999999999E-2</v>
      </c>
      <c r="W359">
        <v>9.6699999999999998E-3</v>
      </c>
      <c r="X359">
        <v>4.1900000000000001E-3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360.13884000000002</v>
      </c>
      <c r="B360">
        <v>23.150500000000001</v>
      </c>
      <c r="C360">
        <v>20.23423</v>
      </c>
      <c r="D360">
        <v>20.040939999999999</v>
      </c>
      <c r="E360">
        <v>23.253820000000001</v>
      </c>
      <c r="F360">
        <v>5.0479999999999997E-2</v>
      </c>
      <c r="G360">
        <v>0</v>
      </c>
      <c r="H360">
        <v>3.0599999999999998E-3</v>
      </c>
      <c r="I360">
        <v>1.22254</v>
      </c>
      <c r="J360">
        <v>0.16044</v>
      </c>
      <c r="K360">
        <v>-2.0580000000000001E-2</v>
      </c>
      <c r="L360">
        <v>2.6993399999999999</v>
      </c>
      <c r="M360">
        <v>6.9349999999999995E-2</v>
      </c>
      <c r="N360">
        <v>4.0809999999999999E-2</v>
      </c>
      <c r="O360">
        <v>360.81889000000001</v>
      </c>
      <c r="P360">
        <v>0.90371999999999997</v>
      </c>
      <c r="Q360">
        <v>1045.30132</v>
      </c>
      <c r="R360">
        <v>305.20821000000001</v>
      </c>
      <c r="S360" t="s">
        <v>27</v>
      </c>
      <c r="T360" t="e" cm="1">
        <f t="array" ref="T360">-Inf</f>
        <v>#NAME?</v>
      </c>
      <c r="U360">
        <v>3.9500000000000004E-3</v>
      </c>
      <c r="V360">
        <v>1.0279999999999999E-2</v>
      </c>
      <c r="W360">
        <v>9.6699999999999998E-3</v>
      </c>
      <c r="X360">
        <v>4.2100000000000002E-3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361.13988000000001</v>
      </c>
      <c r="B361">
        <v>23.15035</v>
      </c>
      <c r="C361">
        <v>20.233280000000001</v>
      </c>
      <c r="D361">
        <v>20.041060000000002</v>
      </c>
      <c r="E361">
        <v>23.253920000000001</v>
      </c>
      <c r="F361">
        <v>5.0259999999999999E-2</v>
      </c>
      <c r="G361">
        <v>0</v>
      </c>
      <c r="H361">
        <v>3.3500000000000001E-3</v>
      </c>
      <c r="I361">
        <v>1.2220800000000001</v>
      </c>
      <c r="J361">
        <v>0.15106</v>
      </c>
      <c r="K361">
        <v>-1.7100000000000001E-2</v>
      </c>
      <c r="L361">
        <v>2.6979000000000002</v>
      </c>
      <c r="M361">
        <v>6.5439999999999998E-2</v>
      </c>
      <c r="N361">
        <v>4.0419999999999998E-2</v>
      </c>
      <c r="O361">
        <v>360.68254999999999</v>
      </c>
      <c r="P361">
        <v>0.98943999999999999</v>
      </c>
      <c r="Q361">
        <v>984.20721000000003</v>
      </c>
      <c r="R361">
        <v>303.92216999999999</v>
      </c>
      <c r="S361" t="s">
        <v>27</v>
      </c>
      <c r="T361" t="e" cm="1">
        <f t="array" ref="T361">-Inf</f>
        <v>#NAME?</v>
      </c>
      <c r="U361">
        <v>3.96E-3</v>
      </c>
      <c r="V361">
        <v>1.0279999999999999E-2</v>
      </c>
      <c r="W361">
        <v>9.6699999999999998E-3</v>
      </c>
      <c r="X361">
        <v>4.1999999999999997E-3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362.14130999999998</v>
      </c>
      <c r="B362">
        <v>23.14995</v>
      </c>
      <c r="C362">
        <v>20.234300000000001</v>
      </c>
      <c r="D362">
        <v>20.040109999999999</v>
      </c>
      <c r="E362">
        <v>23.25149</v>
      </c>
      <c r="F362">
        <v>5.0250000000000003E-2</v>
      </c>
      <c r="G362">
        <v>0</v>
      </c>
      <c r="H362">
        <v>2.9199999999999999E-3</v>
      </c>
      <c r="I362">
        <v>1.2222500000000001</v>
      </c>
      <c r="J362">
        <v>0.15265999999999999</v>
      </c>
      <c r="K362">
        <v>-1.668E-2</v>
      </c>
      <c r="L362">
        <v>2.69313</v>
      </c>
      <c r="M362">
        <v>6.4839999999999995E-2</v>
      </c>
      <c r="N362">
        <v>4.0820000000000002E-2</v>
      </c>
      <c r="O362">
        <v>360.73268000000002</v>
      </c>
      <c r="P362">
        <v>0.86214999999999997</v>
      </c>
      <c r="Q362">
        <v>994.56586000000004</v>
      </c>
      <c r="R362">
        <v>303.82454000000001</v>
      </c>
      <c r="S362" t="s">
        <v>27</v>
      </c>
      <c r="T362" t="e" cm="1">
        <f t="array" ref="T362">-Inf</f>
        <v>#NAME?</v>
      </c>
      <c r="U362">
        <v>3.96E-3</v>
      </c>
      <c r="V362">
        <v>1.027E-2</v>
      </c>
      <c r="W362">
        <v>9.6699999999999998E-3</v>
      </c>
      <c r="X362">
        <v>4.1999999999999997E-3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363.14109000000002</v>
      </c>
      <c r="B363">
        <v>23.150780000000001</v>
      </c>
      <c r="C363">
        <v>20.234310000000001</v>
      </c>
      <c r="D363">
        <v>20.040849999999999</v>
      </c>
      <c r="E363">
        <v>23.25019</v>
      </c>
      <c r="F363">
        <v>5.0930000000000003E-2</v>
      </c>
      <c r="G363">
        <v>0</v>
      </c>
      <c r="H363">
        <v>3.6099999999999999E-3</v>
      </c>
      <c r="I363">
        <v>1.22421</v>
      </c>
      <c r="J363">
        <v>0.15193999999999999</v>
      </c>
      <c r="K363">
        <v>-1.8880000000000001E-2</v>
      </c>
      <c r="L363">
        <v>2.6977799999999998</v>
      </c>
      <c r="M363">
        <v>6.3189999999999996E-2</v>
      </c>
      <c r="N363">
        <v>4.122E-2</v>
      </c>
      <c r="O363">
        <v>361.31308999999999</v>
      </c>
      <c r="P363">
        <v>1.0661799999999999</v>
      </c>
      <c r="Q363">
        <v>989.92264</v>
      </c>
      <c r="R363">
        <v>307.97503999999998</v>
      </c>
      <c r="S363" t="s">
        <v>27</v>
      </c>
      <c r="T363" t="e" cm="1">
        <f t="array" ref="T363">-Inf</f>
        <v>#NAME?</v>
      </c>
      <c r="U363">
        <v>3.96E-3</v>
      </c>
      <c r="V363">
        <v>1.0279999999999999E-2</v>
      </c>
      <c r="W363">
        <v>9.6799999999999994E-3</v>
      </c>
      <c r="X363">
        <v>4.1999999999999997E-3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364.14172000000002</v>
      </c>
      <c r="B364">
        <v>23.1509</v>
      </c>
      <c r="C364">
        <v>20.23423</v>
      </c>
      <c r="D364">
        <v>20.041090000000001</v>
      </c>
      <c r="E364">
        <v>23.251909999999999</v>
      </c>
      <c r="F364">
        <v>5.0549999999999998E-2</v>
      </c>
      <c r="G364">
        <v>0</v>
      </c>
      <c r="H364">
        <v>2.8800000000000002E-3</v>
      </c>
      <c r="I364">
        <v>1.2263299999999999</v>
      </c>
      <c r="J364">
        <v>0.15507000000000001</v>
      </c>
      <c r="K364">
        <v>-1.525E-2</v>
      </c>
      <c r="L364">
        <v>2.70444</v>
      </c>
      <c r="M364">
        <v>6.5530000000000005E-2</v>
      </c>
      <c r="N364">
        <v>4.0840000000000001E-2</v>
      </c>
      <c r="O364">
        <v>361.93639999999999</v>
      </c>
      <c r="P364">
        <v>0.85077000000000003</v>
      </c>
      <c r="Q364">
        <v>1010.31218</v>
      </c>
      <c r="R364">
        <v>305.67574000000002</v>
      </c>
      <c r="S364" t="s">
        <v>27</v>
      </c>
      <c r="T364" t="e" cm="1">
        <f t="array" ref="T364">-Inf</f>
        <v>#NAME?</v>
      </c>
      <c r="U364">
        <v>3.9699999999999996E-3</v>
      </c>
      <c r="V364">
        <v>1.0290000000000001E-2</v>
      </c>
      <c r="W364">
        <v>9.6900000000000007E-3</v>
      </c>
      <c r="X364">
        <v>4.2100000000000002E-3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365.14172000000002</v>
      </c>
      <c r="B365">
        <v>23.15164</v>
      </c>
      <c r="C365">
        <v>20.233969999999999</v>
      </c>
      <c r="D365">
        <v>20.041589999999999</v>
      </c>
      <c r="E365">
        <v>23.255109999999998</v>
      </c>
      <c r="F365">
        <v>5.0619999999999998E-2</v>
      </c>
      <c r="G365">
        <v>0</v>
      </c>
      <c r="H365">
        <v>3.2100000000000002E-3</v>
      </c>
      <c r="I365">
        <v>1.2241200000000001</v>
      </c>
      <c r="J365">
        <v>0.14699999999999999</v>
      </c>
      <c r="K365">
        <v>-1.7520000000000001E-2</v>
      </c>
      <c r="L365">
        <v>2.7011699999999998</v>
      </c>
      <c r="M365">
        <v>6.3619999999999996E-2</v>
      </c>
      <c r="N365">
        <v>4.0739999999999998E-2</v>
      </c>
      <c r="O365">
        <v>361.28566999999998</v>
      </c>
      <c r="P365">
        <v>0.94650999999999996</v>
      </c>
      <c r="Q365">
        <v>957.76994000000002</v>
      </c>
      <c r="R365">
        <v>306.09876000000003</v>
      </c>
      <c r="S365" t="s">
        <v>27</v>
      </c>
      <c r="T365" t="e" cm="1">
        <f t="array" ref="T365">-Inf</f>
        <v>#NAME?</v>
      </c>
      <c r="U365">
        <v>3.96E-3</v>
      </c>
      <c r="V365">
        <v>1.0279999999999999E-2</v>
      </c>
      <c r="W365">
        <v>9.6799999999999994E-3</v>
      </c>
      <c r="X365">
        <v>4.1900000000000001E-3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366.14168000000001</v>
      </c>
      <c r="B366">
        <v>23.152819999999998</v>
      </c>
      <c r="C366">
        <v>20.23415</v>
      </c>
      <c r="D366">
        <v>20.04175</v>
      </c>
      <c r="E366">
        <v>23.256489999999999</v>
      </c>
      <c r="F366">
        <v>5.0619999999999998E-2</v>
      </c>
      <c r="G366">
        <v>0</v>
      </c>
      <c r="H366">
        <v>3.0300000000000001E-3</v>
      </c>
      <c r="I366">
        <v>1.2220500000000001</v>
      </c>
      <c r="J366">
        <v>0.14976</v>
      </c>
      <c r="K366">
        <v>-1.6570000000000001E-2</v>
      </c>
      <c r="L366">
        <v>2.7005300000000001</v>
      </c>
      <c r="M366">
        <v>6.4939999999999998E-2</v>
      </c>
      <c r="N366">
        <v>4.0739999999999998E-2</v>
      </c>
      <c r="O366">
        <v>360.67336</v>
      </c>
      <c r="P366">
        <v>0.89370000000000005</v>
      </c>
      <c r="Q366">
        <v>975.78197999999998</v>
      </c>
      <c r="R366">
        <v>306.05779000000001</v>
      </c>
      <c r="S366" t="s">
        <v>27</v>
      </c>
      <c r="T366" t="e" cm="1">
        <f t="array" ref="T366">-Inf</f>
        <v>#NAME?</v>
      </c>
      <c r="U366">
        <v>3.96E-3</v>
      </c>
      <c r="V366">
        <v>1.0279999999999999E-2</v>
      </c>
      <c r="W366">
        <v>9.6699999999999998E-3</v>
      </c>
      <c r="X366">
        <v>4.1999999999999997E-3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367.14173</v>
      </c>
      <c r="B367">
        <v>23.15372</v>
      </c>
      <c r="C367">
        <v>20.234729999999999</v>
      </c>
      <c r="D367">
        <v>20.042079999999999</v>
      </c>
      <c r="E367">
        <v>23.256689999999999</v>
      </c>
      <c r="F367">
        <v>5.0029999999999998E-2</v>
      </c>
      <c r="G367">
        <v>0</v>
      </c>
      <c r="H367">
        <v>3.65E-3</v>
      </c>
      <c r="I367">
        <v>1.2221299999999999</v>
      </c>
      <c r="J367">
        <v>0.1484</v>
      </c>
      <c r="K367">
        <v>-1.9869999999999999E-2</v>
      </c>
      <c r="L367">
        <v>2.6977000000000002</v>
      </c>
      <c r="M367">
        <v>6.3920000000000005E-2</v>
      </c>
      <c r="N367">
        <v>4.0320000000000002E-2</v>
      </c>
      <c r="O367">
        <v>360.69833</v>
      </c>
      <c r="P367">
        <v>1.0763799999999999</v>
      </c>
      <c r="Q367">
        <v>966.96096999999997</v>
      </c>
      <c r="R367">
        <v>302.53906000000001</v>
      </c>
      <c r="S367" t="s">
        <v>27</v>
      </c>
      <c r="T367" t="e" cm="1">
        <f t="array" ref="T367">-Inf</f>
        <v>#NAME?</v>
      </c>
      <c r="U367">
        <v>3.96E-3</v>
      </c>
      <c r="V367">
        <v>1.0279999999999999E-2</v>
      </c>
      <c r="W367">
        <v>9.6699999999999998E-3</v>
      </c>
      <c r="X367">
        <v>4.1999999999999997E-3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368.14165000000003</v>
      </c>
      <c r="B368">
        <v>23.153939999999999</v>
      </c>
      <c r="C368">
        <v>20.234780000000001</v>
      </c>
      <c r="D368">
        <v>20.041319999999999</v>
      </c>
      <c r="E368">
        <v>23.258189999999999</v>
      </c>
      <c r="F368">
        <v>5.0500000000000003E-2</v>
      </c>
      <c r="G368">
        <v>0</v>
      </c>
      <c r="H368">
        <v>3.4499999999999999E-3</v>
      </c>
      <c r="I368">
        <v>1.2225299999999999</v>
      </c>
      <c r="J368">
        <v>0.16283</v>
      </c>
      <c r="K368">
        <v>-1.8939999999999999E-2</v>
      </c>
      <c r="L368">
        <v>2.6984400000000002</v>
      </c>
      <c r="M368">
        <v>7.1010000000000004E-2</v>
      </c>
      <c r="N368">
        <v>4.0869999999999997E-2</v>
      </c>
      <c r="O368">
        <v>360.81549000000001</v>
      </c>
      <c r="P368">
        <v>1.0172000000000001</v>
      </c>
      <c r="Q368">
        <v>1061.0147999999999</v>
      </c>
      <c r="R368">
        <v>305.35388</v>
      </c>
      <c r="S368" t="s">
        <v>27</v>
      </c>
      <c r="T368" t="e" cm="1">
        <f t="array" ref="T368">-Inf</f>
        <v>#NAME?</v>
      </c>
      <c r="U368">
        <v>3.96E-3</v>
      </c>
      <c r="V368">
        <v>1.0279999999999999E-2</v>
      </c>
      <c r="W368">
        <v>9.6699999999999998E-3</v>
      </c>
      <c r="X368">
        <v>4.2199999999999998E-3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369.14262000000002</v>
      </c>
      <c r="B369">
        <v>23.15531</v>
      </c>
      <c r="C369">
        <v>20.235309999999998</v>
      </c>
      <c r="D369">
        <v>20.040749999999999</v>
      </c>
      <c r="E369">
        <v>23.25864</v>
      </c>
      <c r="F369">
        <v>5.0720000000000001E-2</v>
      </c>
      <c r="G369">
        <v>0</v>
      </c>
      <c r="H369">
        <v>2.7200000000000002E-3</v>
      </c>
      <c r="I369">
        <v>1.22176</v>
      </c>
      <c r="J369">
        <v>0.14829000000000001</v>
      </c>
      <c r="K369">
        <v>-1.2959999999999999E-2</v>
      </c>
      <c r="L369">
        <v>2.70112</v>
      </c>
      <c r="M369">
        <v>6.4100000000000004E-2</v>
      </c>
      <c r="N369">
        <v>4.1279999999999997E-2</v>
      </c>
      <c r="O369">
        <v>360.58882999999997</v>
      </c>
      <c r="P369">
        <v>0.80291999999999997</v>
      </c>
      <c r="Q369">
        <v>966.24234000000001</v>
      </c>
      <c r="R369">
        <v>306.66237000000001</v>
      </c>
      <c r="S369" t="s">
        <v>27</v>
      </c>
      <c r="T369" t="e" cm="1">
        <f t="array" ref="T369">-Inf</f>
        <v>#NAME?</v>
      </c>
      <c r="U369">
        <v>3.9699999999999996E-3</v>
      </c>
      <c r="V369">
        <v>1.0279999999999999E-2</v>
      </c>
      <c r="W369">
        <v>9.6699999999999998E-3</v>
      </c>
      <c r="X369">
        <v>4.1999999999999997E-3</v>
      </c>
      <c r="Y369">
        <v>4.0499999999999998E-3</v>
      </c>
      <c r="Z369">
        <v>4.0000000000000001E-3</v>
      </c>
      <c r="AA369">
        <v>0</v>
      </c>
    </row>
    <row r="370" spans="1:27" x14ac:dyDescent="0.4">
      <c r="A370">
        <v>370.14503000000002</v>
      </c>
      <c r="B370">
        <v>23.155570000000001</v>
      </c>
      <c r="C370">
        <v>20.234169999999999</v>
      </c>
      <c r="D370">
        <v>20.041630000000001</v>
      </c>
      <c r="E370">
        <v>23.259370000000001</v>
      </c>
      <c r="F370">
        <v>5.1499999999999997E-2</v>
      </c>
      <c r="G370">
        <v>0</v>
      </c>
      <c r="H370">
        <v>3.2299999999999998E-3</v>
      </c>
      <c r="I370">
        <v>1.22167</v>
      </c>
      <c r="J370">
        <v>0.15720000000000001</v>
      </c>
      <c r="K370">
        <v>-1.787E-2</v>
      </c>
      <c r="L370">
        <v>2.6945899999999998</v>
      </c>
      <c r="M370">
        <v>6.8250000000000005E-2</v>
      </c>
      <c r="N370">
        <v>4.1480000000000003E-2</v>
      </c>
      <c r="O370">
        <v>360.56259</v>
      </c>
      <c r="P370">
        <v>0.95257999999999998</v>
      </c>
      <c r="Q370">
        <v>1024.31249</v>
      </c>
      <c r="R370">
        <v>311.37894</v>
      </c>
      <c r="S370" t="s">
        <v>27</v>
      </c>
      <c r="T370" t="e" cm="1">
        <f t="array" ref="T370">-Inf</f>
        <v>#NAME?</v>
      </c>
      <c r="U370">
        <v>3.96E-3</v>
      </c>
      <c r="V370">
        <v>1.027E-2</v>
      </c>
      <c r="W370">
        <v>9.6699999999999998E-3</v>
      </c>
      <c r="X370">
        <v>4.2100000000000002E-3</v>
      </c>
      <c r="Y370">
        <v>4.0600000000000002E-3</v>
      </c>
      <c r="Z370">
        <v>4.0099999999999997E-3</v>
      </c>
      <c r="AA370">
        <v>0</v>
      </c>
    </row>
    <row r="371" spans="1:27" x14ac:dyDescent="0.4">
      <c r="A371">
        <v>371.14490000000001</v>
      </c>
      <c r="B371">
        <v>23.156890000000001</v>
      </c>
      <c r="C371">
        <v>20.234580000000001</v>
      </c>
      <c r="D371">
        <v>20.041830000000001</v>
      </c>
      <c r="E371">
        <v>23.259160000000001</v>
      </c>
      <c r="F371">
        <v>5.1560000000000002E-2</v>
      </c>
      <c r="G371">
        <v>0</v>
      </c>
      <c r="H371">
        <v>2.8400000000000001E-3</v>
      </c>
      <c r="I371">
        <v>1.22478</v>
      </c>
      <c r="J371">
        <v>0.14243</v>
      </c>
      <c r="K371">
        <v>-2.0789999999999999E-2</v>
      </c>
      <c r="L371">
        <v>2.7067000000000001</v>
      </c>
      <c r="M371">
        <v>6.0929999999999998E-2</v>
      </c>
      <c r="N371">
        <v>4.1570000000000003E-2</v>
      </c>
      <c r="O371">
        <v>361.48007000000001</v>
      </c>
      <c r="P371">
        <v>0.83796999999999999</v>
      </c>
      <c r="Q371">
        <v>928.08640000000003</v>
      </c>
      <c r="R371">
        <v>311.74371000000002</v>
      </c>
      <c r="S371" t="s">
        <v>27</v>
      </c>
      <c r="T371" t="e" cm="1">
        <f t="array" ref="T371">-Inf</f>
        <v>#NAME?</v>
      </c>
      <c r="U371">
        <v>3.9500000000000004E-3</v>
      </c>
      <c r="V371">
        <v>1.03E-2</v>
      </c>
      <c r="W371">
        <v>9.6799999999999994E-3</v>
      </c>
      <c r="X371">
        <v>4.1900000000000001E-3</v>
      </c>
      <c r="Y371">
        <v>4.0600000000000002E-3</v>
      </c>
      <c r="Z371">
        <v>4.0099999999999997E-3</v>
      </c>
      <c r="AA371">
        <v>0</v>
      </c>
    </row>
    <row r="372" spans="1:27" x14ac:dyDescent="0.4">
      <c r="A372">
        <v>372.14499999999998</v>
      </c>
      <c r="B372">
        <v>23.15757</v>
      </c>
      <c r="C372">
        <v>20.234719999999999</v>
      </c>
      <c r="D372">
        <v>20.041640000000001</v>
      </c>
      <c r="E372">
        <v>23.259229999999999</v>
      </c>
      <c r="F372">
        <v>5.1049999999999998E-2</v>
      </c>
      <c r="G372">
        <v>0</v>
      </c>
      <c r="H372">
        <v>2.99E-3</v>
      </c>
      <c r="I372">
        <v>1.22509</v>
      </c>
      <c r="J372">
        <v>0.14063000000000001</v>
      </c>
      <c r="K372">
        <v>-2.197E-2</v>
      </c>
      <c r="L372">
        <v>2.6988699999999999</v>
      </c>
      <c r="M372">
        <v>5.9810000000000002E-2</v>
      </c>
      <c r="N372">
        <v>4.1230000000000003E-2</v>
      </c>
      <c r="O372">
        <v>361.57198</v>
      </c>
      <c r="P372">
        <v>0.88166999999999995</v>
      </c>
      <c r="Q372">
        <v>916.35662000000002</v>
      </c>
      <c r="R372">
        <v>308.70166</v>
      </c>
      <c r="S372" t="s">
        <v>27</v>
      </c>
      <c r="T372" t="e" cm="1">
        <f t="array" ref="T372">-Inf</f>
        <v>#NAME?</v>
      </c>
      <c r="U372">
        <v>3.9500000000000004E-3</v>
      </c>
      <c r="V372">
        <v>1.0279999999999999E-2</v>
      </c>
      <c r="W372">
        <v>9.6900000000000007E-3</v>
      </c>
      <c r="X372">
        <v>4.1900000000000001E-3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373.14499999999998</v>
      </c>
      <c r="B373">
        <v>23.157389999999999</v>
      </c>
      <c r="C373">
        <v>20.234549999999999</v>
      </c>
      <c r="D373">
        <v>20.042200000000001</v>
      </c>
      <c r="E373">
        <v>23.257110000000001</v>
      </c>
      <c r="F373">
        <v>5.0139999999999997E-2</v>
      </c>
      <c r="G373">
        <v>0</v>
      </c>
      <c r="H373">
        <v>3.29E-3</v>
      </c>
      <c r="I373">
        <v>1.22373</v>
      </c>
      <c r="J373">
        <v>0.15282999999999999</v>
      </c>
      <c r="K373">
        <v>-1.789E-2</v>
      </c>
      <c r="L373">
        <v>2.6995399999999998</v>
      </c>
      <c r="M373">
        <v>6.3750000000000001E-2</v>
      </c>
      <c r="N373">
        <v>4.0340000000000001E-2</v>
      </c>
      <c r="O373">
        <v>361.17106000000001</v>
      </c>
      <c r="P373">
        <v>0.96970999999999996</v>
      </c>
      <c r="Q373">
        <v>995.87963000000002</v>
      </c>
      <c r="R373">
        <v>303.17041</v>
      </c>
      <c r="S373" t="s">
        <v>27</v>
      </c>
      <c r="T373" t="e" cm="1">
        <f t="array" ref="T373">-Inf</f>
        <v>#NAME?</v>
      </c>
      <c r="U373">
        <v>3.96E-3</v>
      </c>
      <c r="V373">
        <v>1.0279999999999999E-2</v>
      </c>
      <c r="W373">
        <v>9.6799999999999994E-3</v>
      </c>
      <c r="X373">
        <v>4.1999999999999997E-3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374.14499999999998</v>
      </c>
      <c r="B374">
        <v>23.15849</v>
      </c>
      <c r="C374">
        <v>20.234670000000001</v>
      </c>
      <c r="D374">
        <v>20.04158</v>
      </c>
      <c r="E374">
        <v>23.259499999999999</v>
      </c>
      <c r="F374">
        <v>5.0189999999999999E-2</v>
      </c>
      <c r="G374">
        <v>0</v>
      </c>
      <c r="H374">
        <v>3.1199999999999999E-3</v>
      </c>
      <c r="I374">
        <v>1.2255199999999999</v>
      </c>
      <c r="J374">
        <v>0.16148999999999999</v>
      </c>
      <c r="K374">
        <v>-1.796E-2</v>
      </c>
      <c r="L374">
        <v>2.7021899999999999</v>
      </c>
      <c r="M374">
        <v>6.8239999999999995E-2</v>
      </c>
      <c r="N374">
        <v>4.054E-2</v>
      </c>
      <c r="O374">
        <v>361.69733000000002</v>
      </c>
      <c r="P374">
        <v>0.92022999999999999</v>
      </c>
      <c r="Q374">
        <v>1052.3213800000001</v>
      </c>
      <c r="R374">
        <v>303.50074999999998</v>
      </c>
      <c r="S374" t="s">
        <v>27</v>
      </c>
      <c r="T374" t="e" cm="1">
        <f t="array" ref="T374">-Inf</f>
        <v>#NAME?</v>
      </c>
      <c r="U374">
        <v>3.96E-3</v>
      </c>
      <c r="V374">
        <v>1.0290000000000001E-2</v>
      </c>
      <c r="W374">
        <v>9.6900000000000007E-3</v>
      </c>
      <c r="X374">
        <v>4.2100000000000002E-3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375.14476000000002</v>
      </c>
      <c r="B375">
        <v>23.159690000000001</v>
      </c>
      <c r="C375">
        <v>20.23526</v>
      </c>
      <c r="D375">
        <v>20.042010000000001</v>
      </c>
      <c r="E375">
        <v>23.26155</v>
      </c>
      <c r="F375">
        <v>5.1200000000000002E-2</v>
      </c>
      <c r="G375">
        <v>0</v>
      </c>
      <c r="H375">
        <v>3.15E-3</v>
      </c>
      <c r="I375">
        <v>1.2239800000000001</v>
      </c>
      <c r="J375">
        <v>0.15437999999999999</v>
      </c>
      <c r="K375">
        <v>-1.6029999999999999E-2</v>
      </c>
      <c r="L375">
        <v>2.6983999999999999</v>
      </c>
      <c r="M375">
        <v>6.5780000000000005E-2</v>
      </c>
      <c r="N375">
        <v>4.1390000000000003E-2</v>
      </c>
      <c r="O375">
        <v>361.24290000000002</v>
      </c>
      <c r="P375">
        <v>0.9294</v>
      </c>
      <c r="Q375">
        <v>1006.03986</v>
      </c>
      <c r="R375">
        <v>309.60948999999999</v>
      </c>
      <c r="S375" t="s">
        <v>27</v>
      </c>
      <c r="T375" t="e" cm="1">
        <f t="array" ref="T375">-Inf</f>
        <v>#NAME?</v>
      </c>
      <c r="U375">
        <v>3.9699999999999996E-3</v>
      </c>
      <c r="V375">
        <v>1.0279999999999999E-2</v>
      </c>
      <c r="W375">
        <v>9.6799999999999994E-3</v>
      </c>
      <c r="X375">
        <v>4.1999999999999997E-3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376.14747999999997</v>
      </c>
      <c r="B376">
        <v>23.159520000000001</v>
      </c>
      <c r="C376">
        <v>20.2347</v>
      </c>
      <c r="D376">
        <v>20.041550000000001</v>
      </c>
      <c r="E376">
        <v>23.261990000000001</v>
      </c>
      <c r="F376">
        <v>5.0549999999999998E-2</v>
      </c>
      <c r="G376">
        <v>0</v>
      </c>
      <c r="H376">
        <v>3.0699999999999998E-3</v>
      </c>
      <c r="I376">
        <v>1.22201</v>
      </c>
      <c r="J376">
        <v>0.14835999999999999</v>
      </c>
      <c r="K376">
        <v>-1.9179999999999999E-2</v>
      </c>
      <c r="L376">
        <v>2.69774</v>
      </c>
      <c r="M376">
        <v>6.3589999999999994E-2</v>
      </c>
      <c r="N376">
        <v>4.0849999999999997E-2</v>
      </c>
      <c r="O376">
        <v>360.66399000000001</v>
      </c>
      <c r="P376">
        <v>0.90583999999999998</v>
      </c>
      <c r="Q376">
        <v>966.79702999999995</v>
      </c>
      <c r="R376">
        <v>305.67998999999998</v>
      </c>
      <c r="S376" t="s">
        <v>27</v>
      </c>
      <c r="T376" t="e" cm="1">
        <f t="array" ref="T376">-Inf</f>
        <v>#NAME?</v>
      </c>
      <c r="U376">
        <v>3.96E-3</v>
      </c>
      <c r="V376">
        <v>1.0279999999999999E-2</v>
      </c>
      <c r="W376">
        <v>9.6699999999999998E-3</v>
      </c>
      <c r="X376">
        <v>4.1999999999999997E-3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377.14699999999999</v>
      </c>
      <c r="B377">
        <v>23.159990000000001</v>
      </c>
      <c r="C377">
        <v>20.234670000000001</v>
      </c>
      <c r="D377">
        <v>20.041329999999999</v>
      </c>
      <c r="E377">
        <v>23.264420000000001</v>
      </c>
      <c r="F377">
        <v>5.0130000000000001E-2</v>
      </c>
      <c r="G377">
        <v>0</v>
      </c>
      <c r="H377">
        <v>2.9299999999999999E-3</v>
      </c>
      <c r="I377">
        <v>1.2236100000000001</v>
      </c>
      <c r="J377">
        <v>0.15206</v>
      </c>
      <c r="K377">
        <v>-1.6310000000000002E-2</v>
      </c>
      <c r="L377">
        <v>2.7016200000000001</v>
      </c>
      <c r="M377">
        <v>6.6430000000000003E-2</v>
      </c>
      <c r="N377">
        <v>4.054E-2</v>
      </c>
      <c r="O377">
        <v>361.13432</v>
      </c>
      <c r="P377">
        <v>0.86524000000000001</v>
      </c>
      <c r="Q377">
        <v>990.95087000000001</v>
      </c>
      <c r="R377">
        <v>303.10269</v>
      </c>
      <c r="S377" t="s">
        <v>27</v>
      </c>
      <c r="T377" t="e" cm="1">
        <f t="array" ref="T377">-Inf</f>
        <v>#NAME?</v>
      </c>
      <c r="U377">
        <v>3.96E-3</v>
      </c>
      <c r="V377">
        <v>1.0290000000000001E-2</v>
      </c>
      <c r="W377">
        <v>9.6799999999999994E-3</v>
      </c>
      <c r="X377">
        <v>4.1999999999999997E-3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378.14785999999998</v>
      </c>
      <c r="B378">
        <v>23.16056</v>
      </c>
      <c r="C378">
        <v>20.234200000000001</v>
      </c>
      <c r="D378">
        <v>20.042349999999999</v>
      </c>
      <c r="E378">
        <v>23.264099999999999</v>
      </c>
      <c r="F378">
        <v>5.0319999999999997E-2</v>
      </c>
      <c r="G378">
        <v>0</v>
      </c>
      <c r="H378">
        <v>3.16E-3</v>
      </c>
      <c r="I378">
        <v>1.22397</v>
      </c>
      <c r="J378">
        <v>0.14676</v>
      </c>
      <c r="K378">
        <v>-2.0760000000000001E-2</v>
      </c>
      <c r="L378">
        <v>2.7006299999999999</v>
      </c>
      <c r="M378">
        <v>6.3570000000000002E-2</v>
      </c>
      <c r="N378">
        <v>4.0390000000000002E-2</v>
      </c>
      <c r="O378">
        <v>361.24</v>
      </c>
      <c r="P378">
        <v>0.93320999999999998</v>
      </c>
      <c r="Q378">
        <v>956.42669999999998</v>
      </c>
      <c r="R378">
        <v>304.29613000000001</v>
      </c>
      <c r="S378" t="s">
        <v>27</v>
      </c>
      <c r="T378" t="e" cm="1">
        <f t="array" ref="T378">-Inf</f>
        <v>#NAME?</v>
      </c>
      <c r="U378">
        <v>3.9500000000000004E-3</v>
      </c>
      <c r="V378">
        <v>1.0279999999999999E-2</v>
      </c>
      <c r="W378">
        <v>9.6799999999999994E-3</v>
      </c>
      <c r="X378">
        <v>4.1900000000000001E-3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379.14904000000001</v>
      </c>
      <c r="B379">
        <v>23.16187</v>
      </c>
      <c r="C379">
        <v>20.234089999999998</v>
      </c>
      <c r="D379">
        <v>20.041609999999999</v>
      </c>
      <c r="E379">
        <v>23.26512</v>
      </c>
      <c r="F379">
        <v>5.0750000000000003E-2</v>
      </c>
      <c r="G379">
        <v>0</v>
      </c>
      <c r="H379">
        <v>2.6199999999999999E-3</v>
      </c>
      <c r="I379">
        <v>1.2258199999999999</v>
      </c>
      <c r="J379">
        <v>0.14940000000000001</v>
      </c>
      <c r="K379">
        <v>-1.6310000000000002E-2</v>
      </c>
      <c r="L379">
        <v>2.7053500000000001</v>
      </c>
      <c r="M379">
        <v>6.4530000000000004E-2</v>
      </c>
      <c r="N379">
        <v>4.086E-2</v>
      </c>
      <c r="O379">
        <v>361.78669000000002</v>
      </c>
      <c r="P379">
        <v>0.77244999999999997</v>
      </c>
      <c r="Q379">
        <v>973.66647999999998</v>
      </c>
      <c r="R379">
        <v>306.88614999999999</v>
      </c>
      <c r="S379" t="s">
        <v>27</v>
      </c>
      <c r="T379" t="e" cm="1">
        <f t="array" ref="T379">-Inf</f>
        <v>#NAME?</v>
      </c>
      <c r="U379">
        <v>3.96E-3</v>
      </c>
      <c r="V379">
        <v>1.0290000000000001E-2</v>
      </c>
      <c r="W379">
        <v>9.6900000000000007E-3</v>
      </c>
      <c r="X379">
        <v>4.1999999999999997E-3</v>
      </c>
      <c r="Y379">
        <v>4.0499999999999998E-3</v>
      </c>
      <c r="Z379">
        <v>4.0000000000000001E-3</v>
      </c>
      <c r="AA379">
        <v>0</v>
      </c>
    </row>
    <row r="380" spans="1:27" x14ac:dyDescent="0.4">
      <c r="A380">
        <v>380.14857999999998</v>
      </c>
      <c r="B380">
        <v>23.162510000000001</v>
      </c>
      <c r="C380">
        <v>20.23451</v>
      </c>
      <c r="D380">
        <v>20.042310000000001</v>
      </c>
      <c r="E380">
        <v>23.264859999999999</v>
      </c>
      <c r="F380">
        <v>5.1119999999999999E-2</v>
      </c>
      <c r="G380">
        <v>0</v>
      </c>
      <c r="H380">
        <v>3.0799999999999998E-3</v>
      </c>
      <c r="I380">
        <v>1.22637</v>
      </c>
      <c r="J380">
        <v>0.14962</v>
      </c>
      <c r="K380">
        <v>-1.84E-2</v>
      </c>
      <c r="L380">
        <v>2.7011500000000002</v>
      </c>
      <c r="M380">
        <v>6.4060000000000006E-2</v>
      </c>
      <c r="N380">
        <v>4.1099999999999998E-2</v>
      </c>
      <c r="O380">
        <v>361.94956000000002</v>
      </c>
      <c r="P380">
        <v>0.90776999999999997</v>
      </c>
      <c r="Q380">
        <v>975.07596999999998</v>
      </c>
      <c r="R380">
        <v>309.1146</v>
      </c>
      <c r="S380" t="s">
        <v>27</v>
      </c>
      <c r="T380" t="e" cm="1">
        <f t="array" ref="T380">-Inf</f>
        <v>#NAME?</v>
      </c>
      <c r="U380">
        <v>3.96E-3</v>
      </c>
      <c r="V380">
        <v>1.0279999999999999E-2</v>
      </c>
      <c r="W380">
        <v>9.6900000000000007E-3</v>
      </c>
      <c r="X380">
        <v>4.1999999999999997E-3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381.15028000000001</v>
      </c>
      <c r="B381">
        <v>23.162790000000001</v>
      </c>
      <c r="C381">
        <v>20.234940000000002</v>
      </c>
      <c r="D381">
        <v>20.042539999999999</v>
      </c>
      <c r="E381">
        <v>23.26371</v>
      </c>
      <c r="F381">
        <v>5.0099999999999999E-2</v>
      </c>
      <c r="G381">
        <v>0</v>
      </c>
      <c r="H381">
        <v>2.8999999999999998E-3</v>
      </c>
      <c r="I381">
        <v>1.22377</v>
      </c>
      <c r="J381">
        <v>0.15470999999999999</v>
      </c>
      <c r="K381">
        <v>-2.1430000000000001E-2</v>
      </c>
      <c r="L381">
        <v>2.69842</v>
      </c>
      <c r="M381">
        <v>6.5320000000000003E-2</v>
      </c>
      <c r="N381">
        <v>4.0320000000000002E-2</v>
      </c>
      <c r="O381">
        <v>361.18099999999998</v>
      </c>
      <c r="P381">
        <v>0.85611000000000004</v>
      </c>
      <c r="Q381">
        <v>1008.25915</v>
      </c>
      <c r="R381">
        <v>302.94749000000002</v>
      </c>
      <c r="S381" t="s">
        <v>27</v>
      </c>
      <c r="T381" t="e" cm="1">
        <f t="array" ref="T381">-Inf</f>
        <v>#NAME?</v>
      </c>
      <c r="U381">
        <v>3.9500000000000004E-3</v>
      </c>
      <c r="V381">
        <v>1.0279999999999999E-2</v>
      </c>
      <c r="W381">
        <v>9.6799999999999994E-3</v>
      </c>
      <c r="X381">
        <v>4.1999999999999997E-3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382.15226999999999</v>
      </c>
      <c r="B382">
        <v>23.162790000000001</v>
      </c>
      <c r="C382">
        <v>20.235099999999999</v>
      </c>
      <c r="D382">
        <v>20.041779999999999</v>
      </c>
      <c r="E382">
        <v>23.266639999999999</v>
      </c>
      <c r="F382">
        <v>5.0680000000000003E-2</v>
      </c>
      <c r="G382">
        <v>0</v>
      </c>
      <c r="H382">
        <v>3.1099999999999999E-3</v>
      </c>
      <c r="I382">
        <v>1.2228399999999999</v>
      </c>
      <c r="J382">
        <v>0.14024</v>
      </c>
      <c r="K382">
        <v>-1.9769999999999999E-2</v>
      </c>
      <c r="L382">
        <v>2.6997800000000001</v>
      </c>
      <c r="M382">
        <v>6.0920000000000002E-2</v>
      </c>
      <c r="N382">
        <v>4.0980000000000003E-2</v>
      </c>
      <c r="O382">
        <v>360.90830999999997</v>
      </c>
      <c r="P382">
        <v>0.91759000000000002</v>
      </c>
      <c r="Q382">
        <v>914.00073999999995</v>
      </c>
      <c r="R382">
        <v>306.44031999999999</v>
      </c>
      <c r="S382" t="s">
        <v>27</v>
      </c>
      <c r="T382" t="e" cm="1">
        <f t="array" ref="T382">-Inf</f>
        <v>#NAME?</v>
      </c>
      <c r="U382">
        <v>3.96E-3</v>
      </c>
      <c r="V382">
        <v>1.0279999999999999E-2</v>
      </c>
      <c r="W382">
        <v>9.6799999999999994E-3</v>
      </c>
      <c r="X382">
        <v>4.1900000000000001E-3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383.15483</v>
      </c>
      <c r="B383">
        <v>23.162569999999999</v>
      </c>
      <c r="C383">
        <v>20.234439999999999</v>
      </c>
      <c r="D383">
        <v>20.041599999999999</v>
      </c>
      <c r="E383">
        <v>23.26793</v>
      </c>
      <c r="F383">
        <v>5.0529999999999999E-2</v>
      </c>
      <c r="G383">
        <v>0</v>
      </c>
      <c r="H383">
        <v>3.5200000000000001E-3</v>
      </c>
      <c r="I383">
        <v>1.2211399999999999</v>
      </c>
      <c r="J383">
        <v>0.16164999999999999</v>
      </c>
      <c r="K383">
        <v>-1.7639999999999999E-2</v>
      </c>
      <c r="L383">
        <v>2.7010999999999998</v>
      </c>
      <c r="M383">
        <v>7.1249999999999994E-2</v>
      </c>
      <c r="N383">
        <v>4.0759999999999998E-2</v>
      </c>
      <c r="O383">
        <v>360.40731</v>
      </c>
      <c r="P383">
        <v>1.0391999999999999</v>
      </c>
      <c r="Q383">
        <v>1053.5170000000001</v>
      </c>
      <c r="R383">
        <v>305.51450999999997</v>
      </c>
      <c r="S383" t="s">
        <v>27</v>
      </c>
      <c r="T383" t="e" cm="1">
        <f t="array" ref="T383">-Inf</f>
        <v>#NAME?</v>
      </c>
      <c r="U383">
        <v>3.96E-3</v>
      </c>
      <c r="V383">
        <v>1.0279999999999999E-2</v>
      </c>
      <c r="W383">
        <v>9.6699999999999998E-3</v>
      </c>
      <c r="X383">
        <v>4.2100000000000002E-3</v>
      </c>
      <c r="Y383">
        <v>4.0699999999999998E-3</v>
      </c>
      <c r="Z383">
        <v>4.0000000000000001E-3</v>
      </c>
      <c r="AA383">
        <v>0</v>
      </c>
    </row>
    <row r="384" spans="1:27" x14ac:dyDescent="0.4">
      <c r="A384">
        <v>384.15492</v>
      </c>
      <c r="B384">
        <v>23.16432</v>
      </c>
      <c r="C384">
        <v>20.234169999999999</v>
      </c>
      <c r="D384">
        <v>20.04166</v>
      </c>
      <c r="E384">
        <v>23.267589999999998</v>
      </c>
      <c r="F384">
        <v>5.1339999999999997E-2</v>
      </c>
      <c r="G384">
        <v>0</v>
      </c>
      <c r="H384">
        <v>3.1900000000000001E-3</v>
      </c>
      <c r="I384">
        <v>1.2193400000000001</v>
      </c>
      <c r="J384">
        <v>0.14935999999999999</v>
      </c>
      <c r="K384">
        <v>-1.9359999999999999E-2</v>
      </c>
      <c r="L384">
        <v>2.69815</v>
      </c>
      <c r="M384">
        <v>6.4530000000000004E-2</v>
      </c>
      <c r="N384">
        <v>4.1340000000000002E-2</v>
      </c>
      <c r="O384">
        <v>359.87466000000001</v>
      </c>
      <c r="P384">
        <v>0.94010000000000005</v>
      </c>
      <c r="Q384">
        <v>973.42822999999999</v>
      </c>
      <c r="R384">
        <v>310.40827000000002</v>
      </c>
      <c r="S384" t="s">
        <v>27</v>
      </c>
      <c r="T384" t="e" cm="1">
        <f t="array" ref="T384">-Inf</f>
        <v>#NAME?</v>
      </c>
      <c r="U384">
        <v>3.96E-3</v>
      </c>
      <c r="V384">
        <v>1.0279999999999999E-2</v>
      </c>
      <c r="W384">
        <v>9.6600000000000002E-3</v>
      </c>
      <c r="X384">
        <v>4.1999999999999997E-3</v>
      </c>
      <c r="Y384">
        <v>4.0600000000000002E-3</v>
      </c>
      <c r="Z384">
        <v>4.0000000000000001E-3</v>
      </c>
      <c r="AA38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2024-07-12T04:14:17Z</dcterms:modified>
</cp:coreProperties>
</file>