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15_T1_08jul\"/>
    </mc:Choice>
  </mc:AlternateContent>
  <xr:revisionPtr revIDLastSave="0" documentId="13_ncr:1_{7DB4D725-C19C-44C8-A42C-61F41B92151E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/>
  <c r="T7" i="8" a="1"/>
  <c r="T7" i="8" s="1"/>
  <c r="T8" i="8" a="1"/>
  <c r="T8" i="8" s="1"/>
  <c r="T9" i="8" a="1"/>
  <c r="T9" i="8"/>
  <c r="T10" i="8" a="1"/>
  <c r="T10" i="8" s="1"/>
  <c r="T11" i="8" a="1"/>
  <c r="T11" i="8"/>
  <c r="T12" i="8" a="1"/>
  <c r="T12" i="8"/>
  <c r="T13" i="8" a="1"/>
  <c r="T13" i="8" s="1"/>
  <c r="T14" i="8" a="1"/>
  <c r="T14" i="8"/>
  <c r="T15" i="8" a="1"/>
  <c r="T15" i="8" s="1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/>
  <c r="T25" i="8" a="1"/>
  <c r="T25" i="8" s="1"/>
  <c r="T26" i="8" a="1"/>
  <c r="T26" i="8"/>
  <c r="T27" i="8" a="1"/>
  <c r="T27" i="8" s="1"/>
  <c r="T28" i="8" a="1"/>
  <c r="T28" i="8" s="1"/>
  <c r="T29" i="8" a="1"/>
  <c r="T29" i="8" s="1"/>
  <c r="T30" i="8" a="1"/>
  <c r="T30" i="8"/>
  <c r="T31" i="8" a="1"/>
  <c r="T31" i="8" s="1"/>
  <c r="T32" i="8" a="1"/>
  <c r="T32" i="8" s="1"/>
  <c r="T33" i="8" a="1"/>
  <c r="T33" i="8" s="1"/>
  <c r="T34" i="8" a="1"/>
  <c r="T34" i="8" s="1"/>
  <c r="T35" i="8" a="1"/>
  <c r="T35" i="8" s="1"/>
  <c r="T36" i="8" a="1"/>
  <c r="T36" i="8"/>
  <c r="T37" i="8" a="1"/>
  <c r="T37" i="8" s="1"/>
  <c r="T38" i="8" a="1"/>
  <c r="T38" i="8"/>
  <c r="T39" i="8" a="1"/>
  <c r="T39" i="8" s="1"/>
  <c r="T40" i="8" a="1"/>
  <c r="T40" i="8" s="1"/>
  <c r="T41" i="8" a="1"/>
  <c r="T41" i="8" s="1"/>
  <c r="T42" i="8" a="1"/>
  <c r="T42" i="8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 s="1"/>
  <c r="T78" i="8" a="1"/>
  <c r="T78" i="8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 s="1"/>
  <c r="T89" i="8" a="1"/>
  <c r="T89" i="8" s="1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/>
  <c r="T23" i="7" a="1"/>
  <c r="T23" i="7"/>
  <c r="T24" i="7" a="1"/>
  <c r="T24" i="7"/>
  <c r="T25" i="7" a="1"/>
  <c r="T25" i="7" s="1"/>
  <c r="T26" i="7" a="1"/>
  <c r="T26" i="7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/>
  <c r="T36" i="7" a="1"/>
  <c r="T36" i="7"/>
  <c r="T37" i="7" a="1"/>
  <c r="T37" i="7" s="1"/>
  <c r="T38" i="7" a="1"/>
  <c r="T38" i="7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 s="1"/>
  <c r="T350" i="7" a="1"/>
  <c r="T350" i="7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 s="1"/>
  <c r="T362" i="7" a="1"/>
  <c r="T362" i="7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73" i="7" a="1"/>
  <c r="T373" i="7" s="1"/>
  <c r="T374" i="7" a="1"/>
  <c r="T374" i="7"/>
  <c r="T375" i="7" a="1"/>
  <c r="T375" i="7" s="1"/>
  <c r="T376" i="7" a="1"/>
  <c r="T376" i="7" s="1"/>
  <c r="T377" i="7" a="1"/>
  <c r="T377" i="7" s="1"/>
  <c r="T378" i="7" a="1"/>
  <c r="T378" i="7" s="1"/>
  <c r="T379" i="7" a="1"/>
  <c r="T379" i="7" s="1"/>
  <c r="T380" i="7" a="1"/>
  <c r="T380" i="7" s="1"/>
  <c r="T381" i="7" a="1"/>
  <c r="T381" i="7" s="1"/>
  <c r="T382" i="7" a="1"/>
  <c r="T382" i="7" s="1"/>
  <c r="T383" i="7" a="1"/>
  <c r="T383" i="7" s="1"/>
  <c r="T384" i="7" a="1"/>
  <c r="T384" i="7" s="1"/>
  <c r="T385" i="7" a="1"/>
  <c r="T385" i="7" s="1"/>
  <c r="T386" i="7" a="1"/>
  <c r="T386" i="7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 s="1"/>
  <c r="T23" i="6" a="1"/>
  <c r="T23" i="6"/>
  <c r="T24" i="6" a="1"/>
  <c r="T24" i="6"/>
  <c r="T25" i="6" a="1"/>
  <c r="T25" i="6" s="1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/>
  <c r="T37" i="6" a="1"/>
  <c r="T37" i="6" s="1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/>
  <c r="T34" i="5" a="1"/>
  <c r="T34" i="5" s="1"/>
  <c r="T35" i="5" a="1"/>
  <c r="T35" i="5" s="1"/>
  <c r="T36" i="5" a="1"/>
  <c r="T36" i="5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/>
  <c r="T24" i="4" a="1"/>
  <c r="T24" i="4" s="1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/>
  <c r="T9" i="3" a="1"/>
  <c r="T9" i="3" s="1"/>
  <c r="T10" i="3" a="1"/>
  <c r="T10" i="3" s="1"/>
  <c r="T11" i="3" a="1"/>
  <c r="T11" i="3" s="1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 s="1"/>
  <c r="T18" i="3" a="1"/>
  <c r="T18" i="3" s="1"/>
  <c r="T19" i="3" a="1"/>
  <c r="T19" i="3" s="1"/>
  <c r="T20" i="3" a="1"/>
  <c r="T20" i="3"/>
  <c r="T21" i="3" a="1"/>
  <c r="T21" i="3" s="1"/>
  <c r="T22" i="3" a="1"/>
  <c r="T22" i="3" s="1"/>
  <c r="T23" i="3" a="1"/>
  <c r="T23" i="3" s="1"/>
  <c r="T24" i="3" a="1"/>
  <c r="T24" i="3"/>
  <c r="T25" i="3" a="1"/>
  <c r="T25" i="3" s="1"/>
  <c r="T26" i="3" a="1"/>
  <c r="T26" i="3"/>
  <c r="T27" i="3" a="1"/>
  <c r="T27" i="3" s="1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/>
  <c r="T37" i="3" a="1"/>
  <c r="T37" i="3" s="1"/>
  <c r="T38" i="3" a="1"/>
  <c r="T38" i="3"/>
  <c r="T39" i="3" a="1"/>
  <c r="T39" i="3" s="1"/>
  <c r="T40" i="3" a="1"/>
  <c r="T40" i="3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 s="1"/>
  <c r="T232" i="3" a="1"/>
  <c r="T232" i="3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 s="1"/>
  <c r="T256" i="3" a="1"/>
  <c r="T256" i="3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 s="1"/>
  <c r="T268" i="3" a="1"/>
  <c r="T268" i="3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 s="1"/>
  <c r="T280" i="3" a="1"/>
  <c r="T280" i="3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 s="1"/>
  <c r="T304" i="3" a="1"/>
  <c r="T304" i="3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 s="1"/>
  <c r="T316" i="3" a="1"/>
  <c r="T316" i="3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 s="1"/>
  <c r="T328" i="3" a="1"/>
  <c r="T328" i="3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 s="1"/>
  <c r="T352" i="3" a="1"/>
  <c r="T352" i="3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/>
  <c r="T23" i="2" a="1"/>
  <c r="T23" i="2" s="1"/>
  <c r="T24" i="2" a="1"/>
  <c r="T24" i="2" s="1"/>
  <c r="T25" i="2" a="1"/>
  <c r="T25" i="2" s="1"/>
  <c r="T26" i="2" a="1"/>
  <c r="T26" i="2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/>
  <c r="T36" i="2" a="1"/>
  <c r="T36" i="2" s="1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/>
  <c r="T363" i="2" a="1"/>
  <c r="T363" i="2" s="1"/>
  <c r="T364" i="2" a="1"/>
  <c r="T364" i="2" s="1"/>
  <c r="T365" i="2" a="1"/>
  <c r="T365" i="2" s="1"/>
  <c r="T366" i="2" a="1"/>
  <c r="T366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<sst xmlns="http://schemas.openxmlformats.org/spreadsheetml/2006/main" count="3072" uniqueCount="35">
  <si>
    <t>07/08/2024 14:46:00Time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</si>
  <si>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</si>
  <si>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</si>
  <si>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</si>
  <si>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</si>
  <si>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</si>
  <si>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</si>
  <si>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</si>
  <si>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</si>
  <si>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</si>
  <si>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</si>
  <si>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</si>
  <si>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</si>
  <si>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</si>
  <si>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</si>
  <si>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</si>
  <si>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</si>
  <si>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</si>
  <si>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</si>
  <si>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</si>
  <si>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</si>
  <si>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</si>
  <si>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</si>
  <si>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</si>
  <si>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</si>
  <si>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</si>
  <si>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</si>
  <si>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</si>
  <si>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07/08/2024 14:39:28Time</t>
  </si>
  <si>
    <t>07/08/2024 14:32:53Time</t>
  </si>
  <si>
    <t>07/08/2024 14:26:15Time</t>
  </si>
  <si>
    <t>07/08/2024 14:19:45Time</t>
  </si>
  <si>
    <t>07/08/2024 14:13:20Time</t>
  </si>
  <si>
    <t>07/08/2024 14:06:28Time</t>
  </si>
  <si>
    <t>07/09/2024 10:58:08Time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</si>
</sst>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0"/>
  <sheetViews>
    <sheetView workbookViewId="0">
      <selection sqref="A1:AA380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1.8304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2.8303199999999999</v>
      </c>
      <c r="B3">
        <v>23.294840000000001</v>
      </c>
      <c r="C3">
        <v>20.84188</v>
      </c>
      <c r="D3">
        <v>20.605789999999999</v>
      </c>
      <c r="E3">
        <v>23.359000000000002</v>
      </c>
      <c r="F3">
        <v>4.9889999999999997E-2</v>
      </c>
      <c r="G3">
        <v>0</v>
      </c>
      <c r="H3">
        <v>2.82E-3</v>
      </c>
      <c r="I3">
        <v>8.0329999999999999E-2</v>
      </c>
      <c r="J3">
        <v>5.7779999999999998E-2</v>
      </c>
      <c r="K3">
        <v>-1.9019999999999999E-2</v>
      </c>
      <c r="L3">
        <v>0.29329</v>
      </c>
      <c r="M3">
        <v>1.5509999999999999E-2</v>
      </c>
      <c r="N3">
        <v>4.9270000000000001E-2</v>
      </c>
      <c r="O3">
        <v>23.707360000000001</v>
      </c>
      <c r="P3">
        <v>0.83301999999999998</v>
      </c>
      <c r="Q3">
        <v>377.58855</v>
      </c>
      <c r="R3">
        <v>306.08051999999998</v>
      </c>
      <c r="S3" t="s">
        <v>27</v>
      </c>
      <c r="T3" t="e" cm="1">
        <f t="array" ref="T3">-Inf</f>
        <v>#NAME?</v>
      </c>
      <c r="U3">
        <v>3.96E-3</v>
      </c>
      <c r="V3">
        <v>4.6899999999999997E-3</v>
      </c>
      <c r="W3">
        <v>4.3699999999999998E-3</v>
      </c>
      <c r="X3">
        <v>4.0800000000000003E-3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3.8313899999999999</v>
      </c>
      <c r="B4">
        <v>23.29345</v>
      </c>
      <c r="C4">
        <v>20.842320000000001</v>
      </c>
      <c r="D4">
        <v>20.604970000000002</v>
      </c>
      <c r="E4">
        <v>23.35801</v>
      </c>
      <c r="F4">
        <v>5.0790000000000002E-2</v>
      </c>
      <c r="G4">
        <v>0</v>
      </c>
      <c r="H4">
        <v>2.4299999999999999E-3</v>
      </c>
      <c r="I4">
        <v>7.9369999999999996E-2</v>
      </c>
      <c r="J4">
        <v>4.548E-2</v>
      </c>
      <c r="K4">
        <v>-1.6959999999999999E-2</v>
      </c>
      <c r="L4">
        <v>0.28998000000000002</v>
      </c>
      <c r="M4">
        <v>1.2279999999999999E-2</v>
      </c>
      <c r="N4">
        <v>5.042E-2</v>
      </c>
      <c r="O4">
        <v>23.424710000000001</v>
      </c>
      <c r="P4">
        <v>0.71811000000000003</v>
      </c>
      <c r="Q4">
        <v>297.18335000000002</v>
      </c>
      <c r="R4">
        <v>311.57562999999999</v>
      </c>
      <c r="S4" t="s">
        <v>27</v>
      </c>
      <c r="T4" t="e" cm="1">
        <f t="array" ref="T4">-Inf</f>
        <v>#NAME?</v>
      </c>
      <c r="U4">
        <v>3.96E-3</v>
      </c>
      <c r="V4">
        <v>4.6800000000000001E-3</v>
      </c>
      <c r="W4">
        <v>4.3699999999999998E-3</v>
      </c>
      <c r="X4">
        <v>4.0600000000000002E-3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4.8342499999999999</v>
      </c>
      <c r="B5">
        <v>23.291879999999999</v>
      </c>
      <c r="C5">
        <v>20.842860000000002</v>
      </c>
      <c r="D5">
        <v>20.604109999999999</v>
      </c>
      <c r="E5">
        <v>23.357679999999998</v>
      </c>
      <c r="F5">
        <v>5.0569999999999997E-2</v>
      </c>
      <c r="G5">
        <v>0</v>
      </c>
      <c r="H5">
        <v>3.63E-3</v>
      </c>
      <c r="I5">
        <v>7.8539999999999999E-2</v>
      </c>
      <c r="J5">
        <v>6.0639999999999999E-2</v>
      </c>
      <c r="K5">
        <v>-1.6930000000000001E-2</v>
      </c>
      <c r="L5">
        <v>0.29387000000000002</v>
      </c>
      <c r="M5">
        <v>1.669E-2</v>
      </c>
      <c r="N5">
        <v>5.0509999999999999E-2</v>
      </c>
      <c r="O5">
        <v>23.180610000000001</v>
      </c>
      <c r="P5">
        <v>1.07012</v>
      </c>
      <c r="Q5">
        <v>396.26249999999999</v>
      </c>
      <c r="R5">
        <v>310.26346000000001</v>
      </c>
      <c r="S5" t="s">
        <v>27</v>
      </c>
      <c r="T5" t="e" cm="1">
        <f t="array" ref="T5">-Inf</f>
        <v>#NAME?</v>
      </c>
      <c r="U5">
        <v>3.96E-3</v>
      </c>
      <c r="V5">
        <v>4.6899999999999997E-3</v>
      </c>
      <c r="W5">
        <v>4.3600000000000002E-3</v>
      </c>
      <c r="X5">
        <v>4.0800000000000003E-3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5.8343400000000001</v>
      </c>
      <c r="B6">
        <v>23.29186</v>
      </c>
      <c r="C6">
        <v>20.8431</v>
      </c>
      <c r="D6">
        <v>20.604800000000001</v>
      </c>
      <c r="E6">
        <v>23.357669999999999</v>
      </c>
      <c r="F6">
        <v>5.0509999999999999E-2</v>
      </c>
      <c r="G6">
        <v>0</v>
      </c>
      <c r="H6">
        <v>3.5899999999999999E-3</v>
      </c>
      <c r="I6">
        <v>8.0180000000000001E-2</v>
      </c>
      <c r="J6">
        <v>4.8169999999999998E-2</v>
      </c>
      <c r="K6">
        <v>-1.7989999999999999E-2</v>
      </c>
      <c r="L6">
        <v>0.28967999999999999</v>
      </c>
      <c r="M6">
        <v>1.3259999999999999E-2</v>
      </c>
      <c r="N6">
        <v>5.0349999999999999E-2</v>
      </c>
      <c r="O6">
        <v>23.664249999999999</v>
      </c>
      <c r="P6">
        <v>1.0602199999999999</v>
      </c>
      <c r="Q6">
        <v>314.78451999999999</v>
      </c>
      <c r="R6">
        <v>309.90219000000002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4.3699999999999998E-3</v>
      </c>
      <c r="X6">
        <v>4.0600000000000002E-3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6.8345399999999996</v>
      </c>
      <c r="B7">
        <v>23.292149999999999</v>
      </c>
      <c r="C7">
        <v>20.843640000000001</v>
      </c>
      <c r="D7">
        <v>20.604759999999999</v>
      </c>
      <c r="E7">
        <v>23.357769999999999</v>
      </c>
      <c r="F7">
        <v>5.0119999999999998E-2</v>
      </c>
      <c r="G7">
        <v>0</v>
      </c>
      <c r="H7">
        <v>2.8300000000000001E-3</v>
      </c>
      <c r="I7">
        <v>7.7679999999999999E-2</v>
      </c>
      <c r="J7">
        <v>5.441E-2</v>
      </c>
      <c r="K7">
        <v>-1.6740000000000001E-2</v>
      </c>
      <c r="L7">
        <v>0.29225000000000001</v>
      </c>
      <c r="M7">
        <v>1.4930000000000001E-2</v>
      </c>
      <c r="N7">
        <v>5.008E-2</v>
      </c>
      <c r="O7">
        <v>22.926549999999999</v>
      </c>
      <c r="P7">
        <v>0.83450999999999997</v>
      </c>
      <c r="Q7">
        <v>355.53442999999999</v>
      </c>
      <c r="R7">
        <v>307.46233999999998</v>
      </c>
      <c r="S7" t="s">
        <v>27</v>
      </c>
      <c r="T7" t="e" cm="1">
        <f t="array" ref="T7">-Inf</f>
        <v>#NAME?</v>
      </c>
      <c r="U7">
        <v>3.96E-3</v>
      </c>
      <c r="V7">
        <v>4.6899999999999997E-3</v>
      </c>
      <c r="W7">
        <v>4.3600000000000002E-3</v>
      </c>
      <c r="X7">
        <v>4.0699999999999998E-3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7.8345599999999997</v>
      </c>
      <c r="B8">
        <v>23.294450000000001</v>
      </c>
      <c r="C8">
        <v>20.841889999999999</v>
      </c>
      <c r="D8">
        <v>20.604849999999999</v>
      </c>
      <c r="E8">
        <v>23.358139999999999</v>
      </c>
      <c r="F8">
        <v>5.0529999999999999E-2</v>
      </c>
      <c r="G8">
        <v>0</v>
      </c>
      <c r="H8">
        <v>3.65E-3</v>
      </c>
      <c r="I8">
        <v>7.9519999999999993E-2</v>
      </c>
      <c r="J8">
        <v>4.8739999999999999E-2</v>
      </c>
      <c r="K8">
        <v>-1.9980000000000001E-2</v>
      </c>
      <c r="L8">
        <v>0.29039999999999999</v>
      </c>
      <c r="M8">
        <v>1.299E-2</v>
      </c>
      <c r="N8">
        <v>5.0110000000000002E-2</v>
      </c>
      <c r="O8">
        <v>23.468170000000001</v>
      </c>
      <c r="P8">
        <v>1.0783799999999999</v>
      </c>
      <c r="Q8">
        <v>318.4991</v>
      </c>
      <c r="R8">
        <v>310.00135</v>
      </c>
      <c r="S8" t="s">
        <v>27</v>
      </c>
      <c r="T8" t="e" cm="1">
        <f t="array" ref="T8">-Inf</f>
        <v>#NAME?</v>
      </c>
      <c r="U8">
        <v>3.96E-3</v>
      </c>
      <c r="V8">
        <v>4.6800000000000001E-3</v>
      </c>
      <c r="W8">
        <v>4.3699999999999998E-3</v>
      </c>
      <c r="X8">
        <v>4.0600000000000002E-3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8.8345400000000005</v>
      </c>
      <c r="B9">
        <v>23.29468</v>
      </c>
      <c r="C9">
        <v>20.843620000000001</v>
      </c>
      <c r="D9">
        <v>20.605429999999998</v>
      </c>
      <c r="E9">
        <v>23.356909999999999</v>
      </c>
      <c r="F9">
        <v>5.108E-2</v>
      </c>
      <c r="G9">
        <v>0</v>
      </c>
      <c r="H9">
        <v>2.6700000000000001E-3</v>
      </c>
      <c r="I9">
        <v>7.9369999999999996E-2</v>
      </c>
      <c r="J9">
        <v>4.6609999999999999E-2</v>
      </c>
      <c r="K9">
        <v>-2.027E-2</v>
      </c>
      <c r="L9">
        <v>0.29159000000000002</v>
      </c>
      <c r="M9">
        <v>1.213E-2</v>
      </c>
      <c r="N9">
        <v>5.0889999999999998E-2</v>
      </c>
      <c r="O9">
        <v>23.42511</v>
      </c>
      <c r="P9">
        <v>0.78893000000000002</v>
      </c>
      <c r="Q9">
        <v>304.59071999999998</v>
      </c>
      <c r="R9">
        <v>313.35933</v>
      </c>
      <c r="S9" t="s">
        <v>27</v>
      </c>
      <c r="T9" t="e" cm="1">
        <f t="array" ref="T9">-Inf</f>
        <v>#NAME?</v>
      </c>
      <c r="U9">
        <v>3.96E-3</v>
      </c>
      <c r="V9">
        <v>4.6800000000000001E-3</v>
      </c>
      <c r="W9">
        <v>4.3699999999999998E-3</v>
      </c>
      <c r="X9">
        <v>4.0600000000000002E-3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9.83568</v>
      </c>
      <c r="B10">
        <v>23.294799999999999</v>
      </c>
      <c r="C10">
        <v>20.84291</v>
      </c>
      <c r="D10">
        <v>20.605530000000002</v>
      </c>
      <c r="E10">
        <v>23.357009999999999</v>
      </c>
      <c r="F10">
        <v>5.0479999999999997E-2</v>
      </c>
      <c r="G10">
        <v>0</v>
      </c>
      <c r="H10">
        <v>3.0599999999999998E-3</v>
      </c>
      <c r="I10">
        <v>8.0659999999999996E-2</v>
      </c>
      <c r="J10">
        <v>5.5129999999999998E-2</v>
      </c>
      <c r="K10">
        <v>-1.9179999999999999E-2</v>
      </c>
      <c r="L10">
        <v>0.28925000000000001</v>
      </c>
      <c r="M10">
        <v>1.435E-2</v>
      </c>
      <c r="N10">
        <v>5.0130000000000001E-2</v>
      </c>
      <c r="O10">
        <v>23.80724</v>
      </c>
      <c r="P10">
        <v>0.90403</v>
      </c>
      <c r="Q10">
        <v>360.27443</v>
      </c>
      <c r="R10">
        <v>309.70728000000003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4.3699999999999998E-3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10.83616</v>
      </c>
      <c r="B11">
        <v>23.294689999999999</v>
      </c>
      <c r="C11">
        <v>20.843070000000001</v>
      </c>
      <c r="D11">
        <v>20.60549</v>
      </c>
      <c r="E11">
        <v>23.355630000000001</v>
      </c>
      <c r="F11">
        <v>5.0319999999999997E-2</v>
      </c>
      <c r="G11">
        <v>0</v>
      </c>
      <c r="H11">
        <v>3.1099999999999999E-3</v>
      </c>
      <c r="I11">
        <v>8.0060000000000006E-2</v>
      </c>
      <c r="J11">
        <v>5.0220000000000001E-2</v>
      </c>
      <c r="K11">
        <v>-1.9689999999999999E-2</v>
      </c>
      <c r="L11">
        <v>0.29010999999999998</v>
      </c>
      <c r="M11">
        <v>1.2800000000000001E-2</v>
      </c>
      <c r="N11">
        <v>5.0009999999999999E-2</v>
      </c>
      <c r="O11">
        <v>23.630009999999999</v>
      </c>
      <c r="P11">
        <v>0.91752</v>
      </c>
      <c r="Q11">
        <v>328.18898999999999</v>
      </c>
      <c r="R11">
        <v>308.72219999999999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4.3699999999999998E-3</v>
      </c>
      <c r="X11">
        <v>4.0699999999999998E-3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11.837160000000001</v>
      </c>
      <c r="B12">
        <v>23.295059999999999</v>
      </c>
      <c r="C12">
        <v>20.843509999999998</v>
      </c>
      <c r="D12">
        <v>20.605149999999998</v>
      </c>
      <c r="E12">
        <v>23.35483</v>
      </c>
      <c r="F12">
        <v>5.0520000000000002E-2</v>
      </c>
      <c r="G12">
        <v>0</v>
      </c>
      <c r="H12">
        <v>3.0400000000000002E-3</v>
      </c>
      <c r="I12">
        <v>7.8820000000000001E-2</v>
      </c>
      <c r="J12">
        <v>4.7280000000000003E-2</v>
      </c>
      <c r="K12">
        <v>-1.6910000000000001E-2</v>
      </c>
      <c r="L12">
        <v>0.2923</v>
      </c>
      <c r="M12">
        <v>1.1820000000000001E-2</v>
      </c>
      <c r="N12">
        <v>5.0369999999999998E-2</v>
      </c>
      <c r="O12">
        <v>23.261600000000001</v>
      </c>
      <c r="P12">
        <v>0.89864999999999995</v>
      </c>
      <c r="Q12">
        <v>308.94506999999999</v>
      </c>
      <c r="R12">
        <v>309.95247999999998</v>
      </c>
      <c r="S12" t="s">
        <v>27</v>
      </c>
      <c r="T12" t="e" cm="1">
        <f t="array" ref="T12">-Inf</f>
        <v>#NAME?</v>
      </c>
      <c r="U12">
        <v>3.96E-3</v>
      </c>
      <c r="V12">
        <v>4.6899999999999997E-3</v>
      </c>
      <c r="W12">
        <v>4.3699999999999998E-3</v>
      </c>
      <c r="X12">
        <v>4.0600000000000002E-3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12.83732</v>
      </c>
      <c r="B13">
        <v>23.29355</v>
      </c>
      <c r="C13">
        <v>20.84348</v>
      </c>
      <c r="D13">
        <v>20.605250000000002</v>
      </c>
      <c r="E13">
        <v>23.354279999999999</v>
      </c>
      <c r="F13">
        <v>5.0090000000000003E-2</v>
      </c>
      <c r="G13">
        <v>0</v>
      </c>
      <c r="H13">
        <v>3.3700000000000002E-3</v>
      </c>
      <c r="I13">
        <v>7.9490000000000005E-2</v>
      </c>
      <c r="J13">
        <v>4.8129999999999999E-2</v>
      </c>
      <c r="K13">
        <v>-1.6049999999999998E-2</v>
      </c>
      <c r="L13">
        <v>0.29182000000000002</v>
      </c>
      <c r="M13">
        <v>1.223E-2</v>
      </c>
      <c r="N13">
        <v>4.9910000000000003E-2</v>
      </c>
      <c r="O13">
        <v>23.460740000000001</v>
      </c>
      <c r="P13">
        <v>0.99438000000000004</v>
      </c>
      <c r="Q13">
        <v>314.50027999999998</v>
      </c>
      <c r="R13">
        <v>307.29419999999999</v>
      </c>
      <c r="S13" t="s">
        <v>27</v>
      </c>
      <c r="T13" t="e" cm="1">
        <f t="array" ref="T13">-Inf</f>
        <v>#NAME?</v>
      </c>
      <c r="U13">
        <v>3.9699999999999996E-3</v>
      </c>
      <c r="V13">
        <v>4.6899999999999997E-3</v>
      </c>
      <c r="W13">
        <v>4.3699999999999998E-3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13.83878</v>
      </c>
      <c r="B14">
        <v>23.293019999999999</v>
      </c>
      <c r="C14">
        <v>20.842860000000002</v>
      </c>
      <c r="D14">
        <v>20.604849999999999</v>
      </c>
      <c r="E14">
        <v>23.354289999999999</v>
      </c>
      <c r="F14">
        <v>5.0470000000000001E-2</v>
      </c>
      <c r="G14">
        <v>0</v>
      </c>
      <c r="H14">
        <v>3.0500000000000002E-3</v>
      </c>
      <c r="I14">
        <v>7.8219999999999998E-2</v>
      </c>
      <c r="J14">
        <v>4.4319999999999998E-2</v>
      </c>
      <c r="K14">
        <v>-2.0039999999999999E-2</v>
      </c>
      <c r="L14">
        <v>0.29058</v>
      </c>
      <c r="M14">
        <v>1.136E-2</v>
      </c>
      <c r="N14">
        <v>5.0250000000000003E-2</v>
      </c>
      <c r="O14">
        <v>23.08465</v>
      </c>
      <c r="P14">
        <v>0.89971999999999996</v>
      </c>
      <c r="Q14">
        <v>289.59339999999997</v>
      </c>
      <c r="R14">
        <v>309.64609999999999</v>
      </c>
      <c r="S14" t="s">
        <v>27</v>
      </c>
      <c r="T14" t="e" cm="1">
        <f t="array" ref="T14">-Inf</f>
        <v>#NAME?</v>
      </c>
      <c r="U14">
        <v>3.96E-3</v>
      </c>
      <c r="V14">
        <v>4.6800000000000001E-3</v>
      </c>
      <c r="W14">
        <v>4.3600000000000002E-3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14.841340000000001</v>
      </c>
      <c r="B15">
        <v>23.292809999999999</v>
      </c>
      <c r="C15">
        <v>20.843769999999999</v>
      </c>
      <c r="D15">
        <v>20.604749999999999</v>
      </c>
      <c r="E15">
        <v>23.352620000000002</v>
      </c>
      <c r="F15">
        <v>5.0319999999999997E-2</v>
      </c>
      <c r="G15">
        <v>0</v>
      </c>
      <c r="H15">
        <v>2.7399999999999998E-3</v>
      </c>
      <c r="I15">
        <v>7.8229999999999994E-2</v>
      </c>
      <c r="J15">
        <v>4.5179999999999998E-2</v>
      </c>
      <c r="K15">
        <v>-1.925E-2</v>
      </c>
      <c r="L15">
        <v>0.29360000000000003</v>
      </c>
      <c r="M15">
        <v>1.1299999999999999E-2</v>
      </c>
      <c r="N15">
        <v>5.0310000000000001E-2</v>
      </c>
      <c r="O15">
        <v>23.089110000000002</v>
      </c>
      <c r="P15">
        <v>0.80764000000000002</v>
      </c>
      <c r="Q15">
        <v>295.19045999999997</v>
      </c>
      <c r="R15">
        <v>308.70022999999998</v>
      </c>
      <c r="S15" t="s">
        <v>27</v>
      </c>
      <c r="T15" t="e" cm="1">
        <f t="array" ref="T15">-Inf</f>
        <v>#NAME?</v>
      </c>
      <c r="U15">
        <v>3.96E-3</v>
      </c>
      <c r="V15">
        <v>4.6899999999999997E-3</v>
      </c>
      <c r="W15">
        <v>4.3600000000000002E-3</v>
      </c>
      <c r="X15">
        <v>4.0600000000000002E-3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15.84216</v>
      </c>
      <c r="B16">
        <v>23.29243</v>
      </c>
      <c r="C16">
        <v>20.84338</v>
      </c>
      <c r="D16">
        <v>20.605129999999999</v>
      </c>
      <c r="E16">
        <v>23.351970000000001</v>
      </c>
      <c r="F16">
        <v>5.0689999999999999E-2</v>
      </c>
      <c r="G16">
        <v>0</v>
      </c>
      <c r="H16">
        <v>3.5400000000000002E-3</v>
      </c>
      <c r="I16">
        <v>7.8329999999999997E-2</v>
      </c>
      <c r="J16">
        <v>4.4240000000000002E-2</v>
      </c>
      <c r="K16">
        <v>-1.7239999999999998E-2</v>
      </c>
      <c r="L16">
        <v>0.29343999999999998</v>
      </c>
      <c r="M16">
        <v>1.102E-2</v>
      </c>
      <c r="N16">
        <v>5.0520000000000002E-2</v>
      </c>
      <c r="O16">
        <v>23.11918</v>
      </c>
      <c r="P16">
        <v>1.0434399999999999</v>
      </c>
      <c r="Q16">
        <v>289.03643</v>
      </c>
      <c r="R16">
        <v>310.98696999999999</v>
      </c>
      <c r="S16" t="s">
        <v>27</v>
      </c>
      <c r="T16" t="e" cm="1">
        <f t="array" ref="T16">-Inf</f>
        <v>#NAME?</v>
      </c>
      <c r="U16">
        <v>3.96E-3</v>
      </c>
      <c r="V16">
        <v>4.6899999999999997E-3</v>
      </c>
      <c r="W16">
        <v>4.3600000000000002E-3</v>
      </c>
      <c r="X16">
        <v>4.0600000000000002E-3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16.843340000000001</v>
      </c>
      <c r="B17">
        <v>23.29194</v>
      </c>
      <c r="C17">
        <v>20.844380000000001</v>
      </c>
      <c r="D17">
        <v>20.605350000000001</v>
      </c>
      <c r="E17">
        <v>23.352370000000001</v>
      </c>
      <c r="F17">
        <v>5.0009999999999999E-2</v>
      </c>
      <c r="G17">
        <v>0</v>
      </c>
      <c r="H17">
        <v>3.1099999999999999E-3</v>
      </c>
      <c r="I17">
        <v>7.868E-2</v>
      </c>
      <c r="J17">
        <v>5.3510000000000002E-2</v>
      </c>
      <c r="K17">
        <v>-1.857E-2</v>
      </c>
      <c r="L17">
        <v>0.29310000000000003</v>
      </c>
      <c r="M17">
        <v>1.353E-2</v>
      </c>
      <c r="N17">
        <v>0.05</v>
      </c>
      <c r="O17">
        <v>23.221920000000001</v>
      </c>
      <c r="P17">
        <v>0.91815999999999998</v>
      </c>
      <c r="Q17">
        <v>349.60735</v>
      </c>
      <c r="R17">
        <v>306.81006000000002</v>
      </c>
      <c r="S17" t="s">
        <v>27</v>
      </c>
      <c r="T17" t="e" cm="1">
        <f t="array" ref="T17">-Inf</f>
        <v>#NAME?</v>
      </c>
      <c r="U17">
        <v>3.96E-3</v>
      </c>
      <c r="V17">
        <v>4.6899999999999997E-3</v>
      </c>
      <c r="W17">
        <v>4.3600000000000002E-3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17.843679999999999</v>
      </c>
      <c r="B18">
        <v>23.292580000000001</v>
      </c>
      <c r="C18">
        <v>20.843579999999999</v>
      </c>
      <c r="D18">
        <v>20.605170000000001</v>
      </c>
      <c r="E18">
        <v>23.35183</v>
      </c>
      <c r="F18">
        <v>5.0169999999999999E-2</v>
      </c>
      <c r="G18">
        <v>0</v>
      </c>
      <c r="H18">
        <v>3.3700000000000002E-3</v>
      </c>
      <c r="I18">
        <v>7.9060000000000005E-2</v>
      </c>
      <c r="J18">
        <v>4.5620000000000001E-2</v>
      </c>
      <c r="K18">
        <v>-1.968E-2</v>
      </c>
      <c r="L18">
        <v>0.29116999999999998</v>
      </c>
      <c r="M18">
        <v>1.1310000000000001E-2</v>
      </c>
      <c r="N18">
        <v>5.0040000000000001E-2</v>
      </c>
      <c r="O18">
        <v>23.333279999999998</v>
      </c>
      <c r="P18">
        <v>0.99531000000000003</v>
      </c>
      <c r="Q18">
        <v>298.10208999999998</v>
      </c>
      <c r="R18">
        <v>307.81646999999998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4.3699999999999998E-3</v>
      </c>
      <c r="X18">
        <v>4.0600000000000002E-3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18.84479</v>
      </c>
      <c r="B19">
        <v>23.292729999999999</v>
      </c>
      <c r="C19">
        <v>20.844049999999999</v>
      </c>
      <c r="D19">
        <v>20.604099999999999</v>
      </c>
      <c r="E19">
        <v>23.351369999999999</v>
      </c>
      <c r="F19">
        <v>4.9779999999999998E-2</v>
      </c>
      <c r="G19">
        <v>0</v>
      </c>
      <c r="H19">
        <v>3.5699999999999998E-3</v>
      </c>
      <c r="I19">
        <v>7.8649999999999998E-2</v>
      </c>
      <c r="J19">
        <v>5.8439999999999999E-2</v>
      </c>
      <c r="K19">
        <v>-1.84E-2</v>
      </c>
      <c r="L19">
        <v>0.28910999999999998</v>
      </c>
      <c r="M19">
        <v>1.434E-2</v>
      </c>
      <c r="N19">
        <v>4.9959999999999997E-2</v>
      </c>
      <c r="O19">
        <v>23.211870000000001</v>
      </c>
      <c r="P19">
        <v>1.0534699999999999</v>
      </c>
      <c r="Q19">
        <v>381.83130999999997</v>
      </c>
      <c r="R19">
        <v>305.38886000000002</v>
      </c>
      <c r="S19" t="s">
        <v>27</v>
      </c>
      <c r="T19" t="e" cm="1">
        <f t="array" ref="T19">-Inf</f>
        <v>#NAME?</v>
      </c>
      <c r="U19">
        <v>3.96E-3</v>
      </c>
      <c r="V19">
        <v>4.6800000000000001E-3</v>
      </c>
      <c r="W19">
        <v>4.3600000000000002E-3</v>
      </c>
      <c r="X19">
        <v>4.0800000000000003E-3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19.84469</v>
      </c>
      <c r="B20">
        <v>23.294039999999999</v>
      </c>
      <c r="C20">
        <v>20.844000000000001</v>
      </c>
      <c r="D20">
        <v>20.604890000000001</v>
      </c>
      <c r="E20">
        <v>23.35183</v>
      </c>
      <c r="F20">
        <v>4.9979999999999997E-2</v>
      </c>
      <c r="G20">
        <v>0</v>
      </c>
      <c r="H20">
        <v>3.7100000000000002E-3</v>
      </c>
      <c r="I20">
        <v>8.0229999999999996E-2</v>
      </c>
      <c r="J20">
        <v>5.9540000000000003E-2</v>
      </c>
      <c r="K20">
        <v>-1.678E-2</v>
      </c>
      <c r="L20">
        <v>0.28969</v>
      </c>
      <c r="M20">
        <v>1.439E-2</v>
      </c>
      <c r="N20">
        <v>4.999E-2</v>
      </c>
      <c r="O20">
        <v>23.678820000000002</v>
      </c>
      <c r="P20">
        <v>1.0956999999999999</v>
      </c>
      <c r="Q20">
        <v>389.04503</v>
      </c>
      <c r="R20">
        <v>306.64139999999998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4.3699999999999998E-3</v>
      </c>
      <c r="X20">
        <v>4.0800000000000003E-3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20.847190000000001</v>
      </c>
      <c r="B21">
        <v>23.295839999999998</v>
      </c>
      <c r="C21">
        <v>20.844259999999998</v>
      </c>
      <c r="D21">
        <v>20.605229999999999</v>
      </c>
      <c r="E21">
        <v>23.350480000000001</v>
      </c>
      <c r="F21">
        <v>5.0700000000000002E-2</v>
      </c>
      <c r="G21">
        <v>0</v>
      </c>
      <c r="H21">
        <v>3.1199999999999999E-3</v>
      </c>
      <c r="I21">
        <v>7.7670000000000003E-2</v>
      </c>
      <c r="J21">
        <v>3.9649999999999998E-2</v>
      </c>
      <c r="K21">
        <v>-2.197E-2</v>
      </c>
      <c r="L21">
        <v>0.29260000000000003</v>
      </c>
      <c r="M21">
        <v>9.0600000000000003E-3</v>
      </c>
      <c r="N21">
        <v>5.0689999999999999E-2</v>
      </c>
      <c r="O21">
        <v>22.922360000000001</v>
      </c>
      <c r="P21">
        <v>0.92191000000000001</v>
      </c>
      <c r="Q21">
        <v>259.09224</v>
      </c>
      <c r="R21">
        <v>311.04431</v>
      </c>
      <c r="S21" t="s">
        <v>27</v>
      </c>
      <c r="T21" t="e" cm="1">
        <f t="array" ref="T21">-Inf</f>
        <v>#NAME?</v>
      </c>
      <c r="U21">
        <v>3.9500000000000004E-3</v>
      </c>
      <c r="V21">
        <v>4.6899999999999997E-3</v>
      </c>
      <c r="W21">
        <v>4.3600000000000002E-3</v>
      </c>
      <c r="X21">
        <v>4.0499999999999998E-3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21.846589999999999</v>
      </c>
      <c r="B22">
        <v>23.296659999999999</v>
      </c>
      <c r="C22">
        <v>20.84423</v>
      </c>
      <c r="D22">
        <v>20.605070000000001</v>
      </c>
      <c r="E22">
        <v>23.349460000000001</v>
      </c>
      <c r="F22">
        <v>5.0099999999999999E-2</v>
      </c>
      <c r="G22">
        <v>0</v>
      </c>
      <c r="H22">
        <v>4.0200000000000001E-3</v>
      </c>
      <c r="I22">
        <v>7.8149999999999997E-2</v>
      </c>
      <c r="J22">
        <v>5.5939999999999997E-2</v>
      </c>
      <c r="K22">
        <v>-1.5599999999999999E-2</v>
      </c>
      <c r="L22">
        <v>0.28750999999999999</v>
      </c>
      <c r="M22">
        <v>1.2359999999999999E-2</v>
      </c>
      <c r="N22">
        <v>5.0119999999999998E-2</v>
      </c>
      <c r="O22">
        <v>23.064910000000001</v>
      </c>
      <c r="P22">
        <v>1.1868099999999999</v>
      </c>
      <c r="Q22">
        <v>365.50833</v>
      </c>
      <c r="R22">
        <v>307.36326000000003</v>
      </c>
      <c r="S22" t="s">
        <v>27</v>
      </c>
      <c r="T22" t="e" cm="1">
        <f t="array" ref="T22">-Inf</f>
        <v>#NAME?</v>
      </c>
      <c r="U22">
        <v>3.9699999999999996E-3</v>
      </c>
      <c r="V22">
        <v>4.6800000000000001E-3</v>
      </c>
      <c r="W22">
        <v>4.3600000000000002E-3</v>
      </c>
      <c r="X22">
        <v>4.0699999999999998E-3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22.847300000000001</v>
      </c>
      <c r="B23">
        <v>23.295929999999998</v>
      </c>
      <c r="C23">
        <v>20.844370000000001</v>
      </c>
      <c r="D23">
        <v>20.60511</v>
      </c>
      <c r="E23">
        <v>23.349080000000001</v>
      </c>
      <c r="F23">
        <v>5.0540000000000002E-2</v>
      </c>
      <c r="G23">
        <v>0</v>
      </c>
      <c r="H23">
        <v>3.2599999999999999E-3</v>
      </c>
      <c r="I23">
        <v>7.9490000000000005E-2</v>
      </c>
      <c r="J23">
        <v>4.3479999999999998E-2</v>
      </c>
      <c r="K23">
        <v>-1.7649999999999999E-2</v>
      </c>
      <c r="L23">
        <v>0.29131000000000001</v>
      </c>
      <c r="M23">
        <v>9.6699999999999998E-3</v>
      </c>
      <c r="N23">
        <v>5.058E-2</v>
      </c>
      <c r="O23">
        <v>23.461300000000001</v>
      </c>
      <c r="P23">
        <v>0.96175999999999995</v>
      </c>
      <c r="Q23">
        <v>284.12788999999998</v>
      </c>
      <c r="R23">
        <v>310.06914999999998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4.3699999999999998E-3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23.850989999999999</v>
      </c>
      <c r="B24">
        <v>23.295590000000001</v>
      </c>
      <c r="C24">
        <v>20.843720000000001</v>
      </c>
      <c r="D24">
        <v>20.60502</v>
      </c>
      <c r="E24">
        <v>23.348279999999999</v>
      </c>
      <c r="F24">
        <v>5.0790000000000002E-2</v>
      </c>
      <c r="G24">
        <v>0</v>
      </c>
      <c r="H24">
        <v>3.1700000000000001E-3</v>
      </c>
      <c r="I24">
        <v>8.0130000000000007E-2</v>
      </c>
      <c r="J24">
        <v>5.8069999999999997E-2</v>
      </c>
      <c r="K24">
        <v>-1.6910000000000001E-2</v>
      </c>
      <c r="L24">
        <v>0.29089999999999999</v>
      </c>
      <c r="M24">
        <v>1.2800000000000001E-2</v>
      </c>
      <c r="N24">
        <v>5.0709999999999998E-2</v>
      </c>
      <c r="O24">
        <v>23.648350000000001</v>
      </c>
      <c r="P24">
        <v>0.93657000000000001</v>
      </c>
      <c r="Q24">
        <v>379.39814000000001</v>
      </c>
      <c r="R24">
        <v>311.57218999999998</v>
      </c>
      <c r="S24" t="s">
        <v>27</v>
      </c>
      <c r="T24" t="e" cm="1">
        <f t="array" ref="T24">-Inf</f>
        <v>#NAME?</v>
      </c>
      <c r="U24">
        <v>3.96E-3</v>
      </c>
      <c r="V24">
        <v>4.6800000000000001E-3</v>
      </c>
      <c r="W24">
        <v>4.3699999999999998E-3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24.852139999999999</v>
      </c>
      <c r="B25">
        <v>23.293669999999999</v>
      </c>
      <c r="C25">
        <v>20.844339999999999</v>
      </c>
      <c r="D25">
        <v>20.606400000000001</v>
      </c>
      <c r="E25">
        <v>23.34843</v>
      </c>
      <c r="F25">
        <v>5.0410000000000003E-2</v>
      </c>
      <c r="G25">
        <v>0</v>
      </c>
      <c r="H25">
        <v>3.3600000000000001E-3</v>
      </c>
      <c r="I25">
        <v>7.9420000000000004E-2</v>
      </c>
      <c r="J25">
        <v>5.6000000000000001E-2</v>
      </c>
      <c r="K25">
        <v>-2.1430000000000001E-2</v>
      </c>
      <c r="L25">
        <v>0.29350999999999999</v>
      </c>
      <c r="M25">
        <v>1.2829999999999999E-2</v>
      </c>
      <c r="N25">
        <v>5.0169999999999999E-2</v>
      </c>
      <c r="O25">
        <v>23.438980000000001</v>
      </c>
      <c r="P25">
        <v>0.99167000000000005</v>
      </c>
      <c r="Q25">
        <v>365.87301000000002</v>
      </c>
      <c r="R25">
        <v>309.27021999999999</v>
      </c>
      <c r="S25" t="s">
        <v>27</v>
      </c>
      <c r="T25" t="e" cm="1">
        <f t="array" ref="T25">-Inf</f>
        <v>#NAME?</v>
      </c>
      <c r="U25">
        <v>3.9500000000000004E-3</v>
      </c>
      <c r="V25">
        <v>4.6899999999999997E-3</v>
      </c>
      <c r="W25">
        <v>4.3699999999999998E-3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25.852180000000001</v>
      </c>
      <c r="B26">
        <v>23.29336</v>
      </c>
      <c r="C26">
        <v>20.84451</v>
      </c>
      <c r="D26">
        <v>20.605779999999999</v>
      </c>
      <c r="E26">
        <v>23.348099999999999</v>
      </c>
      <c r="F26">
        <v>5.0619999999999998E-2</v>
      </c>
      <c r="G26">
        <v>0</v>
      </c>
      <c r="H26">
        <v>3.63E-3</v>
      </c>
      <c r="I26">
        <v>7.7920000000000003E-2</v>
      </c>
      <c r="J26">
        <v>5.1110000000000003E-2</v>
      </c>
      <c r="K26">
        <v>-2.0920000000000001E-2</v>
      </c>
      <c r="L26">
        <v>0.29004999999999997</v>
      </c>
      <c r="M26">
        <v>1.17E-2</v>
      </c>
      <c r="N26">
        <v>5.0549999999999998E-2</v>
      </c>
      <c r="O26">
        <v>22.99766</v>
      </c>
      <c r="P26">
        <v>1.07186</v>
      </c>
      <c r="Q26">
        <v>333.92378000000002</v>
      </c>
      <c r="R26">
        <v>310.53778999999997</v>
      </c>
      <c r="S26" t="s">
        <v>27</v>
      </c>
      <c r="T26" t="e" cm="1">
        <f t="array" ref="T26">-Inf</f>
        <v>#NAME?</v>
      </c>
      <c r="U26">
        <v>3.9500000000000004E-3</v>
      </c>
      <c r="V26">
        <v>4.6800000000000001E-3</v>
      </c>
      <c r="W26">
        <v>4.3600000000000002E-3</v>
      </c>
      <c r="X26">
        <v>4.0699999999999998E-3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26.85144</v>
      </c>
      <c r="B27">
        <v>23.292660000000001</v>
      </c>
      <c r="C27">
        <v>20.84393</v>
      </c>
      <c r="D27">
        <v>20.605329999999999</v>
      </c>
      <c r="E27">
        <v>23.348120000000002</v>
      </c>
      <c r="F27">
        <v>5.0319999999999997E-2</v>
      </c>
      <c r="G27">
        <v>0</v>
      </c>
      <c r="H27">
        <v>3.7000000000000002E-3</v>
      </c>
      <c r="I27">
        <v>7.8890000000000002E-2</v>
      </c>
      <c r="J27">
        <v>5.8220000000000001E-2</v>
      </c>
      <c r="K27">
        <v>-1.8409999999999999E-2</v>
      </c>
      <c r="L27">
        <v>0.28952</v>
      </c>
      <c r="M27">
        <v>1.3509999999999999E-2</v>
      </c>
      <c r="N27">
        <v>5.0220000000000001E-2</v>
      </c>
      <c r="O27">
        <v>23.28454</v>
      </c>
      <c r="P27">
        <v>1.0924</v>
      </c>
      <c r="Q27">
        <v>380.37855999999999</v>
      </c>
      <c r="R27">
        <v>308.70119</v>
      </c>
      <c r="S27" t="s">
        <v>27</v>
      </c>
      <c r="T27" t="e" cm="1">
        <f t="array" ref="T27">-Inf</f>
        <v>#NAME?</v>
      </c>
      <c r="U27">
        <v>3.96E-3</v>
      </c>
      <c r="V27">
        <v>4.6800000000000001E-3</v>
      </c>
      <c r="W27">
        <v>4.3699999999999998E-3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27.852589999999999</v>
      </c>
      <c r="B28">
        <v>23.29119</v>
      </c>
      <c r="C28">
        <v>20.844609999999999</v>
      </c>
      <c r="D28">
        <v>20.606629999999999</v>
      </c>
      <c r="E28">
        <v>23.347799999999999</v>
      </c>
      <c r="F28">
        <v>5.04E-2</v>
      </c>
      <c r="G28">
        <v>0</v>
      </c>
      <c r="H28">
        <v>3.3400000000000001E-3</v>
      </c>
      <c r="I28">
        <v>7.8070000000000001E-2</v>
      </c>
      <c r="J28">
        <v>3.9559999999999998E-2</v>
      </c>
      <c r="K28">
        <v>-2.341E-2</v>
      </c>
      <c r="L28">
        <v>0.29142000000000001</v>
      </c>
      <c r="M28">
        <v>9.3699999999999999E-3</v>
      </c>
      <c r="N28">
        <v>5.0169999999999999E-2</v>
      </c>
      <c r="O28">
        <v>23.04129</v>
      </c>
      <c r="P28">
        <v>0.98533000000000004</v>
      </c>
      <c r="Q28">
        <v>258.44785999999999</v>
      </c>
      <c r="R28">
        <v>309.18885999999998</v>
      </c>
      <c r="S28" t="s">
        <v>27</v>
      </c>
      <c r="T28" t="e" cm="1">
        <f t="array" ref="T28">-Inf</f>
        <v>#NAME?</v>
      </c>
      <c r="U28">
        <v>3.9500000000000004E-3</v>
      </c>
      <c r="V28">
        <v>4.6800000000000001E-3</v>
      </c>
      <c r="W28">
        <v>4.3600000000000002E-3</v>
      </c>
      <c r="X28">
        <v>4.0499999999999998E-3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28.856100000000001</v>
      </c>
      <c r="B29">
        <v>23.289840000000002</v>
      </c>
      <c r="C29">
        <v>20.844049999999999</v>
      </c>
      <c r="D29">
        <v>20.60605</v>
      </c>
      <c r="E29">
        <v>23.348240000000001</v>
      </c>
      <c r="F29">
        <v>5.0619999999999998E-2</v>
      </c>
      <c r="G29">
        <v>0</v>
      </c>
      <c r="H29">
        <v>2.9399999999999999E-3</v>
      </c>
      <c r="I29">
        <v>8.0269999999999994E-2</v>
      </c>
      <c r="J29">
        <v>4.7969999999999999E-2</v>
      </c>
      <c r="K29">
        <v>-1.7559999999999999E-2</v>
      </c>
      <c r="L29">
        <v>0.29203000000000001</v>
      </c>
      <c r="M29">
        <v>1.172E-2</v>
      </c>
      <c r="N29">
        <v>5.04E-2</v>
      </c>
      <c r="O29">
        <v>23.692119999999999</v>
      </c>
      <c r="P29">
        <v>0.86848000000000003</v>
      </c>
      <c r="Q29">
        <v>313.42633999999998</v>
      </c>
      <c r="R29">
        <v>310.57990999999998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4.3699999999999998E-3</v>
      </c>
      <c r="X29">
        <v>4.0600000000000002E-3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29.857050000000001</v>
      </c>
      <c r="B30">
        <v>23.289149999999999</v>
      </c>
      <c r="C30">
        <v>20.844519999999999</v>
      </c>
      <c r="D30">
        <v>20.60539</v>
      </c>
      <c r="E30">
        <v>23.348400000000002</v>
      </c>
      <c r="F30">
        <v>5.04E-2</v>
      </c>
      <c r="G30">
        <v>0</v>
      </c>
      <c r="H30">
        <v>3.6800000000000001E-3</v>
      </c>
      <c r="I30">
        <v>7.8600000000000003E-2</v>
      </c>
      <c r="J30">
        <v>5.1790000000000003E-2</v>
      </c>
      <c r="K30">
        <v>-2.3970000000000002E-2</v>
      </c>
      <c r="L30">
        <v>0.28755999999999998</v>
      </c>
      <c r="M30">
        <v>1.2840000000000001E-2</v>
      </c>
      <c r="N30">
        <v>5.042E-2</v>
      </c>
      <c r="O30">
        <v>23.197679999999998</v>
      </c>
      <c r="P30">
        <v>1.08632</v>
      </c>
      <c r="Q30">
        <v>338.35834</v>
      </c>
      <c r="R30">
        <v>309.22859</v>
      </c>
      <c r="S30" t="s">
        <v>27</v>
      </c>
      <c r="T30" t="e" cm="1">
        <f t="array" ref="T30">-Inf</f>
        <v>#NAME?</v>
      </c>
      <c r="U30">
        <v>3.9500000000000004E-3</v>
      </c>
      <c r="V30">
        <v>4.6800000000000001E-3</v>
      </c>
      <c r="W30">
        <v>4.3600000000000002E-3</v>
      </c>
      <c r="X30">
        <v>4.0699999999999998E-3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30.85727</v>
      </c>
      <c r="B31">
        <v>23.289349999999999</v>
      </c>
      <c r="C31">
        <v>20.844760000000001</v>
      </c>
      <c r="D31">
        <v>20.606169999999999</v>
      </c>
      <c r="E31">
        <v>23.348479999999999</v>
      </c>
      <c r="F31">
        <v>5.0869999999999999E-2</v>
      </c>
      <c r="G31">
        <v>0</v>
      </c>
      <c r="H31">
        <v>3.1700000000000001E-3</v>
      </c>
      <c r="I31">
        <v>7.9280000000000003E-2</v>
      </c>
      <c r="J31">
        <v>4.5999999999999999E-2</v>
      </c>
      <c r="K31">
        <v>-1.77E-2</v>
      </c>
      <c r="L31">
        <v>0.28926000000000002</v>
      </c>
      <c r="M31">
        <v>1.1379999999999999E-2</v>
      </c>
      <c r="N31">
        <v>5.0770000000000003E-2</v>
      </c>
      <c r="O31">
        <v>23.39958</v>
      </c>
      <c r="P31">
        <v>0.93637999999999999</v>
      </c>
      <c r="Q31">
        <v>300.51900999999998</v>
      </c>
      <c r="R31">
        <v>312.07015999999999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4.3699999999999998E-3</v>
      </c>
      <c r="X31">
        <v>4.0600000000000002E-3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31.860980000000001</v>
      </c>
      <c r="B32">
        <v>23.28998</v>
      </c>
      <c r="C32">
        <v>20.84459</v>
      </c>
      <c r="D32">
        <v>20.606089999999998</v>
      </c>
      <c r="E32">
        <v>23.346830000000001</v>
      </c>
      <c r="F32">
        <v>5.0520000000000002E-2</v>
      </c>
      <c r="G32">
        <v>0</v>
      </c>
      <c r="H32">
        <v>3.31E-3</v>
      </c>
      <c r="I32">
        <v>7.9140000000000002E-2</v>
      </c>
      <c r="J32">
        <v>3.4660000000000003E-2</v>
      </c>
      <c r="K32">
        <v>-1.9E-2</v>
      </c>
      <c r="L32">
        <v>0.29026999999999997</v>
      </c>
      <c r="M32">
        <v>8.2400000000000008E-3</v>
      </c>
      <c r="N32">
        <v>5.04E-2</v>
      </c>
      <c r="O32">
        <v>23.358609999999999</v>
      </c>
      <c r="P32">
        <v>0.97753000000000001</v>
      </c>
      <c r="Q32">
        <v>226.45735999999999</v>
      </c>
      <c r="R32">
        <v>309.92171999999999</v>
      </c>
      <c r="S32" t="s">
        <v>27</v>
      </c>
      <c r="T32" t="e" cm="1">
        <f t="array" ref="T32">-Inf</f>
        <v>#NAME?</v>
      </c>
      <c r="U32">
        <v>3.96E-3</v>
      </c>
      <c r="V32">
        <v>4.6800000000000001E-3</v>
      </c>
      <c r="W32">
        <v>4.3699999999999998E-3</v>
      </c>
      <c r="X32">
        <v>4.0499999999999998E-3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32.860900000000001</v>
      </c>
      <c r="B33">
        <v>23.290479999999999</v>
      </c>
      <c r="C33">
        <v>20.844280000000001</v>
      </c>
      <c r="D33">
        <v>20.606660000000002</v>
      </c>
      <c r="E33">
        <v>23.347429999999999</v>
      </c>
      <c r="F33">
        <v>5.0169999999999999E-2</v>
      </c>
      <c r="G33">
        <v>0</v>
      </c>
      <c r="H33">
        <v>2.8400000000000001E-3</v>
      </c>
      <c r="I33">
        <v>7.8189999999999996E-2</v>
      </c>
      <c r="J33">
        <v>4.9140000000000003E-2</v>
      </c>
      <c r="K33">
        <v>-1.8370000000000001E-2</v>
      </c>
      <c r="L33">
        <v>0.29160999999999998</v>
      </c>
      <c r="M33">
        <v>1.171E-2</v>
      </c>
      <c r="N33">
        <v>4.9869999999999998E-2</v>
      </c>
      <c r="O33">
        <v>23.078250000000001</v>
      </c>
      <c r="P33">
        <v>0.83942000000000005</v>
      </c>
      <c r="Q33">
        <v>321.06749000000002</v>
      </c>
      <c r="R33">
        <v>307.80246</v>
      </c>
      <c r="S33" t="s">
        <v>27</v>
      </c>
      <c r="T33" t="e" cm="1">
        <f t="array" ref="T33">-Inf</f>
        <v>#NAME?</v>
      </c>
      <c r="U33">
        <v>3.96E-3</v>
      </c>
      <c r="V33">
        <v>4.6800000000000001E-3</v>
      </c>
      <c r="W33">
        <v>4.3600000000000002E-3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33.861409999999999</v>
      </c>
      <c r="B34">
        <v>23.291129999999999</v>
      </c>
      <c r="C34">
        <v>20.844270000000002</v>
      </c>
      <c r="D34">
        <v>20.606089999999998</v>
      </c>
      <c r="E34">
        <v>23.347159999999999</v>
      </c>
      <c r="F34">
        <v>5.0049999999999997E-2</v>
      </c>
      <c r="G34">
        <v>0</v>
      </c>
      <c r="H34">
        <v>3.5599999999999998E-3</v>
      </c>
      <c r="I34">
        <v>7.961E-2</v>
      </c>
      <c r="J34">
        <v>5.2130000000000003E-2</v>
      </c>
      <c r="K34">
        <v>-1.6469999999999999E-2</v>
      </c>
      <c r="L34">
        <v>0.29244999999999999</v>
      </c>
      <c r="M34">
        <v>1.222E-2</v>
      </c>
      <c r="N34">
        <v>4.9869999999999998E-2</v>
      </c>
      <c r="O34">
        <v>23.495740000000001</v>
      </c>
      <c r="P34">
        <v>1.0514699999999999</v>
      </c>
      <c r="Q34">
        <v>340.61880000000002</v>
      </c>
      <c r="R34">
        <v>307.09275000000002</v>
      </c>
      <c r="S34" t="s">
        <v>27</v>
      </c>
      <c r="T34" t="e" cm="1">
        <f t="array" ref="T34">-Inf</f>
        <v>#NAME?</v>
      </c>
      <c r="U34">
        <v>3.96E-3</v>
      </c>
      <c r="V34">
        <v>4.6899999999999997E-3</v>
      </c>
      <c r="W34">
        <v>4.3699999999999998E-3</v>
      </c>
      <c r="X34">
        <v>4.0699999999999998E-3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34.863120000000002</v>
      </c>
      <c r="B35">
        <v>23.291679999999999</v>
      </c>
      <c r="C35">
        <v>20.844830000000002</v>
      </c>
      <c r="D35">
        <v>20.605789999999999</v>
      </c>
      <c r="E35">
        <v>23.346109999999999</v>
      </c>
      <c r="F35">
        <v>5.0720000000000001E-2</v>
      </c>
      <c r="G35">
        <v>0</v>
      </c>
      <c r="H35">
        <v>3.3500000000000001E-3</v>
      </c>
      <c r="I35">
        <v>7.9140000000000002E-2</v>
      </c>
      <c r="J35">
        <v>4.5999999999999999E-2</v>
      </c>
      <c r="K35">
        <v>-2.078E-2</v>
      </c>
      <c r="L35">
        <v>0.29397000000000001</v>
      </c>
      <c r="M35">
        <v>1.047E-2</v>
      </c>
      <c r="N35">
        <v>5.0709999999999998E-2</v>
      </c>
      <c r="O35">
        <v>23.356079999999999</v>
      </c>
      <c r="P35">
        <v>0.98841999999999997</v>
      </c>
      <c r="Q35">
        <v>300.52118000000002</v>
      </c>
      <c r="R35">
        <v>311.15408000000002</v>
      </c>
      <c r="S35" t="s">
        <v>27</v>
      </c>
      <c r="T35" t="e" cm="1">
        <f t="array" ref="T35">-Inf</f>
        <v>#NAME?</v>
      </c>
      <c r="U35">
        <v>3.9500000000000004E-3</v>
      </c>
      <c r="V35">
        <v>4.6899999999999997E-3</v>
      </c>
      <c r="W35">
        <v>4.3699999999999998E-3</v>
      </c>
      <c r="X35">
        <v>4.0600000000000002E-3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35.863909999999997</v>
      </c>
      <c r="B36">
        <v>23.29082</v>
      </c>
      <c r="C36">
        <v>20.844860000000001</v>
      </c>
      <c r="D36">
        <v>20.60585</v>
      </c>
      <c r="E36">
        <v>23.345130000000001</v>
      </c>
      <c r="F36">
        <v>5.0130000000000001E-2</v>
      </c>
      <c r="G36">
        <v>0</v>
      </c>
      <c r="H36">
        <v>3.3999999999999998E-3</v>
      </c>
      <c r="I36">
        <v>7.8810000000000005E-2</v>
      </c>
      <c r="J36">
        <v>5.568E-2</v>
      </c>
      <c r="K36">
        <v>-1.7979999999999999E-2</v>
      </c>
      <c r="L36">
        <v>0.28893000000000002</v>
      </c>
      <c r="M36">
        <v>1.265E-2</v>
      </c>
      <c r="N36">
        <v>5.0119999999999998E-2</v>
      </c>
      <c r="O36">
        <v>23.260179999999998</v>
      </c>
      <c r="P36">
        <v>1.00383</v>
      </c>
      <c r="Q36">
        <v>363.79969</v>
      </c>
      <c r="R36">
        <v>307.56706000000003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4.3699999999999998E-3</v>
      </c>
      <c r="X36">
        <v>4.0699999999999998E-3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36.863950000000003</v>
      </c>
      <c r="B37">
        <v>23.29064</v>
      </c>
      <c r="C37">
        <v>20.845230000000001</v>
      </c>
      <c r="D37">
        <v>20.607199999999999</v>
      </c>
      <c r="E37">
        <v>23.34525</v>
      </c>
      <c r="F37">
        <v>5.0819999999999997E-2</v>
      </c>
      <c r="G37">
        <v>0</v>
      </c>
      <c r="H37">
        <v>3.1700000000000001E-3</v>
      </c>
      <c r="I37">
        <v>7.8549999999999995E-2</v>
      </c>
      <c r="J37">
        <v>4.8619999999999997E-2</v>
      </c>
      <c r="K37">
        <v>-1.4449999999999999E-2</v>
      </c>
      <c r="L37">
        <v>0.28997000000000001</v>
      </c>
      <c r="M37">
        <v>1.111E-2</v>
      </c>
      <c r="N37">
        <v>5.0599999999999999E-2</v>
      </c>
      <c r="O37">
        <v>23.18375</v>
      </c>
      <c r="P37">
        <v>0.93655999999999995</v>
      </c>
      <c r="Q37">
        <v>317.66399000000001</v>
      </c>
      <c r="R37">
        <v>311.79554999999999</v>
      </c>
      <c r="S37" t="s">
        <v>27</v>
      </c>
      <c r="T37" t="e" cm="1">
        <f t="array" ref="T37">-Inf</f>
        <v>#NAME?</v>
      </c>
      <c r="U37">
        <v>3.9699999999999996E-3</v>
      </c>
      <c r="V37">
        <v>4.6800000000000001E-3</v>
      </c>
      <c r="W37">
        <v>4.3600000000000002E-3</v>
      </c>
      <c r="X37">
        <v>4.0600000000000002E-3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37.864130000000003</v>
      </c>
      <c r="B38">
        <v>23.29027</v>
      </c>
      <c r="C38">
        <v>20.844760000000001</v>
      </c>
      <c r="D38">
        <v>20.606739999999999</v>
      </c>
      <c r="E38">
        <v>23.34535</v>
      </c>
      <c r="F38">
        <v>5.0479999999999997E-2</v>
      </c>
      <c r="G38">
        <v>0</v>
      </c>
      <c r="H38">
        <v>3.31E-3</v>
      </c>
      <c r="I38">
        <v>7.8719999999999998E-2</v>
      </c>
      <c r="J38">
        <v>5.2990000000000002E-2</v>
      </c>
      <c r="K38">
        <v>-1.7520000000000001E-2</v>
      </c>
      <c r="L38">
        <v>0.28947000000000001</v>
      </c>
      <c r="M38">
        <v>1.221E-2</v>
      </c>
      <c r="N38">
        <v>5.0270000000000002E-2</v>
      </c>
      <c r="O38">
        <v>23.2347</v>
      </c>
      <c r="P38">
        <v>0.97724999999999995</v>
      </c>
      <c r="Q38">
        <v>346.17496</v>
      </c>
      <c r="R38">
        <v>309.73437999999999</v>
      </c>
      <c r="S38" t="s">
        <v>27</v>
      </c>
      <c r="T38" t="e" cm="1">
        <f t="array" ref="T38">-Inf</f>
        <v>#NAME?</v>
      </c>
      <c r="U38">
        <v>3.96E-3</v>
      </c>
      <c r="V38">
        <v>4.6800000000000001E-3</v>
      </c>
      <c r="W38">
        <v>4.3699999999999998E-3</v>
      </c>
      <c r="X38">
        <v>4.0699999999999998E-3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38.863430000000001</v>
      </c>
      <c r="B39">
        <v>23.289709999999999</v>
      </c>
      <c r="C39">
        <v>20.844830000000002</v>
      </c>
      <c r="D39">
        <v>20.606190000000002</v>
      </c>
      <c r="E39">
        <v>23.34553</v>
      </c>
      <c r="F39">
        <v>5.0610000000000002E-2</v>
      </c>
      <c r="G39">
        <v>0</v>
      </c>
      <c r="H39">
        <v>3.0000000000000001E-3</v>
      </c>
      <c r="I39">
        <v>7.8850000000000003E-2</v>
      </c>
      <c r="J39">
        <v>4.8250000000000001E-2</v>
      </c>
      <c r="K39">
        <v>-2.3089999999999999E-2</v>
      </c>
      <c r="L39">
        <v>0.29243999999999998</v>
      </c>
      <c r="M39">
        <v>1.1270000000000001E-2</v>
      </c>
      <c r="N39">
        <v>5.0520000000000002E-2</v>
      </c>
      <c r="O39">
        <v>23.2713</v>
      </c>
      <c r="P39">
        <v>0.88597000000000004</v>
      </c>
      <c r="Q39">
        <v>315.26405</v>
      </c>
      <c r="R39">
        <v>310.48212000000001</v>
      </c>
      <c r="S39" t="s">
        <v>27</v>
      </c>
      <c r="T39" t="e" cm="1">
        <f t="array" ref="T39">-Inf</f>
        <v>#NAME?</v>
      </c>
      <c r="U39">
        <v>3.9500000000000004E-3</v>
      </c>
      <c r="V39">
        <v>4.6899999999999997E-3</v>
      </c>
      <c r="W39">
        <v>4.3699999999999998E-3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39.866059999999997</v>
      </c>
      <c r="B40">
        <v>23.288830000000001</v>
      </c>
      <c r="C40">
        <v>20.84422</v>
      </c>
      <c r="D40">
        <v>20.60652</v>
      </c>
      <c r="E40">
        <v>23.345559999999999</v>
      </c>
      <c r="F40">
        <v>4.9849999999999998E-2</v>
      </c>
      <c r="G40">
        <v>0</v>
      </c>
      <c r="H40">
        <v>3.3700000000000002E-3</v>
      </c>
      <c r="I40">
        <v>8.0110000000000001E-2</v>
      </c>
      <c r="J40">
        <v>5.3839999999999999E-2</v>
      </c>
      <c r="K40">
        <v>-1.7909999999999999E-2</v>
      </c>
      <c r="L40">
        <v>0.28876000000000002</v>
      </c>
      <c r="M40">
        <v>1.278E-2</v>
      </c>
      <c r="N40">
        <v>4.9570000000000003E-2</v>
      </c>
      <c r="O40">
        <v>23.642679999999999</v>
      </c>
      <c r="P40">
        <v>0.99480000000000002</v>
      </c>
      <c r="Q40">
        <v>351.72176999999999</v>
      </c>
      <c r="R40">
        <v>305.84548999999998</v>
      </c>
      <c r="S40" t="s">
        <v>27</v>
      </c>
      <c r="T40" t="e" cm="1">
        <f t="array" ref="T40">-Inf</f>
        <v>#NAME?</v>
      </c>
      <c r="U40">
        <v>3.96E-3</v>
      </c>
      <c r="V40">
        <v>4.6800000000000001E-3</v>
      </c>
      <c r="W40">
        <v>4.3699999999999998E-3</v>
      </c>
      <c r="X40">
        <v>4.0699999999999998E-3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40.866430000000001</v>
      </c>
      <c r="B41">
        <v>23.288889999999999</v>
      </c>
      <c r="C41">
        <v>20.845079999999999</v>
      </c>
      <c r="D41">
        <v>20.605789999999999</v>
      </c>
      <c r="E41">
        <v>23.344999999999999</v>
      </c>
      <c r="F41">
        <v>5.0959999999999998E-2</v>
      </c>
      <c r="G41">
        <v>0</v>
      </c>
      <c r="H41">
        <v>3.0100000000000001E-3</v>
      </c>
      <c r="I41">
        <v>7.9890000000000003E-2</v>
      </c>
      <c r="J41">
        <v>5.3370000000000001E-2</v>
      </c>
      <c r="K41">
        <v>-1.6570000000000001E-2</v>
      </c>
      <c r="L41">
        <v>0.29102</v>
      </c>
      <c r="M41">
        <v>1.2529999999999999E-2</v>
      </c>
      <c r="N41">
        <v>5.101E-2</v>
      </c>
      <c r="O41">
        <v>23.578990000000001</v>
      </c>
      <c r="P41">
        <v>0.88802000000000003</v>
      </c>
      <c r="Q41">
        <v>348.70889</v>
      </c>
      <c r="R41">
        <v>312.67493000000002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4.3699999999999998E-3</v>
      </c>
      <c r="X41">
        <v>4.0699999999999998E-3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41.867579999999997</v>
      </c>
      <c r="B42">
        <v>23.288879999999999</v>
      </c>
      <c r="C42">
        <v>20.8447</v>
      </c>
      <c r="D42">
        <v>20.606259999999999</v>
      </c>
      <c r="E42">
        <v>23.345199999999998</v>
      </c>
      <c r="F42">
        <v>5.0270000000000002E-2</v>
      </c>
      <c r="G42">
        <v>0</v>
      </c>
      <c r="H42">
        <v>3.65E-3</v>
      </c>
      <c r="I42">
        <v>7.9649999999999999E-2</v>
      </c>
      <c r="J42">
        <v>6.5610000000000002E-2</v>
      </c>
      <c r="K42">
        <v>-1.4239999999999999E-2</v>
      </c>
      <c r="L42">
        <v>0.28976000000000002</v>
      </c>
      <c r="M42">
        <v>1.546E-2</v>
      </c>
      <c r="N42">
        <v>5.0139999999999997E-2</v>
      </c>
      <c r="O42">
        <v>23.50872</v>
      </c>
      <c r="P42">
        <v>1.0779300000000001</v>
      </c>
      <c r="Q42">
        <v>428.64211</v>
      </c>
      <c r="R42">
        <v>308.42214000000001</v>
      </c>
      <c r="S42" t="s">
        <v>27</v>
      </c>
      <c r="T42" t="e" cm="1">
        <f t="array" ref="T42">-Inf</f>
        <v>#NAME?</v>
      </c>
      <c r="U42">
        <v>3.9699999999999996E-3</v>
      </c>
      <c r="V42">
        <v>4.6800000000000001E-3</v>
      </c>
      <c r="W42">
        <v>4.3699999999999998E-3</v>
      </c>
      <c r="X42">
        <v>4.0899999999999999E-3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42.869810000000001</v>
      </c>
      <c r="B43">
        <v>23.288450000000001</v>
      </c>
      <c r="C43">
        <v>20.844840000000001</v>
      </c>
      <c r="D43">
        <v>20.607410000000002</v>
      </c>
      <c r="E43">
        <v>23.344380000000001</v>
      </c>
      <c r="F43">
        <v>5.0790000000000002E-2</v>
      </c>
      <c r="G43">
        <v>0</v>
      </c>
      <c r="H43">
        <v>3.16E-3</v>
      </c>
      <c r="I43">
        <v>7.9229999999999995E-2</v>
      </c>
      <c r="J43">
        <v>5.3580000000000003E-2</v>
      </c>
      <c r="K43">
        <v>-1.9599999999999999E-2</v>
      </c>
      <c r="L43">
        <v>0.29421999999999998</v>
      </c>
      <c r="M43">
        <v>1.2540000000000001E-2</v>
      </c>
      <c r="N43">
        <v>5.0450000000000002E-2</v>
      </c>
      <c r="O43">
        <v>23.383849999999999</v>
      </c>
      <c r="P43">
        <v>0.93159999999999998</v>
      </c>
      <c r="Q43">
        <v>350.03185000000002</v>
      </c>
      <c r="R43">
        <v>311.63551000000001</v>
      </c>
      <c r="S43" t="s">
        <v>27</v>
      </c>
      <c r="T43" t="e" cm="1">
        <f t="array" ref="T43">-Inf</f>
        <v>#NAME?</v>
      </c>
      <c r="U43">
        <v>3.96E-3</v>
      </c>
      <c r="V43">
        <v>4.6899999999999997E-3</v>
      </c>
      <c r="W43">
        <v>4.3699999999999998E-3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43.870469999999997</v>
      </c>
      <c r="B44">
        <v>23.288129999999999</v>
      </c>
      <c r="C44">
        <v>20.84517</v>
      </c>
      <c r="D44">
        <v>20.606179999999998</v>
      </c>
      <c r="E44">
        <v>23.344670000000001</v>
      </c>
      <c r="F44">
        <v>5.0180000000000002E-2</v>
      </c>
      <c r="G44">
        <v>0</v>
      </c>
      <c r="H44">
        <v>2.9399999999999999E-3</v>
      </c>
      <c r="I44">
        <v>7.9289999999999999E-2</v>
      </c>
      <c r="J44">
        <v>4.9299999999999997E-2</v>
      </c>
      <c r="K44">
        <v>-1.5970000000000002E-2</v>
      </c>
      <c r="L44">
        <v>0.29157</v>
      </c>
      <c r="M44">
        <v>1.166E-2</v>
      </c>
      <c r="N44">
        <v>5.0160000000000003E-2</v>
      </c>
      <c r="O44">
        <v>23.401019999999999</v>
      </c>
      <c r="P44">
        <v>0.86712999999999996</v>
      </c>
      <c r="Q44">
        <v>322.09658999999999</v>
      </c>
      <c r="R44">
        <v>307.84769999999997</v>
      </c>
      <c r="S44" t="s">
        <v>27</v>
      </c>
      <c r="T44" t="e" cm="1">
        <f t="array" ref="T44">-Inf</f>
        <v>#NAME?</v>
      </c>
      <c r="U44">
        <v>3.9699999999999996E-3</v>
      </c>
      <c r="V44">
        <v>4.6800000000000001E-3</v>
      </c>
      <c r="W44">
        <v>4.3699999999999998E-3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44.87312</v>
      </c>
      <c r="B45">
        <v>23.287040000000001</v>
      </c>
      <c r="C45">
        <v>20.844709999999999</v>
      </c>
      <c r="D45">
        <v>20.60614</v>
      </c>
      <c r="E45">
        <v>23.345099999999999</v>
      </c>
      <c r="F45">
        <v>5.0090000000000003E-2</v>
      </c>
      <c r="G45">
        <v>0</v>
      </c>
      <c r="H45">
        <v>3.3300000000000001E-3</v>
      </c>
      <c r="I45">
        <v>7.8759999999999997E-2</v>
      </c>
      <c r="J45">
        <v>5.1589999999999997E-2</v>
      </c>
      <c r="K45">
        <v>-1.9689999999999999E-2</v>
      </c>
      <c r="L45">
        <v>0.28983999999999999</v>
      </c>
      <c r="M45">
        <v>1.2529999999999999E-2</v>
      </c>
      <c r="N45">
        <v>4.999E-2</v>
      </c>
      <c r="O45">
        <v>23.24485</v>
      </c>
      <c r="P45">
        <v>0.98238999999999999</v>
      </c>
      <c r="Q45">
        <v>337.02145999999999</v>
      </c>
      <c r="R45">
        <v>307.30378999999999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4.3699999999999998E-3</v>
      </c>
      <c r="X45">
        <v>4.0699999999999998E-3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45.87285</v>
      </c>
      <c r="B46">
        <v>23.287050000000001</v>
      </c>
      <c r="C46">
        <v>20.843820000000001</v>
      </c>
      <c r="D46">
        <v>20.606400000000001</v>
      </c>
      <c r="E46">
        <v>23.344809999999999</v>
      </c>
      <c r="F46">
        <v>0.05</v>
      </c>
      <c r="G46">
        <v>0</v>
      </c>
      <c r="H46">
        <v>3.0599999999999998E-3</v>
      </c>
      <c r="I46">
        <v>7.9159999999999994E-2</v>
      </c>
      <c r="J46">
        <v>5.0099999999999999E-2</v>
      </c>
      <c r="K46">
        <v>-1.78E-2</v>
      </c>
      <c r="L46">
        <v>0.28922999999999999</v>
      </c>
      <c r="M46">
        <v>1.21E-2</v>
      </c>
      <c r="N46">
        <v>4.9660000000000003E-2</v>
      </c>
      <c r="O46">
        <v>23.36373</v>
      </c>
      <c r="P46">
        <v>0.90459000000000001</v>
      </c>
      <c r="Q46">
        <v>327.28937000000002</v>
      </c>
      <c r="R46">
        <v>306.76281</v>
      </c>
      <c r="S46" t="s">
        <v>27</v>
      </c>
      <c r="T46" t="e" cm="1">
        <f t="array" ref="T46">-Inf</f>
        <v>#NAME?</v>
      </c>
      <c r="U46">
        <v>3.96E-3</v>
      </c>
      <c r="V46">
        <v>4.6800000000000001E-3</v>
      </c>
      <c r="W46">
        <v>4.3699999999999998E-3</v>
      </c>
      <c r="X46">
        <v>4.0699999999999998E-3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46.87227</v>
      </c>
      <c r="B47">
        <v>23.287700000000001</v>
      </c>
      <c r="C47">
        <v>20.843419999999998</v>
      </c>
      <c r="D47">
        <v>20.606909999999999</v>
      </c>
      <c r="E47">
        <v>23.343319999999999</v>
      </c>
      <c r="F47">
        <v>5.0599999999999999E-2</v>
      </c>
      <c r="G47">
        <v>0</v>
      </c>
      <c r="H47">
        <v>2.82E-3</v>
      </c>
      <c r="I47">
        <v>7.9750000000000001E-2</v>
      </c>
      <c r="J47">
        <v>5.466E-2</v>
      </c>
      <c r="K47">
        <v>-2.1409999999999998E-2</v>
      </c>
      <c r="L47">
        <v>0.29100999999999999</v>
      </c>
      <c r="M47">
        <v>1.272E-2</v>
      </c>
      <c r="N47">
        <v>5.006E-2</v>
      </c>
      <c r="O47">
        <v>23.537839999999999</v>
      </c>
      <c r="P47">
        <v>0.83142000000000005</v>
      </c>
      <c r="Q47">
        <v>357.11329999999998</v>
      </c>
      <c r="R47">
        <v>310.43797000000001</v>
      </c>
      <c r="S47" t="s">
        <v>27</v>
      </c>
      <c r="T47" t="e" cm="1">
        <f t="array" ref="T47">-Inf</f>
        <v>#NAME?</v>
      </c>
      <c r="U47">
        <v>3.9500000000000004E-3</v>
      </c>
      <c r="V47">
        <v>4.6800000000000001E-3</v>
      </c>
      <c r="W47">
        <v>4.3699999999999998E-3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47.873849999999997</v>
      </c>
      <c r="B48">
        <v>23.28932</v>
      </c>
      <c r="C48">
        <v>20.84534</v>
      </c>
      <c r="D48">
        <v>20.60688</v>
      </c>
      <c r="E48">
        <v>23.34328</v>
      </c>
      <c r="F48">
        <v>5.0270000000000002E-2</v>
      </c>
      <c r="G48">
        <v>0</v>
      </c>
      <c r="H48">
        <v>3.2599999999999999E-3</v>
      </c>
      <c r="I48">
        <v>7.8750000000000001E-2</v>
      </c>
      <c r="J48">
        <v>5.4940000000000003E-2</v>
      </c>
      <c r="K48">
        <v>-2.4840000000000001E-2</v>
      </c>
      <c r="L48">
        <v>0.29146</v>
      </c>
      <c r="M48">
        <v>1.24E-2</v>
      </c>
      <c r="N48">
        <v>5.0139999999999997E-2</v>
      </c>
      <c r="O48">
        <v>23.241810000000001</v>
      </c>
      <c r="P48">
        <v>0.96238999999999997</v>
      </c>
      <c r="Q48">
        <v>358.94236999999998</v>
      </c>
      <c r="R48">
        <v>308.41574000000003</v>
      </c>
      <c r="S48" t="s">
        <v>27</v>
      </c>
      <c r="T48" t="e" cm="1">
        <f t="array" ref="T48">-Inf</f>
        <v>#NAME?</v>
      </c>
      <c r="U48">
        <v>3.9399999999999999E-3</v>
      </c>
      <c r="V48">
        <v>4.6800000000000001E-3</v>
      </c>
      <c r="W48">
        <v>4.3699999999999998E-3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48.876220000000004</v>
      </c>
      <c r="B49">
        <v>23.29</v>
      </c>
      <c r="C49">
        <v>20.84478</v>
      </c>
      <c r="D49">
        <v>20.606470000000002</v>
      </c>
      <c r="E49">
        <v>23.342849999999999</v>
      </c>
      <c r="F49">
        <v>5.0439999999999999E-2</v>
      </c>
      <c r="G49">
        <v>0</v>
      </c>
      <c r="H49">
        <v>3.0400000000000002E-3</v>
      </c>
      <c r="I49">
        <v>8.0920000000000006E-2</v>
      </c>
      <c r="J49">
        <v>5.9569999999999998E-2</v>
      </c>
      <c r="K49">
        <v>-1.346E-2</v>
      </c>
      <c r="L49">
        <v>0.29025000000000001</v>
      </c>
      <c r="M49">
        <v>1.3169999999999999E-2</v>
      </c>
      <c r="N49">
        <v>5.0279999999999998E-2</v>
      </c>
      <c r="O49">
        <v>23.882539999999999</v>
      </c>
      <c r="P49">
        <v>0.89839000000000002</v>
      </c>
      <c r="Q49">
        <v>389.18288999999999</v>
      </c>
      <c r="R49">
        <v>309.43542000000002</v>
      </c>
      <c r="S49" t="s">
        <v>27</v>
      </c>
      <c r="T49" t="e" cm="1">
        <f t="array" ref="T49">-Inf</f>
        <v>#NAME?</v>
      </c>
      <c r="U49">
        <v>3.9699999999999996E-3</v>
      </c>
      <c r="V49">
        <v>4.6800000000000001E-3</v>
      </c>
      <c r="W49">
        <v>4.3800000000000002E-3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49.877119999999998</v>
      </c>
      <c r="B50">
        <v>23.289370000000002</v>
      </c>
      <c r="C50">
        <v>20.845300000000002</v>
      </c>
      <c r="D50">
        <v>20.606750000000002</v>
      </c>
      <c r="E50">
        <v>23.342479999999998</v>
      </c>
      <c r="F50">
        <v>5.1180000000000003E-2</v>
      </c>
      <c r="G50">
        <v>0</v>
      </c>
      <c r="H50">
        <v>2.5400000000000002E-3</v>
      </c>
      <c r="I50">
        <v>8.0829999999999999E-2</v>
      </c>
      <c r="J50">
        <v>4.854E-2</v>
      </c>
      <c r="K50">
        <v>-2.163E-2</v>
      </c>
      <c r="L50">
        <v>0.29242000000000001</v>
      </c>
      <c r="M50">
        <v>1.078E-2</v>
      </c>
      <c r="N50">
        <v>5.1069999999999997E-2</v>
      </c>
      <c r="O50">
        <v>23.856719999999999</v>
      </c>
      <c r="P50">
        <v>0.74880999999999998</v>
      </c>
      <c r="Q50">
        <v>317.12443000000002</v>
      </c>
      <c r="R50">
        <v>313.99403000000001</v>
      </c>
      <c r="S50" t="s">
        <v>27</v>
      </c>
      <c r="T50" t="e" cm="1">
        <f t="array" ref="T50">-Inf</f>
        <v>#NAME?</v>
      </c>
      <c r="U50">
        <v>3.9500000000000004E-3</v>
      </c>
      <c r="V50">
        <v>4.6899999999999997E-3</v>
      </c>
      <c r="W50">
        <v>4.3699999999999998E-3</v>
      </c>
      <c r="X50">
        <v>4.0600000000000002E-3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50.877400000000002</v>
      </c>
      <c r="B51">
        <v>23.289290000000001</v>
      </c>
      <c r="C51">
        <v>20.845600000000001</v>
      </c>
      <c r="D51">
        <v>20.60623</v>
      </c>
      <c r="E51">
        <v>23.34282</v>
      </c>
      <c r="F51">
        <v>5.0310000000000001E-2</v>
      </c>
      <c r="G51">
        <v>0</v>
      </c>
      <c r="H51">
        <v>3.3500000000000001E-3</v>
      </c>
      <c r="I51">
        <v>7.9769999999999994E-2</v>
      </c>
      <c r="J51">
        <v>4.9700000000000001E-2</v>
      </c>
      <c r="K51">
        <v>-2.0459999999999999E-2</v>
      </c>
      <c r="L51">
        <v>0.28915000000000002</v>
      </c>
      <c r="M51">
        <v>1.1129999999999999E-2</v>
      </c>
      <c r="N51">
        <v>5.0369999999999998E-2</v>
      </c>
      <c r="O51">
        <v>23.542000000000002</v>
      </c>
      <c r="P51">
        <v>0.98936000000000002</v>
      </c>
      <c r="Q51">
        <v>324.68007</v>
      </c>
      <c r="R51">
        <v>308.65365000000003</v>
      </c>
      <c r="S51" t="s">
        <v>27</v>
      </c>
      <c r="T51" t="e" cm="1">
        <f t="array" ref="T51">-Inf</f>
        <v>#NAME?</v>
      </c>
      <c r="U51">
        <v>3.9500000000000004E-3</v>
      </c>
      <c r="V51">
        <v>4.6800000000000001E-3</v>
      </c>
      <c r="W51">
        <v>4.3699999999999998E-3</v>
      </c>
      <c r="X51">
        <v>4.0699999999999998E-3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51.878239999999998</v>
      </c>
      <c r="B52">
        <v>23.288679999999999</v>
      </c>
      <c r="C52">
        <v>20.845130000000001</v>
      </c>
      <c r="D52">
        <v>20.6065</v>
      </c>
      <c r="E52">
        <v>23.34328</v>
      </c>
      <c r="F52">
        <v>4.9970000000000001E-2</v>
      </c>
      <c r="G52">
        <v>0</v>
      </c>
      <c r="H52">
        <v>3.4299999999999999E-3</v>
      </c>
      <c r="I52">
        <v>7.8439999999999996E-2</v>
      </c>
      <c r="J52">
        <v>4.8030000000000003E-2</v>
      </c>
      <c r="K52">
        <v>-1.7080000000000001E-2</v>
      </c>
      <c r="L52">
        <v>0.29299999999999998</v>
      </c>
      <c r="M52">
        <v>1.0970000000000001E-2</v>
      </c>
      <c r="N52">
        <v>4.9880000000000001E-2</v>
      </c>
      <c r="O52">
        <v>23.150680000000001</v>
      </c>
      <c r="P52">
        <v>1.01146</v>
      </c>
      <c r="Q52">
        <v>313.75903</v>
      </c>
      <c r="R52">
        <v>306.55149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4.3600000000000002E-3</v>
      </c>
      <c r="X52">
        <v>4.0600000000000002E-3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52.878599999999999</v>
      </c>
      <c r="B53">
        <v>23.289819999999999</v>
      </c>
      <c r="C53">
        <v>20.84572</v>
      </c>
      <c r="D53">
        <v>20.606860000000001</v>
      </c>
      <c r="E53">
        <v>23.342510000000001</v>
      </c>
      <c r="F53">
        <v>4.9849999999999998E-2</v>
      </c>
      <c r="G53">
        <v>0</v>
      </c>
      <c r="H53">
        <v>3.2599999999999999E-3</v>
      </c>
      <c r="I53">
        <v>7.739E-2</v>
      </c>
      <c r="J53">
        <v>4.6260000000000003E-2</v>
      </c>
      <c r="K53">
        <v>-1.474E-2</v>
      </c>
      <c r="L53">
        <v>0.29060000000000002</v>
      </c>
      <c r="M53">
        <v>1.0200000000000001E-2</v>
      </c>
      <c r="N53">
        <v>4.981E-2</v>
      </c>
      <c r="O53">
        <v>22.840949999999999</v>
      </c>
      <c r="P53">
        <v>0.96184000000000003</v>
      </c>
      <c r="Q53">
        <v>302.22816999999998</v>
      </c>
      <c r="R53">
        <v>305.85273999999998</v>
      </c>
      <c r="S53" t="s">
        <v>27</v>
      </c>
      <c r="T53" t="e" cm="1">
        <f t="array" ref="T53">-Inf</f>
        <v>#NAME?</v>
      </c>
      <c r="U53">
        <v>3.9699999999999996E-3</v>
      </c>
      <c r="V53">
        <v>4.6800000000000001E-3</v>
      </c>
      <c r="W53">
        <v>4.3600000000000002E-3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53.878799999999998</v>
      </c>
      <c r="B54">
        <v>23.290669999999999</v>
      </c>
      <c r="C54">
        <v>20.84543</v>
      </c>
      <c r="D54">
        <v>20.60557</v>
      </c>
      <c r="E54">
        <v>23.342400000000001</v>
      </c>
      <c r="F54">
        <v>5.0130000000000001E-2</v>
      </c>
      <c r="G54">
        <v>0</v>
      </c>
      <c r="H54">
        <v>3.0999999999999999E-3</v>
      </c>
      <c r="I54">
        <v>7.9979999999999996E-2</v>
      </c>
      <c r="J54">
        <v>4.8399999999999999E-2</v>
      </c>
      <c r="K54">
        <v>-1.6809999999999999E-2</v>
      </c>
      <c r="L54">
        <v>0.29050999999999999</v>
      </c>
      <c r="M54">
        <v>1.047E-2</v>
      </c>
      <c r="N54">
        <v>5.0290000000000001E-2</v>
      </c>
      <c r="O54">
        <v>23.604030000000002</v>
      </c>
      <c r="P54">
        <v>0.91471000000000002</v>
      </c>
      <c r="Q54">
        <v>316.17601999999999</v>
      </c>
      <c r="R54">
        <v>307.53899000000001</v>
      </c>
      <c r="S54" t="s">
        <v>27</v>
      </c>
      <c r="T54" t="e" cm="1">
        <f t="array" ref="T54">-Inf</f>
        <v>#NAME?</v>
      </c>
      <c r="U54">
        <v>3.96E-3</v>
      </c>
      <c r="V54">
        <v>4.6800000000000001E-3</v>
      </c>
      <c r="W54">
        <v>4.3699999999999998E-3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54.87923</v>
      </c>
      <c r="B55">
        <v>23.291129999999999</v>
      </c>
      <c r="C55">
        <v>20.84573</v>
      </c>
      <c r="D55">
        <v>20.606590000000001</v>
      </c>
      <c r="E55">
        <v>23.342610000000001</v>
      </c>
      <c r="F55">
        <v>5.0389999999999997E-2</v>
      </c>
      <c r="G55">
        <v>0</v>
      </c>
      <c r="H55">
        <v>3.0799999999999998E-3</v>
      </c>
      <c r="I55">
        <v>7.9060000000000005E-2</v>
      </c>
      <c r="J55">
        <v>5.7070000000000003E-2</v>
      </c>
      <c r="K55">
        <v>-1.8929999999999999E-2</v>
      </c>
      <c r="L55">
        <v>0.29160000000000003</v>
      </c>
      <c r="M55">
        <v>1.2290000000000001E-2</v>
      </c>
      <c r="N55">
        <v>5.0410000000000003E-2</v>
      </c>
      <c r="O55">
        <v>23.334019999999999</v>
      </c>
      <c r="P55">
        <v>0.90998000000000001</v>
      </c>
      <c r="Q55">
        <v>372.8202</v>
      </c>
      <c r="R55">
        <v>309.15845999999999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4.3699999999999998E-3</v>
      </c>
      <c r="X55">
        <v>4.0800000000000003E-3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55.88053</v>
      </c>
      <c r="B56">
        <v>23.29119</v>
      </c>
      <c r="C56">
        <v>20.84498</v>
      </c>
      <c r="D56">
        <v>20.607019999999999</v>
      </c>
      <c r="E56">
        <v>23.342510000000001</v>
      </c>
      <c r="F56">
        <v>5.0200000000000002E-2</v>
      </c>
      <c r="G56">
        <v>0</v>
      </c>
      <c r="H56">
        <v>3.5000000000000001E-3</v>
      </c>
      <c r="I56">
        <v>7.7990000000000004E-2</v>
      </c>
      <c r="J56">
        <v>5.0160000000000003E-2</v>
      </c>
      <c r="K56">
        <v>-1.9439999999999999E-2</v>
      </c>
      <c r="L56">
        <v>0.28927999999999998</v>
      </c>
      <c r="M56">
        <v>1.077E-2</v>
      </c>
      <c r="N56">
        <v>4.9970000000000001E-2</v>
      </c>
      <c r="O56">
        <v>23.01754</v>
      </c>
      <c r="P56">
        <v>1.0331900000000001</v>
      </c>
      <c r="Q56">
        <v>327.67754000000002</v>
      </c>
      <c r="R56">
        <v>308.02273000000002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4.3600000000000002E-3</v>
      </c>
      <c r="X56">
        <v>4.0699999999999998E-3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56.880470000000003</v>
      </c>
      <c r="B57">
        <v>23.290970000000002</v>
      </c>
      <c r="C57">
        <v>20.84543</v>
      </c>
      <c r="D57">
        <v>20.607019999999999</v>
      </c>
      <c r="E57">
        <v>23.341999999999999</v>
      </c>
      <c r="F57">
        <v>5.0290000000000001E-2</v>
      </c>
      <c r="G57">
        <v>0</v>
      </c>
      <c r="H57">
        <v>3.6800000000000001E-3</v>
      </c>
      <c r="I57">
        <v>7.9210000000000003E-2</v>
      </c>
      <c r="J57">
        <v>0.04</v>
      </c>
      <c r="K57">
        <v>-1.7940000000000001E-2</v>
      </c>
      <c r="L57">
        <v>0.28781000000000001</v>
      </c>
      <c r="M57">
        <v>8.5400000000000007E-3</v>
      </c>
      <c r="N57">
        <v>5.015E-2</v>
      </c>
      <c r="O57">
        <v>23.377050000000001</v>
      </c>
      <c r="P57">
        <v>1.0865499999999999</v>
      </c>
      <c r="Q57">
        <v>261.31959999999998</v>
      </c>
      <c r="R57">
        <v>308.53057999999999</v>
      </c>
      <c r="S57" t="s">
        <v>27</v>
      </c>
      <c r="T57" t="e" cm="1">
        <f t="array" ref="T57">-Inf</f>
        <v>#NAME?</v>
      </c>
      <c r="U57">
        <v>3.96E-3</v>
      </c>
      <c r="V57">
        <v>4.6800000000000001E-3</v>
      </c>
      <c r="W57">
        <v>4.3699999999999998E-3</v>
      </c>
      <c r="X57">
        <v>4.0499999999999998E-3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57.88158</v>
      </c>
      <c r="B58">
        <v>23.289539999999999</v>
      </c>
      <c r="C58">
        <v>20.84545</v>
      </c>
      <c r="D58">
        <v>20.606629999999999</v>
      </c>
      <c r="E58">
        <v>23.34186</v>
      </c>
      <c r="F58">
        <v>5.0220000000000001E-2</v>
      </c>
      <c r="G58">
        <v>0</v>
      </c>
      <c r="H58">
        <v>2.9199999999999999E-3</v>
      </c>
      <c r="I58">
        <v>7.6270000000000004E-2</v>
      </c>
      <c r="J58">
        <v>5.5079999999999997E-2</v>
      </c>
      <c r="K58">
        <v>-1.9349999999999999E-2</v>
      </c>
      <c r="L58">
        <v>0.29413</v>
      </c>
      <c r="M58">
        <v>1.206E-2</v>
      </c>
      <c r="N58">
        <v>5.0180000000000002E-2</v>
      </c>
      <c r="O58">
        <v>22.509049999999998</v>
      </c>
      <c r="P58">
        <v>0.86194000000000004</v>
      </c>
      <c r="Q58">
        <v>359.85809</v>
      </c>
      <c r="R58">
        <v>308.13483000000002</v>
      </c>
      <c r="S58" t="s">
        <v>27</v>
      </c>
      <c r="T58" t="e" cm="1">
        <f t="array" ref="T58">-Inf</f>
        <v>#NAME?</v>
      </c>
      <c r="U58">
        <v>3.96E-3</v>
      </c>
      <c r="V58">
        <v>4.6899999999999997E-3</v>
      </c>
      <c r="W58">
        <v>4.3499999999999997E-3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58.883560000000003</v>
      </c>
      <c r="B59">
        <v>23.287099999999999</v>
      </c>
      <c r="C59">
        <v>20.84619</v>
      </c>
      <c r="D59">
        <v>20.606919999999999</v>
      </c>
      <c r="E59">
        <v>23.342089999999999</v>
      </c>
      <c r="F59">
        <v>5.0310000000000001E-2</v>
      </c>
      <c r="G59">
        <v>0</v>
      </c>
      <c r="H59">
        <v>3.1800000000000001E-3</v>
      </c>
      <c r="I59">
        <v>7.9869999999999997E-2</v>
      </c>
      <c r="J59">
        <v>5.9979999999999999E-2</v>
      </c>
      <c r="K59">
        <v>-1.711E-2</v>
      </c>
      <c r="L59">
        <v>0.29185</v>
      </c>
      <c r="M59">
        <v>1.38E-2</v>
      </c>
      <c r="N59">
        <v>5.0349999999999999E-2</v>
      </c>
      <c r="O59">
        <v>23.571370000000002</v>
      </c>
      <c r="P59">
        <v>0.93830999999999998</v>
      </c>
      <c r="Q59">
        <v>391.85978</v>
      </c>
      <c r="R59">
        <v>308.65604999999999</v>
      </c>
      <c r="S59" t="s">
        <v>27</v>
      </c>
      <c r="T59" t="e" cm="1">
        <f t="array" ref="T59">-Inf</f>
        <v>#NAME?</v>
      </c>
      <c r="U59">
        <v>3.96E-3</v>
      </c>
      <c r="V59">
        <v>4.6899999999999997E-3</v>
      </c>
      <c r="W59">
        <v>4.3699999999999998E-3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59.884509999999999</v>
      </c>
      <c r="B60">
        <v>23.286090000000002</v>
      </c>
      <c r="C60">
        <v>20.845829999999999</v>
      </c>
      <c r="D60">
        <v>20.607240000000001</v>
      </c>
      <c r="E60">
        <v>23.341930000000001</v>
      </c>
      <c r="F60">
        <v>5.1330000000000001E-2</v>
      </c>
      <c r="G60">
        <v>0</v>
      </c>
      <c r="H60">
        <v>3.98E-3</v>
      </c>
      <c r="I60">
        <v>7.9210000000000003E-2</v>
      </c>
      <c r="J60">
        <v>4.8930000000000001E-2</v>
      </c>
      <c r="K60">
        <v>-1.7389999999999999E-2</v>
      </c>
      <c r="L60">
        <v>0.29146</v>
      </c>
      <c r="M60">
        <v>1.1429999999999999E-2</v>
      </c>
      <c r="N60">
        <v>5.1229999999999998E-2</v>
      </c>
      <c r="O60">
        <v>23.377389999999998</v>
      </c>
      <c r="P60">
        <v>1.17537</v>
      </c>
      <c r="Q60">
        <v>319.62583999999998</v>
      </c>
      <c r="R60">
        <v>314.95343000000003</v>
      </c>
      <c r="S60" t="s">
        <v>27</v>
      </c>
      <c r="T60" t="e" cm="1">
        <f t="array" ref="T60">-Inf</f>
        <v>#NAME?</v>
      </c>
      <c r="U60">
        <v>3.96E-3</v>
      </c>
      <c r="V60">
        <v>4.6800000000000001E-3</v>
      </c>
      <c r="W60">
        <v>4.3699999999999998E-3</v>
      </c>
      <c r="X60">
        <v>4.0600000000000002E-3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60.887689999999999</v>
      </c>
      <c r="B61">
        <v>23.286090000000002</v>
      </c>
      <c r="C61">
        <v>20.84592</v>
      </c>
      <c r="D61">
        <v>20.607389999999999</v>
      </c>
      <c r="E61">
        <v>23.341329999999999</v>
      </c>
      <c r="F61">
        <v>5.0430000000000003E-2</v>
      </c>
      <c r="G61">
        <v>0</v>
      </c>
      <c r="H61">
        <v>3.6700000000000001E-3</v>
      </c>
      <c r="I61">
        <v>8.0519999999999994E-2</v>
      </c>
      <c r="J61">
        <v>5.2639999999999999E-2</v>
      </c>
      <c r="K61">
        <v>-1.6330000000000001E-2</v>
      </c>
      <c r="L61">
        <v>0.28983999999999999</v>
      </c>
      <c r="M61">
        <v>1.2160000000000001E-2</v>
      </c>
      <c r="N61">
        <v>5.0319999999999997E-2</v>
      </c>
      <c r="O61">
        <v>23.765250000000002</v>
      </c>
      <c r="P61">
        <v>1.0829899999999999</v>
      </c>
      <c r="Q61">
        <v>343.87770999999998</v>
      </c>
      <c r="R61">
        <v>309.42890999999997</v>
      </c>
      <c r="S61" t="s">
        <v>27</v>
      </c>
      <c r="T61" t="e" cm="1">
        <f t="array" ref="T61">-Inf</f>
        <v>#NAME?</v>
      </c>
      <c r="U61">
        <v>3.96E-3</v>
      </c>
      <c r="V61">
        <v>4.6800000000000001E-3</v>
      </c>
      <c r="W61">
        <v>4.3699999999999998E-3</v>
      </c>
      <c r="X61">
        <v>4.0699999999999998E-3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61.887309999999999</v>
      </c>
      <c r="B62">
        <v>23.287289999999999</v>
      </c>
      <c r="C62">
        <v>20.84638</v>
      </c>
      <c r="D62">
        <v>20.606110000000001</v>
      </c>
      <c r="E62">
        <v>23.34104</v>
      </c>
      <c r="F62">
        <v>5.0209999999999998E-2</v>
      </c>
      <c r="G62">
        <v>0</v>
      </c>
      <c r="H62">
        <v>4.0499999999999998E-3</v>
      </c>
      <c r="I62">
        <v>7.9210000000000003E-2</v>
      </c>
      <c r="J62">
        <v>4.9119999999999997E-2</v>
      </c>
      <c r="K62">
        <v>-1.8519999999999998E-2</v>
      </c>
      <c r="L62">
        <v>0.28996</v>
      </c>
      <c r="M62">
        <v>1.1039999999999999E-2</v>
      </c>
      <c r="N62">
        <v>5.0459999999999998E-2</v>
      </c>
      <c r="O62">
        <v>23.379349999999999</v>
      </c>
      <c r="P62">
        <v>1.19408</v>
      </c>
      <c r="Q62">
        <v>320.90998000000002</v>
      </c>
      <c r="R62">
        <v>308.05572999999998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4.3699999999999998E-3</v>
      </c>
      <c r="X62">
        <v>4.0600000000000002E-3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62.888939999999998</v>
      </c>
      <c r="B63">
        <v>23.28706</v>
      </c>
      <c r="C63">
        <v>20.845960000000002</v>
      </c>
      <c r="D63">
        <v>20.606719999999999</v>
      </c>
      <c r="E63">
        <v>23.341270000000002</v>
      </c>
      <c r="F63">
        <v>5.0189999999999999E-2</v>
      </c>
      <c r="G63">
        <v>0</v>
      </c>
      <c r="H63">
        <v>2.9499999999999999E-3</v>
      </c>
      <c r="I63">
        <v>7.843E-2</v>
      </c>
      <c r="J63">
        <v>4.5740000000000003E-2</v>
      </c>
      <c r="K63">
        <v>-2.009E-2</v>
      </c>
      <c r="L63">
        <v>0.29050999999999999</v>
      </c>
      <c r="M63">
        <v>1.0370000000000001E-2</v>
      </c>
      <c r="N63">
        <v>5.0229999999999997E-2</v>
      </c>
      <c r="O63">
        <v>23.148420000000002</v>
      </c>
      <c r="P63">
        <v>0.87058000000000002</v>
      </c>
      <c r="Q63">
        <v>298.78467000000001</v>
      </c>
      <c r="R63">
        <v>307.96262999999999</v>
      </c>
      <c r="S63" t="s">
        <v>27</v>
      </c>
      <c r="T63" t="e" cm="1">
        <f t="array" ref="T63">-Inf</f>
        <v>#NAME?</v>
      </c>
      <c r="U63">
        <v>3.96E-3</v>
      </c>
      <c r="V63">
        <v>4.6800000000000001E-3</v>
      </c>
      <c r="W63">
        <v>4.3600000000000002E-3</v>
      </c>
      <c r="X63">
        <v>4.0600000000000002E-3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63.888800000000003</v>
      </c>
      <c r="B64">
        <v>23.287389999999998</v>
      </c>
      <c r="C64">
        <v>20.845680000000002</v>
      </c>
      <c r="D64">
        <v>20.607089999999999</v>
      </c>
      <c r="E64">
        <v>23.340669999999999</v>
      </c>
      <c r="F64">
        <v>4.999E-2</v>
      </c>
      <c r="G64">
        <v>0</v>
      </c>
      <c r="H64">
        <v>3.1800000000000001E-3</v>
      </c>
      <c r="I64">
        <v>7.9670000000000005E-2</v>
      </c>
      <c r="J64">
        <v>5.5919999999999997E-2</v>
      </c>
      <c r="K64">
        <v>-1.575E-2</v>
      </c>
      <c r="L64">
        <v>0.29087000000000002</v>
      </c>
      <c r="M64">
        <v>1.2460000000000001E-2</v>
      </c>
      <c r="N64">
        <v>4.9889999999999997E-2</v>
      </c>
      <c r="O64">
        <v>23.513159999999999</v>
      </c>
      <c r="P64">
        <v>0.93847000000000003</v>
      </c>
      <c r="Q64">
        <v>365.32668999999999</v>
      </c>
      <c r="R64">
        <v>306.69448999999997</v>
      </c>
      <c r="S64" t="s">
        <v>27</v>
      </c>
      <c r="T64" t="e" cm="1">
        <f t="array" ref="T64">-Inf</f>
        <v>#NAME?</v>
      </c>
      <c r="U64">
        <v>3.9699999999999996E-3</v>
      </c>
      <c r="V64">
        <v>4.6800000000000001E-3</v>
      </c>
      <c r="W64">
        <v>4.3699999999999998E-3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64.88852</v>
      </c>
      <c r="B65">
        <v>23.28678</v>
      </c>
      <c r="C65">
        <v>20.845870000000001</v>
      </c>
      <c r="D65">
        <v>20.607140000000001</v>
      </c>
      <c r="E65">
        <v>23.342089999999999</v>
      </c>
      <c r="F65">
        <v>5.0299999999999997E-2</v>
      </c>
      <c r="G65">
        <v>0</v>
      </c>
      <c r="H65">
        <v>3.3E-3</v>
      </c>
      <c r="I65">
        <v>7.9460000000000003E-2</v>
      </c>
      <c r="J65">
        <v>6.3469999999999999E-2</v>
      </c>
      <c r="K65">
        <v>-1.7350000000000001E-2</v>
      </c>
      <c r="L65">
        <v>0.29274</v>
      </c>
      <c r="M65">
        <v>1.469E-2</v>
      </c>
      <c r="N65">
        <v>5.0229999999999997E-2</v>
      </c>
      <c r="O65">
        <v>23.451740000000001</v>
      </c>
      <c r="P65">
        <v>0.97506999999999999</v>
      </c>
      <c r="Q65">
        <v>414.66728000000001</v>
      </c>
      <c r="R65">
        <v>308.62256000000002</v>
      </c>
      <c r="S65" t="s">
        <v>27</v>
      </c>
      <c r="T65" t="e" cm="1">
        <f t="array" ref="T65">-Inf</f>
        <v>#NAME?</v>
      </c>
      <c r="U65">
        <v>3.96E-3</v>
      </c>
      <c r="V65">
        <v>4.6899999999999997E-3</v>
      </c>
      <c r="W65">
        <v>4.3699999999999998E-3</v>
      </c>
      <c r="X65">
        <v>4.0800000000000003E-3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65.888980000000004</v>
      </c>
      <c r="B66">
        <v>23.286960000000001</v>
      </c>
      <c r="C66">
        <v>20.846489999999999</v>
      </c>
      <c r="D66">
        <v>20.60718</v>
      </c>
      <c r="E66">
        <v>23.34233</v>
      </c>
      <c r="F66">
        <v>5.0680000000000003E-2</v>
      </c>
      <c r="G66">
        <v>0</v>
      </c>
      <c r="H66">
        <v>3.3500000000000001E-3</v>
      </c>
      <c r="I66">
        <v>7.9170000000000004E-2</v>
      </c>
      <c r="J66">
        <v>6.062E-2</v>
      </c>
      <c r="K66">
        <v>-1.789E-2</v>
      </c>
      <c r="L66">
        <v>0.29271000000000003</v>
      </c>
      <c r="M66">
        <v>1.404E-2</v>
      </c>
      <c r="N66">
        <v>5.074E-2</v>
      </c>
      <c r="O66">
        <v>23.36486</v>
      </c>
      <c r="P66">
        <v>0.98777999999999999</v>
      </c>
      <c r="Q66">
        <v>396.01429000000002</v>
      </c>
      <c r="R66">
        <v>310.95837</v>
      </c>
      <c r="S66" t="s">
        <v>27</v>
      </c>
      <c r="T66" t="e" cm="1">
        <f t="array" ref="T66">-Inf</f>
        <v>#NAME?</v>
      </c>
      <c r="U66">
        <v>3.96E-3</v>
      </c>
      <c r="V66">
        <v>4.6899999999999997E-3</v>
      </c>
      <c r="W66">
        <v>4.3699999999999998E-3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66.889939999999996</v>
      </c>
      <c r="B67">
        <v>23.287749999999999</v>
      </c>
      <c r="C67">
        <v>20.84648</v>
      </c>
      <c r="D67">
        <v>20.607189999999999</v>
      </c>
      <c r="E67">
        <v>23.342379999999999</v>
      </c>
      <c r="F67">
        <v>5.0319999999999997E-2</v>
      </c>
      <c r="G67">
        <v>0</v>
      </c>
      <c r="H67">
        <v>3.6800000000000001E-3</v>
      </c>
      <c r="I67">
        <v>7.9479999999999995E-2</v>
      </c>
      <c r="J67">
        <v>5.0950000000000002E-2</v>
      </c>
      <c r="K67">
        <v>-1.5559999999999999E-2</v>
      </c>
      <c r="L67">
        <v>0.28455000000000003</v>
      </c>
      <c r="M67">
        <v>1.1639999999999999E-2</v>
      </c>
      <c r="N67">
        <v>5.0369999999999998E-2</v>
      </c>
      <c r="O67">
        <v>23.457529999999998</v>
      </c>
      <c r="P67">
        <v>1.08727</v>
      </c>
      <c r="Q67">
        <v>332.82916999999998</v>
      </c>
      <c r="R67">
        <v>308.72944999999999</v>
      </c>
      <c r="S67" t="s">
        <v>27</v>
      </c>
      <c r="T67" t="e" cm="1">
        <f t="array" ref="T67">-Inf</f>
        <v>#NAME?</v>
      </c>
      <c r="U67">
        <v>3.9699999999999996E-3</v>
      </c>
      <c r="V67">
        <v>4.6699999999999997E-3</v>
      </c>
      <c r="W67">
        <v>4.3699999999999998E-3</v>
      </c>
      <c r="X67">
        <v>4.0699999999999998E-3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67.890879999999996</v>
      </c>
      <c r="B68">
        <v>23.287210000000002</v>
      </c>
      <c r="C68">
        <v>20.844999999999999</v>
      </c>
      <c r="D68">
        <v>20.607510000000001</v>
      </c>
      <c r="E68">
        <v>23.341930000000001</v>
      </c>
      <c r="F68">
        <v>5.092E-2</v>
      </c>
      <c r="G68">
        <v>0</v>
      </c>
      <c r="H68">
        <v>2.8700000000000002E-3</v>
      </c>
      <c r="I68">
        <v>7.9990000000000006E-2</v>
      </c>
      <c r="J68">
        <v>5.0450000000000002E-2</v>
      </c>
      <c r="K68">
        <v>-1.8759999999999999E-2</v>
      </c>
      <c r="L68">
        <v>0.29191</v>
      </c>
      <c r="M68">
        <v>1.155E-2</v>
      </c>
      <c r="N68">
        <v>5.0590000000000003E-2</v>
      </c>
      <c r="O68">
        <v>23.60689</v>
      </c>
      <c r="P68">
        <v>0.84609999999999996</v>
      </c>
      <c r="Q68">
        <v>329.55637999999999</v>
      </c>
      <c r="R68">
        <v>312.44125000000003</v>
      </c>
      <c r="S68" t="s">
        <v>27</v>
      </c>
      <c r="T68" t="e" cm="1">
        <f t="array" ref="T68">-Inf</f>
        <v>#NAME?</v>
      </c>
      <c r="U68">
        <v>3.96E-3</v>
      </c>
      <c r="V68">
        <v>4.6899999999999997E-3</v>
      </c>
      <c r="W68">
        <v>4.3699999999999998E-3</v>
      </c>
      <c r="X68">
        <v>4.0699999999999998E-3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68.891300000000001</v>
      </c>
      <c r="B69">
        <v>23.287710000000001</v>
      </c>
      <c r="C69">
        <v>20.845739999999999</v>
      </c>
      <c r="D69">
        <v>20.60671</v>
      </c>
      <c r="E69">
        <v>23.341460000000001</v>
      </c>
      <c r="F69">
        <v>5.0750000000000003E-2</v>
      </c>
      <c r="G69">
        <v>0</v>
      </c>
      <c r="H69">
        <v>3.6800000000000001E-3</v>
      </c>
      <c r="I69">
        <v>7.8759999999999997E-2</v>
      </c>
      <c r="J69">
        <v>4.7019999999999999E-2</v>
      </c>
      <c r="K69">
        <v>-2.41E-2</v>
      </c>
      <c r="L69">
        <v>0.29065000000000002</v>
      </c>
      <c r="M69">
        <v>1.057E-2</v>
      </c>
      <c r="N69">
        <v>5.0750000000000003E-2</v>
      </c>
      <c r="O69">
        <v>23.245139999999999</v>
      </c>
      <c r="P69">
        <v>1.08544</v>
      </c>
      <c r="Q69">
        <v>307.14846999999997</v>
      </c>
      <c r="R69">
        <v>311.39148999999998</v>
      </c>
      <c r="S69" t="s">
        <v>27</v>
      </c>
      <c r="T69" t="e" cm="1">
        <f t="array" ref="T69">-Inf</f>
        <v>#NAME?</v>
      </c>
      <c r="U69">
        <v>3.9500000000000004E-3</v>
      </c>
      <c r="V69">
        <v>4.6800000000000001E-3</v>
      </c>
      <c r="W69">
        <v>4.3699999999999998E-3</v>
      </c>
      <c r="X69">
        <v>4.0600000000000002E-3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69.892439999999993</v>
      </c>
      <c r="B70">
        <v>23.288239999999998</v>
      </c>
      <c r="C70">
        <v>20.845610000000001</v>
      </c>
      <c r="D70">
        <v>20.60651</v>
      </c>
      <c r="E70">
        <v>23.341760000000001</v>
      </c>
      <c r="F70">
        <v>5.0220000000000001E-2</v>
      </c>
      <c r="G70">
        <v>0</v>
      </c>
      <c r="H70">
        <v>3.5400000000000002E-3</v>
      </c>
      <c r="I70">
        <v>7.8170000000000003E-2</v>
      </c>
      <c r="J70">
        <v>4.4749999999999998E-2</v>
      </c>
      <c r="K70">
        <v>-2.0709999999999999E-2</v>
      </c>
      <c r="L70">
        <v>0.28981000000000001</v>
      </c>
      <c r="M70">
        <v>1.0019999999999999E-2</v>
      </c>
      <c r="N70">
        <v>5.0229999999999997E-2</v>
      </c>
      <c r="O70">
        <v>23.069790000000001</v>
      </c>
      <c r="P70">
        <v>1.0447</v>
      </c>
      <c r="Q70">
        <v>292.36135000000002</v>
      </c>
      <c r="R70">
        <v>308.09384</v>
      </c>
      <c r="S70" t="s">
        <v>27</v>
      </c>
      <c r="T70" t="e" cm="1">
        <f t="array" ref="T70">-Inf</f>
        <v>#NAME?</v>
      </c>
      <c r="U70">
        <v>3.9500000000000004E-3</v>
      </c>
      <c r="V70">
        <v>4.6800000000000001E-3</v>
      </c>
      <c r="W70">
        <v>4.3600000000000002E-3</v>
      </c>
      <c r="X70">
        <v>4.0600000000000002E-3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70.894980000000004</v>
      </c>
      <c r="B71">
        <v>23.289069999999999</v>
      </c>
      <c r="C71">
        <v>20.84591</v>
      </c>
      <c r="D71">
        <v>20.60812</v>
      </c>
      <c r="E71">
        <v>23.3413</v>
      </c>
      <c r="F71">
        <v>5.0680000000000003E-2</v>
      </c>
      <c r="G71">
        <v>0</v>
      </c>
      <c r="H71">
        <v>2.8900000000000002E-3</v>
      </c>
      <c r="I71">
        <v>7.9729999999999995E-2</v>
      </c>
      <c r="J71">
        <v>4.5769999999999998E-2</v>
      </c>
      <c r="K71">
        <v>-2.1059999999999999E-2</v>
      </c>
      <c r="L71">
        <v>0.29342000000000001</v>
      </c>
      <c r="M71">
        <v>0.01</v>
      </c>
      <c r="N71">
        <v>5.0410000000000003E-2</v>
      </c>
      <c r="O71">
        <v>23.532039999999999</v>
      </c>
      <c r="P71">
        <v>0.85292000000000001</v>
      </c>
      <c r="Q71">
        <v>299.01796999999999</v>
      </c>
      <c r="R71">
        <v>310.93194</v>
      </c>
      <c r="S71" t="s">
        <v>27</v>
      </c>
      <c r="T71" t="e" cm="1">
        <f t="array" ref="T71">-Inf</f>
        <v>#NAME?</v>
      </c>
      <c r="U71">
        <v>3.9500000000000004E-3</v>
      </c>
      <c r="V71">
        <v>4.6899999999999997E-3</v>
      </c>
      <c r="W71">
        <v>4.3699999999999998E-3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71.896019999999993</v>
      </c>
      <c r="B72">
        <v>23.288519999999998</v>
      </c>
      <c r="C72">
        <v>20.84667</v>
      </c>
      <c r="D72">
        <v>20.606850000000001</v>
      </c>
      <c r="E72">
        <v>23.340969999999999</v>
      </c>
      <c r="F72">
        <v>5.0560000000000001E-2</v>
      </c>
      <c r="G72">
        <v>0</v>
      </c>
      <c r="H72">
        <v>3.65E-3</v>
      </c>
      <c r="I72">
        <v>0.08</v>
      </c>
      <c r="J72">
        <v>5.4890000000000001E-2</v>
      </c>
      <c r="K72">
        <v>-1.78E-2</v>
      </c>
      <c r="L72">
        <v>0.29058</v>
      </c>
      <c r="M72">
        <v>1.204E-2</v>
      </c>
      <c r="N72">
        <v>5.0720000000000001E-2</v>
      </c>
      <c r="O72">
        <v>23.61083</v>
      </c>
      <c r="P72">
        <v>1.0780000000000001</v>
      </c>
      <c r="Q72">
        <v>358.59892000000002</v>
      </c>
      <c r="R72">
        <v>310.21521000000001</v>
      </c>
      <c r="S72" t="s">
        <v>27</v>
      </c>
      <c r="T72" t="e" cm="1">
        <f t="array" ref="T72">-Inf</f>
        <v>#NAME?</v>
      </c>
      <c r="U72">
        <v>3.96E-3</v>
      </c>
      <c r="V72">
        <v>4.6800000000000001E-3</v>
      </c>
      <c r="W72">
        <v>4.3699999999999998E-3</v>
      </c>
      <c r="X72">
        <v>4.0699999999999998E-3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72.899090000000001</v>
      </c>
      <c r="B73">
        <v>23.286740000000002</v>
      </c>
      <c r="C73">
        <v>20.845970000000001</v>
      </c>
      <c r="D73">
        <v>20.607880000000002</v>
      </c>
      <c r="E73">
        <v>23.341059999999999</v>
      </c>
      <c r="F73">
        <v>5.0259999999999999E-2</v>
      </c>
      <c r="G73">
        <v>0</v>
      </c>
      <c r="H73">
        <v>2.96E-3</v>
      </c>
      <c r="I73">
        <v>7.9990000000000006E-2</v>
      </c>
      <c r="J73">
        <v>6.4030000000000004E-2</v>
      </c>
      <c r="K73">
        <v>-1.6459999999999999E-2</v>
      </c>
      <c r="L73">
        <v>0.29027999999999998</v>
      </c>
      <c r="M73">
        <v>1.455E-2</v>
      </c>
      <c r="N73">
        <v>5.006E-2</v>
      </c>
      <c r="O73">
        <v>23.60951</v>
      </c>
      <c r="P73">
        <v>0.87285000000000001</v>
      </c>
      <c r="Q73">
        <v>418.30121000000003</v>
      </c>
      <c r="R73">
        <v>308.35975999999999</v>
      </c>
      <c r="S73" t="s">
        <v>27</v>
      </c>
      <c r="T73" t="e" cm="1">
        <f t="array" ref="T73">-Inf</f>
        <v>#NAME?</v>
      </c>
      <c r="U73">
        <v>3.96E-3</v>
      </c>
      <c r="V73">
        <v>4.6800000000000001E-3</v>
      </c>
      <c r="W73">
        <v>4.3699999999999998E-3</v>
      </c>
      <c r="X73">
        <v>4.0800000000000003E-3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73.899749999999997</v>
      </c>
      <c r="B74">
        <v>23.285530000000001</v>
      </c>
      <c r="C74">
        <v>20.845870000000001</v>
      </c>
      <c r="D74">
        <v>20.607430000000001</v>
      </c>
      <c r="E74">
        <v>23.340479999999999</v>
      </c>
      <c r="F74">
        <v>5.006E-2</v>
      </c>
      <c r="G74">
        <v>0</v>
      </c>
      <c r="H74">
        <v>2.6199999999999999E-3</v>
      </c>
      <c r="I74">
        <v>7.9200000000000007E-2</v>
      </c>
      <c r="J74">
        <v>5.1180000000000003E-2</v>
      </c>
      <c r="K74">
        <v>-1.524E-2</v>
      </c>
      <c r="L74">
        <v>0.29493000000000003</v>
      </c>
      <c r="M74">
        <v>1.1769999999999999E-2</v>
      </c>
      <c r="N74">
        <v>4.9930000000000002E-2</v>
      </c>
      <c r="O74">
        <v>23.374929999999999</v>
      </c>
      <c r="P74">
        <v>0.77217000000000002</v>
      </c>
      <c r="Q74">
        <v>334.34751</v>
      </c>
      <c r="R74">
        <v>307.13947000000002</v>
      </c>
      <c r="S74" t="s">
        <v>27</v>
      </c>
      <c r="T74" t="e" cm="1">
        <f t="array" ref="T74">-Inf</f>
        <v>#NAME?</v>
      </c>
      <c r="U74">
        <v>3.9699999999999996E-3</v>
      </c>
      <c r="V74">
        <v>4.6899999999999997E-3</v>
      </c>
      <c r="W74">
        <v>4.3699999999999998E-3</v>
      </c>
      <c r="X74">
        <v>4.0699999999999998E-3</v>
      </c>
      <c r="Y74">
        <v>4.0499999999999998E-3</v>
      </c>
      <c r="Z74">
        <v>4.0000000000000001E-3</v>
      </c>
      <c r="AA74">
        <v>0</v>
      </c>
    </row>
    <row r="75" spans="1:27" x14ac:dyDescent="0.4">
      <c r="A75">
        <v>74.900570000000002</v>
      </c>
      <c r="B75">
        <v>23.283850000000001</v>
      </c>
      <c r="C75">
        <v>20.846219999999999</v>
      </c>
      <c r="D75">
        <v>20.607150000000001</v>
      </c>
      <c r="E75">
        <v>23.33991</v>
      </c>
      <c r="F75">
        <v>5.0810000000000001E-2</v>
      </c>
      <c r="G75">
        <v>0</v>
      </c>
      <c r="H75">
        <v>3.3800000000000002E-3</v>
      </c>
      <c r="I75">
        <v>7.8890000000000002E-2</v>
      </c>
      <c r="J75">
        <v>4.9000000000000002E-2</v>
      </c>
      <c r="K75">
        <v>-2.3619999999999999E-2</v>
      </c>
      <c r="L75">
        <v>0.29131000000000001</v>
      </c>
      <c r="M75">
        <v>1.149E-2</v>
      </c>
      <c r="N75">
        <v>5.0810000000000001E-2</v>
      </c>
      <c r="O75">
        <v>23.283439999999999</v>
      </c>
      <c r="P75">
        <v>0.99773000000000001</v>
      </c>
      <c r="Q75">
        <v>320.11320000000001</v>
      </c>
      <c r="R75">
        <v>311.73441000000003</v>
      </c>
      <c r="S75" t="s">
        <v>27</v>
      </c>
      <c r="T75" t="e" cm="1">
        <f t="array" ref="T75">-Inf</f>
        <v>#NAME?</v>
      </c>
      <c r="U75">
        <v>3.9500000000000004E-3</v>
      </c>
      <c r="V75">
        <v>4.6800000000000001E-3</v>
      </c>
      <c r="W75">
        <v>4.3699999999999998E-3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75.900509999999997</v>
      </c>
      <c r="B76">
        <v>23.282129999999999</v>
      </c>
      <c r="C76">
        <v>20.845970000000001</v>
      </c>
      <c r="D76">
        <v>20.607949999999999</v>
      </c>
      <c r="E76">
        <v>23.340240000000001</v>
      </c>
      <c r="F76">
        <v>5.1029999999999999E-2</v>
      </c>
      <c r="G76">
        <v>0</v>
      </c>
      <c r="H76">
        <v>3.15E-3</v>
      </c>
      <c r="I76">
        <v>7.8560000000000005E-2</v>
      </c>
      <c r="J76">
        <v>4.9500000000000002E-2</v>
      </c>
      <c r="K76">
        <v>-2.087E-2</v>
      </c>
      <c r="L76">
        <v>0.29187999999999997</v>
      </c>
      <c r="M76">
        <v>1.2030000000000001E-2</v>
      </c>
      <c r="N76">
        <v>5.0810000000000001E-2</v>
      </c>
      <c r="O76">
        <v>23.186869999999999</v>
      </c>
      <c r="P76">
        <v>0.93083000000000005</v>
      </c>
      <c r="Q76">
        <v>323.36446000000001</v>
      </c>
      <c r="R76">
        <v>313.08123999999998</v>
      </c>
      <c r="S76" t="s">
        <v>27</v>
      </c>
      <c r="T76" t="e" cm="1">
        <f t="array" ref="T76">-Inf</f>
        <v>#NAME?</v>
      </c>
      <c r="U76">
        <v>3.9500000000000004E-3</v>
      </c>
      <c r="V76">
        <v>4.6899999999999997E-3</v>
      </c>
      <c r="W76">
        <v>4.3600000000000002E-3</v>
      </c>
      <c r="X76">
        <v>4.0699999999999998E-3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76.900319999999994</v>
      </c>
      <c r="B77">
        <v>23.28172</v>
      </c>
      <c r="C77">
        <v>20.847259999999999</v>
      </c>
      <c r="D77">
        <v>20.60754</v>
      </c>
      <c r="E77">
        <v>23.339759999999998</v>
      </c>
      <c r="F77">
        <v>5.0450000000000002E-2</v>
      </c>
      <c r="G77">
        <v>0</v>
      </c>
      <c r="H77">
        <v>3.4399999999999999E-3</v>
      </c>
      <c r="I77">
        <v>7.8460000000000002E-2</v>
      </c>
      <c r="J77">
        <v>5.6930000000000001E-2</v>
      </c>
      <c r="K77">
        <v>-1.5480000000000001E-2</v>
      </c>
      <c r="L77">
        <v>0.29093000000000002</v>
      </c>
      <c r="M77">
        <v>1.3820000000000001E-2</v>
      </c>
      <c r="N77">
        <v>5.0590000000000003E-2</v>
      </c>
      <c r="O77">
        <v>23.156770000000002</v>
      </c>
      <c r="P77">
        <v>1.0164500000000001</v>
      </c>
      <c r="Q77">
        <v>371.89805000000001</v>
      </c>
      <c r="R77">
        <v>309.54685000000001</v>
      </c>
      <c r="S77" t="s">
        <v>27</v>
      </c>
      <c r="T77" t="e" cm="1">
        <f t="array" ref="T77">-Inf</f>
        <v>#NAME?</v>
      </c>
      <c r="U77">
        <v>3.9699999999999996E-3</v>
      </c>
      <c r="V77">
        <v>4.6800000000000001E-3</v>
      </c>
      <c r="W77">
        <v>4.3600000000000002E-3</v>
      </c>
      <c r="X77">
        <v>4.0800000000000003E-3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77.90052</v>
      </c>
      <c r="B78">
        <v>23.281120000000001</v>
      </c>
      <c r="C78">
        <v>20.846050000000002</v>
      </c>
      <c r="D78">
        <v>20.607520000000001</v>
      </c>
      <c r="E78">
        <v>23.33915</v>
      </c>
      <c r="F78">
        <v>5.0729999999999997E-2</v>
      </c>
      <c r="G78">
        <v>0</v>
      </c>
      <c r="H78">
        <v>2.99E-3</v>
      </c>
      <c r="I78">
        <v>7.8530000000000003E-2</v>
      </c>
      <c r="J78">
        <v>6.096E-2</v>
      </c>
      <c r="K78">
        <v>-1.7659999999999999E-2</v>
      </c>
      <c r="L78">
        <v>0.29022999999999999</v>
      </c>
      <c r="M78">
        <v>1.4800000000000001E-2</v>
      </c>
      <c r="N78">
        <v>5.0619999999999998E-2</v>
      </c>
      <c r="O78">
        <v>23.177879999999998</v>
      </c>
      <c r="P78">
        <v>0.88265000000000005</v>
      </c>
      <c r="Q78">
        <v>398.18378000000001</v>
      </c>
      <c r="R78">
        <v>311.24473999999998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4.3600000000000002E-3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78.903090000000006</v>
      </c>
      <c r="B79">
        <v>23.279990000000002</v>
      </c>
      <c r="C79">
        <v>20.8477</v>
      </c>
      <c r="D79">
        <v>20.60774</v>
      </c>
      <c r="E79">
        <v>23.3384</v>
      </c>
      <c r="F79">
        <v>5.1049999999999998E-2</v>
      </c>
      <c r="G79">
        <v>0</v>
      </c>
      <c r="H79">
        <v>3.3600000000000001E-3</v>
      </c>
      <c r="I79">
        <v>7.8710000000000002E-2</v>
      </c>
      <c r="J79">
        <v>5.543E-2</v>
      </c>
      <c r="K79">
        <v>-2.291E-2</v>
      </c>
      <c r="L79">
        <v>0.29071000000000002</v>
      </c>
      <c r="M79">
        <v>1.354E-2</v>
      </c>
      <c r="N79">
        <v>5.1240000000000001E-2</v>
      </c>
      <c r="O79">
        <v>23.23038</v>
      </c>
      <c r="P79">
        <v>0.99294000000000004</v>
      </c>
      <c r="Q79">
        <v>362.06434999999999</v>
      </c>
      <c r="R79">
        <v>313.19114999999999</v>
      </c>
      <c r="S79" t="s">
        <v>27</v>
      </c>
      <c r="T79" t="e" cm="1">
        <f t="array" ref="T79">-Inf</f>
        <v>#NAME?</v>
      </c>
      <c r="U79">
        <v>3.9500000000000004E-3</v>
      </c>
      <c r="V79">
        <v>4.6800000000000001E-3</v>
      </c>
      <c r="W79">
        <v>4.3699999999999998E-3</v>
      </c>
      <c r="X79">
        <v>4.0699999999999998E-3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79.902479999999997</v>
      </c>
      <c r="B80">
        <v>23.27899</v>
      </c>
      <c r="C80">
        <v>20.845870000000001</v>
      </c>
      <c r="D80">
        <v>20.60755</v>
      </c>
      <c r="E80">
        <v>23.338760000000001</v>
      </c>
      <c r="F80">
        <v>5.0189999999999999E-2</v>
      </c>
      <c r="G80">
        <v>0</v>
      </c>
      <c r="H80">
        <v>3.62E-3</v>
      </c>
      <c r="I80">
        <v>7.8700000000000006E-2</v>
      </c>
      <c r="J80">
        <v>5.2040000000000003E-2</v>
      </c>
      <c r="K80">
        <v>-1.6670000000000001E-2</v>
      </c>
      <c r="L80">
        <v>0.28924</v>
      </c>
      <c r="M80">
        <v>1.3010000000000001E-2</v>
      </c>
      <c r="N80">
        <v>5.0040000000000001E-2</v>
      </c>
      <c r="O80">
        <v>23.22777</v>
      </c>
      <c r="P80">
        <v>1.0686800000000001</v>
      </c>
      <c r="Q80">
        <v>339.92183</v>
      </c>
      <c r="R80">
        <v>307.95886999999999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4.3699999999999998E-3</v>
      </c>
      <c r="X80">
        <v>4.0699999999999998E-3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80.902469999999994</v>
      </c>
      <c r="B81">
        <v>23.27947</v>
      </c>
      <c r="C81">
        <v>20.84592</v>
      </c>
      <c r="D81">
        <v>20.606999999999999</v>
      </c>
      <c r="E81">
        <v>23.339279999999999</v>
      </c>
      <c r="F81">
        <v>5.1090000000000003E-2</v>
      </c>
      <c r="G81">
        <v>0</v>
      </c>
      <c r="H81">
        <v>3.4199999999999999E-3</v>
      </c>
      <c r="I81">
        <v>8.158E-2</v>
      </c>
      <c r="J81">
        <v>4.9689999999999998E-2</v>
      </c>
      <c r="K81">
        <v>-1.959E-2</v>
      </c>
      <c r="L81">
        <v>0.29127999999999998</v>
      </c>
      <c r="M81">
        <v>1.243E-2</v>
      </c>
      <c r="N81">
        <v>5.1060000000000001E-2</v>
      </c>
      <c r="O81">
        <v>24.076599999999999</v>
      </c>
      <c r="P81">
        <v>1.01075</v>
      </c>
      <c r="Q81">
        <v>324.57283999999999</v>
      </c>
      <c r="R81">
        <v>313.48457000000002</v>
      </c>
      <c r="S81" t="s">
        <v>27</v>
      </c>
      <c r="T81" t="e" cm="1">
        <f t="array" ref="T81">-Inf</f>
        <v>#NAME?</v>
      </c>
      <c r="U81">
        <v>3.96E-3</v>
      </c>
      <c r="V81">
        <v>4.6800000000000001E-3</v>
      </c>
      <c r="W81">
        <v>4.3800000000000002E-3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81.90222</v>
      </c>
      <c r="B82">
        <v>23.278739999999999</v>
      </c>
      <c r="C82">
        <v>20.846900000000002</v>
      </c>
      <c r="D82">
        <v>20.607579999999999</v>
      </c>
      <c r="E82">
        <v>23.33915</v>
      </c>
      <c r="F82">
        <v>4.981E-2</v>
      </c>
      <c r="G82">
        <v>0</v>
      </c>
      <c r="H82">
        <v>2.9499999999999999E-3</v>
      </c>
      <c r="I82">
        <v>7.9229999999999995E-2</v>
      </c>
      <c r="J82">
        <v>4.7169999999999997E-2</v>
      </c>
      <c r="K82">
        <v>-1.9199999999999998E-2</v>
      </c>
      <c r="L82">
        <v>0.29177999999999998</v>
      </c>
      <c r="M82">
        <v>1.192E-2</v>
      </c>
      <c r="N82">
        <v>4.9860000000000002E-2</v>
      </c>
      <c r="O82">
        <v>23.382919999999999</v>
      </c>
      <c r="P82">
        <v>0.87016000000000004</v>
      </c>
      <c r="Q82">
        <v>308.10991999999999</v>
      </c>
      <c r="R82">
        <v>305.59080999999998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4.3699999999999998E-3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82.903549999999996</v>
      </c>
      <c r="B83">
        <v>23.279119999999999</v>
      </c>
      <c r="C83">
        <v>20.84592</v>
      </c>
      <c r="D83">
        <v>20.607690000000002</v>
      </c>
      <c r="E83">
        <v>23.338930000000001</v>
      </c>
      <c r="F83">
        <v>5.067E-2</v>
      </c>
      <c r="G83">
        <v>0</v>
      </c>
      <c r="H83">
        <v>3.2799999999999999E-3</v>
      </c>
      <c r="I83">
        <v>7.9329999999999998E-2</v>
      </c>
      <c r="J83">
        <v>4.7829999999999998E-2</v>
      </c>
      <c r="K83">
        <v>-1.702E-2</v>
      </c>
      <c r="L83">
        <v>0.29119</v>
      </c>
      <c r="M83">
        <v>1.197E-2</v>
      </c>
      <c r="N83">
        <v>5.0500000000000003E-2</v>
      </c>
      <c r="O83">
        <v>23.412089999999999</v>
      </c>
      <c r="P83">
        <v>0.96870000000000001</v>
      </c>
      <c r="Q83">
        <v>312.39357000000001</v>
      </c>
      <c r="R83">
        <v>310.90496000000002</v>
      </c>
      <c r="S83" t="s">
        <v>27</v>
      </c>
      <c r="T83" t="e" cm="1">
        <f t="array" ref="T83">-Inf</f>
        <v>#NAME?</v>
      </c>
      <c r="U83">
        <v>3.96E-3</v>
      </c>
      <c r="V83">
        <v>4.6800000000000001E-3</v>
      </c>
      <c r="W83">
        <v>4.3699999999999998E-3</v>
      </c>
      <c r="X83">
        <v>4.0600000000000002E-3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83.905850000000001</v>
      </c>
      <c r="B84">
        <v>23.279890000000002</v>
      </c>
      <c r="C84">
        <v>20.846620000000001</v>
      </c>
      <c r="D84">
        <v>20.607040000000001</v>
      </c>
      <c r="E84">
        <v>23.33896</v>
      </c>
      <c r="F84">
        <v>5.042E-2</v>
      </c>
      <c r="G84">
        <v>0</v>
      </c>
      <c r="H84">
        <v>3.48E-3</v>
      </c>
      <c r="I84">
        <v>7.9990000000000006E-2</v>
      </c>
      <c r="J84">
        <v>5.3069999999999999E-2</v>
      </c>
      <c r="K84">
        <v>-2.0459999999999999E-2</v>
      </c>
      <c r="L84">
        <v>0.29085</v>
      </c>
      <c r="M84">
        <v>1.311E-2</v>
      </c>
      <c r="N84">
        <v>5.0529999999999999E-2</v>
      </c>
      <c r="O84">
        <v>23.607530000000001</v>
      </c>
      <c r="P84">
        <v>1.02799</v>
      </c>
      <c r="Q84">
        <v>346.66482000000002</v>
      </c>
      <c r="R84">
        <v>309.33517999999998</v>
      </c>
      <c r="S84" t="s">
        <v>27</v>
      </c>
      <c r="T84" t="e" cm="1">
        <f t="array" ref="T84">-Inf</f>
        <v>#NAME?</v>
      </c>
      <c r="U84">
        <v>3.9500000000000004E-3</v>
      </c>
      <c r="V84">
        <v>4.6800000000000001E-3</v>
      </c>
      <c r="W84">
        <v>4.3699999999999998E-3</v>
      </c>
      <c r="X84">
        <v>4.0699999999999998E-3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84.905789999999996</v>
      </c>
      <c r="B85">
        <v>23.280110000000001</v>
      </c>
      <c r="C85">
        <v>20.847169999999998</v>
      </c>
      <c r="D85">
        <v>20.607399999999998</v>
      </c>
      <c r="E85">
        <v>23.33867</v>
      </c>
      <c r="F85">
        <v>5.0610000000000002E-2</v>
      </c>
      <c r="G85">
        <v>0</v>
      </c>
      <c r="H85">
        <v>3.2499999999999999E-3</v>
      </c>
      <c r="I85">
        <v>7.9780000000000004E-2</v>
      </c>
      <c r="J85">
        <v>4.9270000000000001E-2</v>
      </c>
      <c r="K85">
        <v>-1.7219999999999999E-2</v>
      </c>
      <c r="L85">
        <v>0.29126999999999997</v>
      </c>
      <c r="M85">
        <v>1.2070000000000001E-2</v>
      </c>
      <c r="N85">
        <v>5.076E-2</v>
      </c>
      <c r="O85">
        <v>23.547090000000001</v>
      </c>
      <c r="P85">
        <v>0.95882000000000001</v>
      </c>
      <c r="Q85">
        <v>321.82704000000001</v>
      </c>
      <c r="R85">
        <v>310.51717000000002</v>
      </c>
      <c r="S85" t="s">
        <v>27</v>
      </c>
      <c r="T85" t="e" cm="1">
        <f t="array" ref="T85">-Inf</f>
        <v>#NAME?</v>
      </c>
      <c r="U85">
        <v>3.96E-3</v>
      </c>
      <c r="V85">
        <v>4.6800000000000001E-3</v>
      </c>
      <c r="W85">
        <v>4.3699999999999998E-3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85.905779999999993</v>
      </c>
      <c r="B86">
        <v>23.279890000000002</v>
      </c>
      <c r="C86">
        <v>20.8474</v>
      </c>
      <c r="D86">
        <v>20.607109999999999</v>
      </c>
      <c r="E86">
        <v>23.338699999999999</v>
      </c>
      <c r="F86">
        <v>5.0999999999999997E-2</v>
      </c>
      <c r="G86">
        <v>0</v>
      </c>
      <c r="H86">
        <v>2.7499999999999998E-3</v>
      </c>
      <c r="I86">
        <v>7.9269999999999993E-2</v>
      </c>
      <c r="J86">
        <v>4.3360000000000003E-2</v>
      </c>
      <c r="K86">
        <v>-1.942E-2</v>
      </c>
      <c r="L86">
        <v>0.29006999999999999</v>
      </c>
      <c r="M86">
        <v>1.0670000000000001E-2</v>
      </c>
      <c r="N86">
        <v>5.126E-2</v>
      </c>
      <c r="O86">
        <v>23.395949999999999</v>
      </c>
      <c r="P86">
        <v>0.81269999999999998</v>
      </c>
      <c r="Q86">
        <v>283.23836</v>
      </c>
      <c r="R86">
        <v>312.91212999999999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4.3699999999999998E-3</v>
      </c>
      <c r="X86">
        <v>4.0600000000000002E-3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86.907089999999997</v>
      </c>
      <c r="B87">
        <v>23.279869999999999</v>
      </c>
      <c r="C87">
        <v>20.846520000000002</v>
      </c>
      <c r="D87">
        <v>20.607710000000001</v>
      </c>
      <c r="E87">
        <v>23.338840000000001</v>
      </c>
      <c r="F87">
        <v>5.1139999999999998E-2</v>
      </c>
      <c r="G87">
        <v>0</v>
      </c>
      <c r="H87">
        <v>3.4099999999999998E-3</v>
      </c>
      <c r="I87">
        <v>7.8159999999999993E-2</v>
      </c>
      <c r="J87">
        <v>4.3839999999999997E-2</v>
      </c>
      <c r="K87">
        <v>-1.8329999999999999E-2</v>
      </c>
      <c r="L87">
        <v>0.29214000000000001</v>
      </c>
      <c r="M87">
        <v>1.081E-2</v>
      </c>
      <c r="N87">
        <v>5.1090000000000003E-2</v>
      </c>
      <c r="O87">
        <v>23.067910000000001</v>
      </c>
      <c r="P87">
        <v>1.00589</v>
      </c>
      <c r="Q87">
        <v>286.33915999999999</v>
      </c>
      <c r="R87">
        <v>313.77762000000001</v>
      </c>
      <c r="S87" t="s">
        <v>27</v>
      </c>
      <c r="T87" t="e" cm="1">
        <f t="array" ref="T87">-Inf</f>
        <v>#NAME?</v>
      </c>
      <c r="U87">
        <v>3.96E-3</v>
      </c>
      <c r="V87">
        <v>4.6899999999999997E-3</v>
      </c>
      <c r="W87">
        <v>4.3600000000000002E-3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87.908010000000004</v>
      </c>
      <c r="B88">
        <v>23.27787</v>
      </c>
      <c r="C88">
        <v>20.847280000000001</v>
      </c>
      <c r="D88">
        <v>20.60867</v>
      </c>
      <c r="E88">
        <v>23.338480000000001</v>
      </c>
      <c r="F88">
        <v>5.0189999999999999E-2</v>
      </c>
      <c r="G88">
        <v>0</v>
      </c>
      <c r="H88">
        <v>3.3400000000000001E-3</v>
      </c>
      <c r="I88">
        <v>7.9060000000000005E-2</v>
      </c>
      <c r="J88">
        <v>5.8409999999999997E-2</v>
      </c>
      <c r="K88">
        <v>-1.7569999999999999E-2</v>
      </c>
      <c r="L88">
        <v>0.29226000000000002</v>
      </c>
      <c r="M88">
        <v>1.481E-2</v>
      </c>
      <c r="N88">
        <v>5.0099999999999999E-2</v>
      </c>
      <c r="O88">
        <v>23.332270000000001</v>
      </c>
      <c r="P88">
        <v>0.98721999999999999</v>
      </c>
      <c r="Q88">
        <v>381.52012999999999</v>
      </c>
      <c r="R88">
        <v>307.96602000000001</v>
      </c>
      <c r="S88" t="s">
        <v>27</v>
      </c>
      <c r="T88" t="e" cm="1">
        <f t="array" ref="T88">-Inf</f>
        <v>#NAME?</v>
      </c>
      <c r="U88">
        <v>3.96E-3</v>
      </c>
      <c r="V88">
        <v>4.6899999999999997E-3</v>
      </c>
      <c r="W88">
        <v>4.3699999999999998E-3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88.908829999999995</v>
      </c>
      <c r="B89">
        <v>23.278110000000002</v>
      </c>
      <c r="C89">
        <v>20.847329999999999</v>
      </c>
      <c r="D89">
        <v>20.60801</v>
      </c>
      <c r="E89">
        <v>23.338899999999999</v>
      </c>
      <c r="F89">
        <v>5.0259999999999999E-2</v>
      </c>
      <c r="G89">
        <v>0</v>
      </c>
      <c r="H89">
        <v>3.46E-3</v>
      </c>
      <c r="I89">
        <v>7.8710000000000002E-2</v>
      </c>
      <c r="J89">
        <v>5.6230000000000002E-2</v>
      </c>
      <c r="K89">
        <v>-1.8030000000000001E-2</v>
      </c>
      <c r="L89">
        <v>0.29022999999999999</v>
      </c>
      <c r="M89">
        <v>1.43E-2</v>
      </c>
      <c r="N89">
        <v>5.0319999999999997E-2</v>
      </c>
      <c r="O89">
        <v>23.230779999999999</v>
      </c>
      <c r="P89">
        <v>1.0200800000000001</v>
      </c>
      <c r="Q89">
        <v>367.26089000000002</v>
      </c>
      <c r="R89">
        <v>308.40210000000002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4.3699999999999998E-3</v>
      </c>
      <c r="X89">
        <v>4.0699999999999998E-3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89.911069999999995</v>
      </c>
      <c r="B90">
        <v>23.277709999999999</v>
      </c>
      <c r="C90">
        <v>20.847480000000001</v>
      </c>
      <c r="D90">
        <v>20.60866</v>
      </c>
      <c r="E90">
        <v>23.33877</v>
      </c>
      <c r="F90">
        <v>5.0439999999999999E-2</v>
      </c>
      <c r="G90">
        <v>0</v>
      </c>
      <c r="H90">
        <v>2.7899999999999999E-3</v>
      </c>
      <c r="I90">
        <v>7.9479999999999995E-2</v>
      </c>
      <c r="J90">
        <v>5.9950000000000003E-2</v>
      </c>
      <c r="K90">
        <v>-1.6670000000000001E-2</v>
      </c>
      <c r="L90">
        <v>0.28889999999999999</v>
      </c>
      <c r="M90">
        <v>1.5310000000000001E-2</v>
      </c>
      <c r="N90">
        <v>5.04E-2</v>
      </c>
      <c r="O90">
        <v>23.458030000000001</v>
      </c>
      <c r="P90">
        <v>0.82228000000000001</v>
      </c>
      <c r="Q90">
        <v>391.55506000000003</v>
      </c>
      <c r="R90">
        <v>309.50967000000003</v>
      </c>
      <c r="S90" t="s">
        <v>27</v>
      </c>
      <c r="T90" t="e" cm="1">
        <f t="array" ref="T90">-Inf</f>
        <v>#NAME?</v>
      </c>
      <c r="U90">
        <v>3.96E-3</v>
      </c>
      <c r="V90">
        <v>4.6800000000000001E-3</v>
      </c>
      <c r="W90">
        <v>4.3699999999999998E-3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90.912430000000001</v>
      </c>
      <c r="B91">
        <v>23.27713</v>
      </c>
      <c r="C91">
        <v>20.8474</v>
      </c>
      <c r="D91">
        <v>20.608039999999999</v>
      </c>
      <c r="E91">
        <v>23.33785</v>
      </c>
      <c r="F91">
        <v>5.11E-2</v>
      </c>
      <c r="G91">
        <v>0</v>
      </c>
      <c r="H91">
        <v>3.3800000000000002E-3</v>
      </c>
      <c r="I91">
        <v>7.9850000000000004E-2</v>
      </c>
      <c r="J91">
        <v>4.5969999999999997E-2</v>
      </c>
      <c r="K91">
        <v>-2.564E-2</v>
      </c>
      <c r="L91">
        <v>0.29287999999999997</v>
      </c>
      <c r="M91">
        <v>1.1679999999999999E-2</v>
      </c>
      <c r="N91">
        <v>5.1159999999999997E-2</v>
      </c>
      <c r="O91">
        <v>23.565919999999998</v>
      </c>
      <c r="P91">
        <v>0.99719999999999998</v>
      </c>
      <c r="Q91">
        <v>300.24837000000002</v>
      </c>
      <c r="R91">
        <v>313.51123999999999</v>
      </c>
      <c r="S91" t="s">
        <v>27</v>
      </c>
      <c r="T91" t="e" cm="1">
        <f t="array" ref="T91">-Inf</f>
        <v>#NAME?</v>
      </c>
      <c r="U91">
        <v>3.9399999999999999E-3</v>
      </c>
      <c r="V91">
        <v>4.6899999999999997E-3</v>
      </c>
      <c r="W91">
        <v>4.3699999999999998E-3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91.912989999999994</v>
      </c>
      <c r="B92">
        <v>23.27638</v>
      </c>
      <c r="C92">
        <v>20.84714</v>
      </c>
      <c r="D92">
        <v>20.607250000000001</v>
      </c>
      <c r="E92">
        <v>23.33878</v>
      </c>
      <c r="F92">
        <v>5.0279999999999998E-2</v>
      </c>
      <c r="G92">
        <v>0</v>
      </c>
      <c r="H92">
        <v>3.2399999999999998E-3</v>
      </c>
      <c r="I92">
        <v>7.8820000000000001E-2</v>
      </c>
      <c r="J92">
        <v>4.6760000000000003E-2</v>
      </c>
      <c r="K92">
        <v>-1.787E-2</v>
      </c>
      <c r="L92">
        <v>0.29076000000000002</v>
      </c>
      <c r="M92">
        <v>1.221E-2</v>
      </c>
      <c r="N92">
        <v>5.0450000000000002E-2</v>
      </c>
      <c r="O92">
        <v>23.263100000000001</v>
      </c>
      <c r="P92">
        <v>0.95631999999999995</v>
      </c>
      <c r="Q92">
        <v>305.40615000000003</v>
      </c>
      <c r="R92">
        <v>308.46776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4.3699999999999998E-3</v>
      </c>
      <c r="X92">
        <v>4.0600000000000002E-3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92.913820000000001</v>
      </c>
      <c r="B93">
        <v>23.275649999999999</v>
      </c>
      <c r="C93">
        <v>20.847560000000001</v>
      </c>
      <c r="D93">
        <v>20.607859999999999</v>
      </c>
      <c r="E93">
        <v>23.338660000000001</v>
      </c>
      <c r="F93">
        <v>5.0319999999999997E-2</v>
      </c>
      <c r="G93">
        <v>0</v>
      </c>
      <c r="H93">
        <v>2.7000000000000001E-3</v>
      </c>
      <c r="I93">
        <v>7.9420000000000004E-2</v>
      </c>
      <c r="J93">
        <v>4.6580000000000003E-2</v>
      </c>
      <c r="K93">
        <v>-1.609E-2</v>
      </c>
      <c r="L93">
        <v>0.29172999999999999</v>
      </c>
      <c r="M93">
        <v>1.2279999999999999E-2</v>
      </c>
      <c r="N93">
        <v>5.0450000000000002E-2</v>
      </c>
      <c r="O93">
        <v>23.440709999999999</v>
      </c>
      <c r="P93">
        <v>0.79579</v>
      </c>
      <c r="Q93">
        <v>304.25943999999998</v>
      </c>
      <c r="R93">
        <v>308.72129000000001</v>
      </c>
      <c r="S93" t="s">
        <v>27</v>
      </c>
      <c r="T93" t="e" cm="1">
        <f t="array" ref="T93">-Inf</f>
        <v>#NAME?</v>
      </c>
      <c r="U93">
        <v>3.96E-3</v>
      </c>
      <c r="V93">
        <v>4.6800000000000001E-3</v>
      </c>
      <c r="W93">
        <v>4.3699999999999998E-3</v>
      </c>
      <c r="X93">
        <v>4.0600000000000002E-3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93.91431</v>
      </c>
      <c r="B94">
        <v>23.27439</v>
      </c>
      <c r="C94">
        <v>20.84721</v>
      </c>
      <c r="D94">
        <v>20.608260000000001</v>
      </c>
      <c r="E94">
        <v>23.338349999999998</v>
      </c>
      <c r="F94">
        <v>5.0049999999999997E-2</v>
      </c>
      <c r="G94">
        <v>0</v>
      </c>
      <c r="H94">
        <v>3.29E-3</v>
      </c>
      <c r="I94">
        <v>7.9769999999999994E-2</v>
      </c>
      <c r="J94">
        <v>5.0619999999999998E-2</v>
      </c>
      <c r="K94">
        <v>-2.1129999999999999E-2</v>
      </c>
      <c r="L94">
        <v>0.28993999999999998</v>
      </c>
      <c r="M94">
        <v>1.354E-2</v>
      </c>
      <c r="N94">
        <v>5.0029999999999998E-2</v>
      </c>
      <c r="O94">
        <v>23.54345</v>
      </c>
      <c r="P94">
        <v>0.97087000000000001</v>
      </c>
      <c r="Q94">
        <v>330.65445</v>
      </c>
      <c r="R94">
        <v>307.09742</v>
      </c>
      <c r="S94" t="s">
        <v>27</v>
      </c>
      <c r="T94" t="e" cm="1">
        <f t="array" ref="T94">-Inf</f>
        <v>#NAME?</v>
      </c>
      <c r="U94">
        <v>3.9500000000000004E-3</v>
      </c>
      <c r="V94">
        <v>4.6800000000000001E-3</v>
      </c>
      <c r="W94">
        <v>4.3699999999999998E-3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94.915469999999999</v>
      </c>
      <c r="B95">
        <v>23.273599999999998</v>
      </c>
      <c r="C95">
        <v>20.847259999999999</v>
      </c>
      <c r="D95">
        <v>20.607780000000002</v>
      </c>
      <c r="E95">
        <v>23.33877</v>
      </c>
      <c r="F95">
        <v>5.0430000000000003E-2</v>
      </c>
      <c r="G95">
        <v>0</v>
      </c>
      <c r="H95">
        <v>2.7399999999999998E-3</v>
      </c>
      <c r="I95">
        <v>7.9880000000000007E-2</v>
      </c>
      <c r="J95">
        <v>5.6480000000000002E-2</v>
      </c>
      <c r="K95">
        <v>-1.4619999999999999E-2</v>
      </c>
      <c r="L95">
        <v>0.29196</v>
      </c>
      <c r="M95">
        <v>1.54E-2</v>
      </c>
      <c r="N95">
        <v>5.0520000000000002E-2</v>
      </c>
      <c r="O95">
        <v>23.575330000000001</v>
      </c>
      <c r="P95">
        <v>0.80961000000000005</v>
      </c>
      <c r="Q95">
        <v>368.86900000000003</v>
      </c>
      <c r="R95">
        <v>309.42433</v>
      </c>
      <c r="S95" t="s">
        <v>27</v>
      </c>
      <c r="T95" t="e" cm="1">
        <f t="array" ref="T95">-Inf</f>
        <v>#NAME?</v>
      </c>
      <c r="U95">
        <v>3.9699999999999996E-3</v>
      </c>
      <c r="V95">
        <v>4.6899999999999997E-3</v>
      </c>
      <c r="W95">
        <v>4.3699999999999998E-3</v>
      </c>
      <c r="X95">
        <v>4.0699999999999998E-3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95.915459999999996</v>
      </c>
      <c r="B96">
        <v>23.273029999999999</v>
      </c>
      <c r="C96">
        <v>20.847270000000002</v>
      </c>
      <c r="D96">
        <v>20.60849</v>
      </c>
      <c r="E96">
        <v>23.338270000000001</v>
      </c>
      <c r="F96">
        <v>5.0090000000000003E-2</v>
      </c>
      <c r="G96">
        <v>0</v>
      </c>
      <c r="H96">
        <v>3.8600000000000001E-3</v>
      </c>
      <c r="I96">
        <v>7.8079999999999997E-2</v>
      </c>
      <c r="J96">
        <v>5.2690000000000001E-2</v>
      </c>
      <c r="K96">
        <v>-1.695E-2</v>
      </c>
      <c r="L96">
        <v>0.29098000000000002</v>
      </c>
      <c r="M96">
        <v>1.438E-2</v>
      </c>
      <c r="N96">
        <v>5.0029999999999998E-2</v>
      </c>
      <c r="O96">
        <v>23.045739999999999</v>
      </c>
      <c r="P96">
        <v>1.1385000000000001</v>
      </c>
      <c r="Q96">
        <v>344.1619</v>
      </c>
      <c r="R96">
        <v>307.33589999999998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4.3600000000000002E-3</v>
      </c>
      <c r="X96">
        <v>4.0699999999999998E-3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96.916210000000007</v>
      </c>
      <c r="B97">
        <v>23.272629999999999</v>
      </c>
      <c r="C97">
        <v>20.847349999999999</v>
      </c>
      <c r="D97">
        <v>20.608309999999999</v>
      </c>
      <c r="E97">
        <v>23.33764</v>
      </c>
      <c r="F97">
        <v>5.04E-2</v>
      </c>
      <c r="G97">
        <v>0</v>
      </c>
      <c r="H97">
        <v>3.3300000000000001E-3</v>
      </c>
      <c r="I97">
        <v>7.8850000000000003E-2</v>
      </c>
      <c r="J97">
        <v>5.1819999999999998E-2</v>
      </c>
      <c r="K97">
        <v>-1.9599999999999999E-2</v>
      </c>
      <c r="L97">
        <v>0.29187000000000002</v>
      </c>
      <c r="M97">
        <v>1.409E-2</v>
      </c>
      <c r="N97">
        <v>5.0389999999999997E-2</v>
      </c>
      <c r="O97">
        <v>23.2727</v>
      </c>
      <c r="P97">
        <v>0.98133999999999999</v>
      </c>
      <c r="Q97">
        <v>338.46041000000002</v>
      </c>
      <c r="R97">
        <v>309.20983999999999</v>
      </c>
      <c r="S97" t="s">
        <v>27</v>
      </c>
      <c r="T97" t="e" cm="1">
        <f t="array" ref="T97">-Inf</f>
        <v>#NAME?</v>
      </c>
      <c r="U97">
        <v>3.96E-3</v>
      </c>
      <c r="V97">
        <v>4.6899999999999997E-3</v>
      </c>
      <c r="W97">
        <v>4.3699999999999998E-3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97.91686</v>
      </c>
      <c r="B98">
        <v>23.271660000000001</v>
      </c>
      <c r="C98">
        <v>20.847359999999998</v>
      </c>
      <c r="D98">
        <v>20.608160000000002</v>
      </c>
      <c r="E98">
        <v>23.336200000000002</v>
      </c>
      <c r="F98">
        <v>5.0709999999999998E-2</v>
      </c>
      <c r="G98">
        <v>0</v>
      </c>
      <c r="H98">
        <v>2.9399999999999999E-3</v>
      </c>
      <c r="I98">
        <v>7.9380000000000006E-2</v>
      </c>
      <c r="J98">
        <v>3.3660000000000002E-2</v>
      </c>
      <c r="K98">
        <v>-1.8069999999999999E-2</v>
      </c>
      <c r="L98">
        <v>0.29276999999999997</v>
      </c>
      <c r="M98">
        <v>9.0900000000000009E-3</v>
      </c>
      <c r="N98">
        <v>5.074E-2</v>
      </c>
      <c r="O98">
        <v>23.428329999999999</v>
      </c>
      <c r="P98">
        <v>0.86646000000000001</v>
      </c>
      <c r="Q98">
        <v>219.86897999999999</v>
      </c>
      <c r="R98">
        <v>311.11020000000002</v>
      </c>
      <c r="S98" t="s">
        <v>27</v>
      </c>
      <c r="T98" t="e" cm="1">
        <f t="array" ref="T98">-Inf</f>
        <v>#NAME?</v>
      </c>
      <c r="U98">
        <v>3.96E-3</v>
      </c>
      <c r="V98">
        <v>4.6899999999999997E-3</v>
      </c>
      <c r="W98">
        <v>4.3699999999999998E-3</v>
      </c>
      <c r="X98">
        <v>4.0400000000000002E-3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98.916259999999994</v>
      </c>
      <c r="B99">
        <v>23.271699999999999</v>
      </c>
      <c r="C99">
        <v>20.84731</v>
      </c>
      <c r="D99">
        <v>20.608650000000001</v>
      </c>
      <c r="E99">
        <v>23.335560000000001</v>
      </c>
      <c r="F99">
        <v>5.0380000000000001E-2</v>
      </c>
      <c r="G99">
        <v>0</v>
      </c>
      <c r="H99">
        <v>3.5500000000000002E-3</v>
      </c>
      <c r="I99">
        <v>7.8920000000000004E-2</v>
      </c>
      <c r="J99">
        <v>4.8430000000000001E-2</v>
      </c>
      <c r="K99">
        <v>-1.917E-2</v>
      </c>
      <c r="L99">
        <v>0.29104999999999998</v>
      </c>
      <c r="M99">
        <v>1.294E-2</v>
      </c>
      <c r="N99">
        <v>5.0299999999999997E-2</v>
      </c>
      <c r="O99">
        <v>23.292290000000001</v>
      </c>
      <c r="P99">
        <v>1.04792</v>
      </c>
      <c r="Q99">
        <v>316.27323000000001</v>
      </c>
      <c r="R99">
        <v>309.11928999999998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4.3699999999999998E-3</v>
      </c>
      <c r="X99">
        <v>4.0600000000000002E-3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99.916439999999994</v>
      </c>
      <c r="B100">
        <v>23.27178</v>
      </c>
      <c r="C100">
        <v>20.847719999999999</v>
      </c>
      <c r="D100">
        <v>20.608599999999999</v>
      </c>
      <c r="E100">
        <v>23.335909999999998</v>
      </c>
      <c r="F100">
        <v>5.0009999999999999E-2</v>
      </c>
      <c r="G100">
        <v>0</v>
      </c>
      <c r="H100">
        <v>3.4099999999999998E-3</v>
      </c>
      <c r="I100">
        <v>7.9009999999999997E-2</v>
      </c>
      <c r="J100">
        <v>5.3900000000000003E-2</v>
      </c>
      <c r="K100">
        <v>-1.7500000000000002E-2</v>
      </c>
      <c r="L100">
        <v>0.28828999999999999</v>
      </c>
      <c r="M100">
        <v>1.4460000000000001E-2</v>
      </c>
      <c r="N100">
        <v>5.0029999999999998E-2</v>
      </c>
      <c r="O100">
        <v>23.32011</v>
      </c>
      <c r="P100">
        <v>1.00712</v>
      </c>
      <c r="Q100">
        <v>352.03901000000002</v>
      </c>
      <c r="R100">
        <v>306.86761000000001</v>
      </c>
      <c r="S100" t="s">
        <v>27</v>
      </c>
      <c r="T100" t="e" cm="1">
        <f t="array" ref="T100">-Inf</f>
        <v>#NAME?</v>
      </c>
      <c r="U100">
        <v>3.96E-3</v>
      </c>
      <c r="V100">
        <v>4.6800000000000001E-3</v>
      </c>
      <c r="W100">
        <v>4.3699999999999998E-3</v>
      </c>
      <c r="X100">
        <v>4.0699999999999998E-3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100.91889999999999</v>
      </c>
      <c r="B101">
        <v>23.27168</v>
      </c>
      <c r="C101">
        <v>20.847249999999999</v>
      </c>
      <c r="D101">
        <v>20.608309999999999</v>
      </c>
      <c r="E101">
        <v>23.336349999999999</v>
      </c>
      <c r="F101">
        <v>5.0369999999999998E-2</v>
      </c>
      <c r="G101">
        <v>0</v>
      </c>
      <c r="H101">
        <v>2.32E-3</v>
      </c>
      <c r="I101">
        <v>7.8539999999999999E-2</v>
      </c>
      <c r="J101">
        <v>4.7739999999999998E-2</v>
      </c>
      <c r="K101">
        <v>-1.806E-2</v>
      </c>
      <c r="L101">
        <v>0.29171000000000002</v>
      </c>
      <c r="M101">
        <v>1.291E-2</v>
      </c>
      <c r="N101">
        <v>5.0340000000000003E-2</v>
      </c>
      <c r="O101">
        <v>23.179400000000001</v>
      </c>
      <c r="P101">
        <v>0.68452000000000002</v>
      </c>
      <c r="Q101">
        <v>311.78059999999999</v>
      </c>
      <c r="R101">
        <v>309.03453000000002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4.3600000000000002E-3</v>
      </c>
      <c r="X101">
        <v>4.0600000000000002E-3</v>
      </c>
      <c r="Y101">
        <v>4.0499999999999998E-3</v>
      </c>
      <c r="Z101">
        <v>4.0000000000000001E-3</v>
      </c>
      <c r="AA101">
        <v>0</v>
      </c>
    </row>
    <row r="102" spans="1:27" x14ac:dyDescent="0.4">
      <c r="A102">
        <v>101.91949</v>
      </c>
      <c r="B102">
        <v>23.27252</v>
      </c>
      <c r="C102">
        <v>20.84732</v>
      </c>
      <c r="D102">
        <v>20.608049999999999</v>
      </c>
      <c r="E102">
        <v>23.335650000000001</v>
      </c>
      <c r="F102">
        <v>5.0500000000000003E-2</v>
      </c>
      <c r="G102">
        <v>0</v>
      </c>
      <c r="H102">
        <v>2.99E-3</v>
      </c>
      <c r="I102">
        <v>7.9339999999999994E-2</v>
      </c>
      <c r="J102">
        <v>4.0840000000000001E-2</v>
      </c>
      <c r="K102">
        <v>-1.7770000000000001E-2</v>
      </c>
      <c r="L102">
        <v>0.29311999999999999</v>
      </c>
      <c r="M102">
        <v>1.0789999999999999E-2</v>
      </c>
      <c r="N102">
        <v>5.0549999999999998E-2</v>
      </c>
      <c r="O102">
        <v>23.41591</v>
      </c>
      <c r="P102">
        <v>0.88207999999999998</v>
      </c>
      <c r="Q102">
        <v>266.75932999999998</v>
      </c>
      <c r="R102">
        <v>309.87635999999998</v>
      </c>
      <c r="S102" t="s">
        <v>27</v>
      </c>
      <c r="T102" t="e" cm="1">
        <f t="array" ref="T102">-Inf</f>
        <v>#NAME?</v>
      </c>
      <c r="U102">
        <v>3.96E-3</v>
      </c>
      <c r="V102">
        <v>4.6899999999999997E-3</v>
      </c>
      <c r="W102">
        <v>4.3699999999999998E-3</v>
      </c>
      <c r="X102">
        <v>4.0499999999999998E-3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102.92225999999999</v>
      </c>
      <c r="B103">
        <v>23.27309</v>
      </c>
      <c r="C103">
        <v>20.847100000000001</v>
      </c>
      <c r="D103">
        <v>20.607880000000002</v>
      </c>
      <c r="E103">
        <v>23.335529999999999</v>
      </c>
      <c r="F103">
        <v>5.058E-2</v>
      </c>
      <c r="G103">
        <v>0</v>
      </c>
      <c r="H103">
        <v>3.4199999999999999E-3</v>
      </c>
      <c r="I103">
        <v>7.8340000000000007E-2</v>
      </c>
      <c r="J103">
        <v>3.637E-2</v>
      </c>
      <c r="K103">
        <v>-2.3120000000000002E-2</v>
      </c>
      <c r="L103">
        <v>0.29076000000000002</v>
      </c>
      <c r="M103">
        <v>9.4999999999999998E-3</v>
      </c>
      <c r="N103">
        <v>5.0610000000000002E-2</v>
      </c>
      <c r="O103">
        <v>23.120280000000001</v>
      </c>
      <c r="P103">
        <v>1.01058</v>
      </c>
      <c r="Q103">
        <v>237.56963999999999</v>
      </c>
      <c r="R103">
        <v>310.33604000000003</v>
      </c>
      <c r="S103" t="s">
        <v>27</v>
      </c>
      <c r="T103" t="e" cm="1">
        <f t="array" ref="T103">-Inf</f>
        <v>#NAME?</v>
      </c>
      <c r="U103">
        <v>3.9500000000000004E-3</v>
      </c>
      <c r="V103">
        <v>4.6800000000000001E-3</v>
      </c>
      <c r="W103">
        <v>4.3600000000000002E-3</v>
      </c>
      <c r="X103">
        <v>4.0499999999999998E-3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103.92357</v>
      </c>
      <c r="B104">
        <v>23.271979999999999</v>
      </c>
      <c r="C104">
        <v>20.847149999999999</v>
      </c>
      <c r="D104">
        <v>20.608350000000002</v>
      </c>
      <c r="E104">
        <v>23.334700000000002</v>
      </c>
      <c r="F104">
        <v>5.0650000000000001E-2</v>
      </c>
      <c r="G104">
        <v>0</v>
      </c>
      <c r="H104">
        <v>2.8600000000000001E-3</v>
      </c>
      <c r="I104">
        <v>7.7289999999999998E-2</v>
      </c>
      <c r="J104">
        <v>5.987E-2</v>
      </c>
      <c r="K104">
        <v>-2.078E-2</v>
      </c>
      <c r="L104">
        <v>0.29211999999999999</v>
      </c>
      <c r="M104">
        <v>1.5709999999999998E-2</v>
      </c>
      <c r="N104">
        <v>5.0599999999999999E-2</v>
      </c>
      <c r="O104">
        <v>22.810639999999999</v>
      </c>
      <c r="P104">
        <v>0.84343999999999997</v>
      </c>
      <c r="Q104">
        <v>390.99288999999999</v>
      </c>
      <c r="R104">
        <v>310.79304000000002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4.6899999999999997E-3</v>
      </c>
      <c r="W104">
        <v>4.3600000000000002E-3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104.92507000000001</v>
      </c>
      <c r="B105">
        <v>23.271229999999999</v>
      </c>
      <c r="C105">
        <v>20.84731</v>
      </c>
      <c r="D105">
        <v>20.60792</v>
      </c>
      <c r="E105">
        <v>23.33426</v>
      </c>
      <c r="F105">
        <v>5.0770000000000003E-2</v>
      </c>
      <c r="G105">
        <v>0</v>
      </c>
      <c r="H105">
        <v>3.5500000000000002E-3</v>
      </c>
      <c r="I105">
        <v>7.8240000000000004E-2</v>
      </c>
      <c r="J105">
        <v>6.0999999999999999E-2</v>
      </c>
      <c r="K105">
        <v>-1.8169999999999999E-2</v>
      </c>
      <c r="L105">
        <v>0.28949000000000003</v>
      </c>
      <c r="M105">
        <v>1.6080000000000001E-2</v>
      </c>
      <c r="N105">
        <v>5.0840000000000003E-2</v>
      </c>
      <c r="O105">
        <v>23.092120000000001</v>
      </c>
      <c r="P105">
        <v>1.0469200000000001</v>
      </c>
      <c r="Q105">
        <v>398.40291999999999</v>
      </c>
      <c r="R105">
        <v>311.52021000000002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4.3600000000000002E-3</v>
      </c>
      <c r="X105">
        <v>4.0800000000000003E-3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105.92561000000001</v>
      </c>
      <c r="B106">
        <v>23.27121</v>
      </c>
      <c r="C106">
        <v>20.84732</v>
      </c>
      <c r="D106">
        <v>20.60819</v>
      </c>
      <c r="E106">
        <v>23.334579999999999</v>
      </c>
      <c r="F106">
        <v>5.0650000000000001E-2</v>
      </c>
      <c r="G106">
        <v>0</v>
      </c>
      <c r="H106">
        <v>3.3E-3</v>
      </c>
      <c r="I106">
        <v>7.9240000000000005E-2</v>
      </c>
      <c r="J106">
        <v>3.8920000000000003E-2</v>
      </c>
      <c r="K106">
        <v>-1.8790000000000001E-2</v>
      </c>
      <c r="L106">
        <v>0.29198000000000002</v>
      </c>
      <c r="M106">
        <v>1.0319999999999999E-2</v>
      </c>
      <c r="N106">
        <v>5.067E-2</v>
      </c>
      <c r="O106">
        <v>23.38654</v>
      </c>
      <c r="P106">
        <v>0.97333000000000003</v>
      </c>
      <c r="Q106">
        <v>254.19202000000001</v>
      </c>
      <c r="R106">
        <v>310.78818000000001</v>
      </c>
      <c r="S106" t="s">
        <v>27</v>
      </c>
      <c r="T106" t="e" cm="1">
        <f t="array" ref="T106">-Inf</f>
        <v>#NAME?</v>
      </c>
      <c r="U106">
        <v>3.96E-3</v>
      </c>
      <c r="V106">
        <v>4.6899999999999997E-3</v>
      </c>
      <c r="W106">
        <v>4.3699999999999998E-3</v>
      </c>
      <c r="X106">
        <v>4.0499999999999998E-3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106.92796</v>
      </c>
      <c r="B107">
        <v>23.271360000000001</v>
      </c>
      <c r="C107">
        <v>20.848199999999999</v>
      </c>
      <c r="D107">
        <v>20.609400000000001</v>
      </c>
      <c r="E107">
        <v>23.33427</v>
      </c>
      <c r="F107">
        <v>5.0220000000000001E-2</v>
      </c>
      <c r="G107">
        <v>0</v>
      </c>
      <c r="H107">
        <v>2.8300000000000001E-3</v>
      </c>
      <c r="I107">
        <v>7.7240000000000003E-2</v>
      </c>
      <c r="J107">
        <v>4.3619999999999999E-2</v>
      </c>
      <c r="K107">
        <v>-2.486E-2</v>
      </c>
      <c r="L107">
        <v>0.29392000000000001</v>
      </c>
      <c r="M107">
        <v>1.1480000000000001E-2</v>
      </c>
      <c r="N107">
        <v>5.0169999999999999E-2</v>
      </c>
      <c r="O107">
        <v>22.796389999999999</v>
      </c>
      <c r="P107">
        <v>0.83553999999999995</v>
      </c>
      <c r="Q107">
        <v>284.90777000000003</v>
      </c>
      <c r="R107">
        <v>308.12781000000001</v>
      </c>
      <c r="S107" t="s">
        <v>27</v>
      </c>
      <c r="T107" t="e" cm="1">
        <f t="array" ref="T107">-Inf</f>
        <v>#NAME?</v>
      </c>
      <c r="U107">
        <v>3.9399999999999999E-3</v>
      </c>
      <c r="V107">
        <v>4.6899999999999997E-3</v>
      </c>
      <c r="W107">
        <v>4.3600000000000002E-3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107.92789999999999</v>
      </c>
      <c r="B108">
        <v>23.27167</v>
      </c>
      <c r="C108">
        <v>20.847809999999999</v>
      </c>
      <c r="D108">
        <v>20.608239999999999</v>
      </c>
      <c r="E108">
        <v>23.333880000000001</v>
      </c>
      <c r="F108">
        <v>5.1029999999999999E-2</v>
      </c>
      <c r="G108">
        <v>0</v>
      </c>
      <c r="H108">
        <v>3.6700000000000001E-3</v>
      </c>
      <c r="I108">
        <v>8.0909999999999996E-2</v>
      </c>
      <c r="J108">
        <v>5.7889999999999997E-2</v>
      </c>
      <c r="K108">
        <v>-1.558E-2</v>
      </c>
      <c r="L108">
        <v>0.28827999999999998</v>
      </c>
      <c r="M108">
        <v>1.507E-2</v>
      </c>
      <c r="N108">
        <v>5.1139999999999998E-2</v>
      </c>
      <c r="O108">
        <v>23.879390000000001</v>
      </c>
      <c r="P108">
        <v>1.0845400000000001</v>
      </c>
      <c r="Q108">
        <v>378.04698000000002</v>
      </c>
      <c r="R108">
        <v>313.08215999999999</v>
      </c>
      <c r="S108" t="s">
        <v>27</v>
      </c>
      <c r="T108" t="e" cm="1">
        <f t="array" ref="T108">-Inf</f>
        <v>#NAME?</v>
      </c>
      <c r="U108">
        <v>3.9699999999999996E-3</v>
      </c>
      <c r="V108">
        <v>4.6800000000000001E-3</v>
      </c>
      <c r="W108">
        <v>4.3800000000000002E-3</v>
      </c>
      <c r="X108">
        <v>4.0800000000000003E-3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108.92964000000001</v>
      </c>
      <c r="B109">
        <v>23.271149999999999</v>
      </c>
      <c r="C109">
        <v>20.84788</v>
      </c>
      <c r="D109">
        <v>20.607959999999999</v>
      </c>
      <c r="E109">
        <v>23.333649999999999</v>
      </c>
      <c r="F109">
        <v>5.0470000000000001E-2</v>
      </c>
      <c r="G109">
        <v>0</v>
      </c>
      <c r="H109">
        <v>3.62E-3</v>
      </c>
      <c r="I109">
        <v>7.8399999999999997E-2</v>
      </c>
      <c r="J109">
        <v>4.913E-2</v>
      </c>
      <c r="K109">
        <v>-1.5779999999999999E-2</v>
      </c>
      <c r="L109">
        <v>0.28738999999999998</v>
      </c>
      <c r="M109">
        <v>1.285E-2</v>
      </c>
      <c r="N109">
        <v>5.0650000000000001E-2</v>
      </c>
      <c r="O109">
        <v>23.139579999999999</v>
      </c>
      <c r="P109">
        <v>1.06735</v>
      </c>
      <c r="Q109">
        <v>320.86248999999998</v>
      </c>
      <c r="R109">
        <v>309.66199999999998</v>
      </c>
      <c r="S109" t="s">
        <v>27</v>
      </c>
      <c r="T109" t="e" cm="1">
        <f t="array" ref="T109">-Inf</f>
        <v>#NAME?</v>
      </c>
      <c r="U109">
        <v>3.9699999999999996E-3</v>
      </c>
      <c r="V109">
        <v>4.6699999999999997E-3</v>
      </c>
      <c r="W109">
        <v>4.3600000000000002E-3</v>
      </c>
      <c r="X109">
        <v>4.0600000000000002E-3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109.93131</v>
      </c>
      <c r="B110">
        <v>23.26998</v>
      </c>
      <c r="C110">
        <v>20.847899999999999</v>
      </c>
      <c r="D110">
        <v>20.608699999999999</v>
      </c>
      <c r="E110">
        <v>23.333259999999999</v>
      </c>
      <c r="F110">
        <v>5.0070000000000003E-2</v>
      </c>
      <c r="G110">
        <v>0</v>
      </c>
      <c r="H110">
        <v>2.96E-3</v>
      </c>
      <c r="I110">
        <v>7.8939999999999996E-2</v>
      </c>
      <c r="J110">
        <v>5.0819999999999997E-2</v>
      </c>
      <c r="K110">
        <v>-1.7919999999999998E-2</v>
      </c>
      <c r="L110">
        <v>0.29004999999999997</v>
      </c>
      <c r="M110">
        <v>1.345E-2</v>
      </c>
      <c r="N110">
        <v>5.0099999999999999E-2</v>
      </c>
      <c r="O110">
        <v>23.298629999999999</v>
      </c>
      <c r="P110">
        <v>0.87463999999999997</v>
      </c>
      <c r="Q110">
        <v>331.92612000000003</v>
      </c>
      <c r="R110">
        <v>307.19026000000002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4.3699999999999998E-3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110.93266</v>
      </c>
      <c r="B111">
        <v>23.269749999999998</v>
      </c>
      <c r="C111">
        <v>20.847180000000002</v>
      </c>
      <c r="D111">
        <v>20.609089999999998</v>
      </c>
      <c r="E111">
        <v>23.333279999999998</v>
      </c>
      <c r="F111">
        <v>5.058E-2</v>
      </c>
      <c r="G111">
        <v>0</v>
      </c>
      <c r="H111">
        <v>3.5799999999999998E-3</v>
      </c>
      <c r="I111">
        <v>7.8280000000000002E-2</v>
      </c>
      <c r="J111">
        <v>4.462E-2</v>
      </c>
      <c r="K111">
        <v>-1.8919999999999999E-2</v>
      </c>
      <c r="L111">
        <v>0.29082000000000002</v>
      </c>
      <c r="M111">
        <v>1.1860000000000001E-2</v>
      </c>
      <c r="N111">
        <v>5.0369999999999998E-2</v>
      </c>
      <c r="O111">
        <v>23.10267</v>
      </c>
      <c r="P111">
        <v>1.0563</v>
      </c>
      <c r="Q111">
        <v>291.43466999999998</v>
      </c>
      <c r="R111">
        <v>310.33769000000001</v>
      </c>
      <c r="S111" t="s">
        <v>27</v>
      </c>
      <c r="T111" t="e" cm="1">
        <f t="array" ref="T111">-Inf</f>
        <v>#NAME?</v>
      </c>
      <c r="U111">
        <v>3.96E-3</v>
      </c>
      <c r="V111">
        <v>4.6800000000000001E-3</v>
      </c>
      <c r="W111">
        <v>4.3600000000000002E-3</v>
      </c>
      <c r="X111">
        <v>4.0600000000000002E-3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111.93283</v>
      </c>
      <c r="B112">
        <v>23.268229999999999</v>
      </c>
      <c r="C112">
        <v>20.84817</v>
      </c>
      <c r="D112">
        <v>20.609249999999999</v>
      </c>
      <c r="E112">
        <v>23.332930000000001</v>
      </c>
      <c r="F112">
        <v>5.0689999999999999E-2</v>
      </c>
      <c r="G112">
        <v>0</v>
      </c>
      <c r="H112">
        <v>3.3400000000000001E-3</v>
      </c>
      <c r="I112">
        <v>7.9519999999999993E-2</v>
      </c>
      <c r="J112">
        <v>6.1740000000000003E-2</v>
      </c>
      <c r="K112">
        <v>-1.8759999999999999E-2</v>
      </c>
      <c r="L112">
        <v>0.29249000000000003</v>
      </c>
      <c r="M112">
        <v>1.6709999999999999E-2</v>
      </c>
      <c r="N112">
        <v>5.0659999999999997E-2</v>
      </c>
      <c r="O112">
        <v>23.46942</v>
      </c>
      <c r="P112">
        <v>0.98470000000000002</v>
      </c>
      <c r="Q112">
        <v>403.22987999999998</v>
      </c>
      <c r="R112">
        <v>311.01742999999999</v>
      </c>
      <c r="S112" t="s">
        <v>27</v>
      </c>
      <c r="T112" t="e" cm="1">
        <f t="array" ref="T112">-Inf</f>
        <v>#NAME?</v>
      </c>
      <c r="U112">
        <v>3.96E-3</v>
      </c>
      <c r="V112">
        <v>4.6899999999999997E-3</v>
      </c>
      <c r="W112">
        <v>4.3699999999999998E-3</v>
      </c>
      <c r="X112">
        <v>4.0800000000000003E-3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112.93340999999999</v>
      </c>
      <c r="B113">
        <v>23.267659999999999</v>
      </c>
      <c r="C113">
        <v>20.847670000000001</v>
      </c>
      <c r="D113">
        <v>20.608720000000002</v>
      </c>
      <c r="E113">
        <v>23.331700000000001</v>
      </c>
      <c r="F113">
        <v>4.9970000000000001E-2</v>
      </c>
      <c r="G113">
        <v>0</v>
      </c>
      <c r="H113">
        <v>3.3300000000000001E-3</v>
      </c>
      <c r="I113">
        <v>7.8920000000000004E-2</v>
      </c>
      <c r="J113">
        <v>5.1290000000000002E-2</v>
      </c>
      <c r="K113">
        <v>-2.0049999999999998E-2</v>
      </c>
      <c r="L113">
        <v>0.28814000000000001</v>
      </c>
      <c r="M113">
        <v>1.374E-2</v>
      </c>
      <c r="N113">
        <v>4.9950000000000001E-2</v>
      </c>
      <c r="O113">
        <v>23.29335</v>
      </c>
      <c r="P113">
        <v>0.98379000000000005</v>
      </c>
      <c r="Q113">
        <v>334.95285999999999</v>
      </c>
      <c r="R113">
        <v>306.60865000000001</v>
      </c>
      <c r="S113" t="s">
        <v>27</v>
      </c>
      <c r="T113" t="e" cm="1">
        <f t="array" ref="T113">-Inf</f>
        <v>#NAME?</v>
      </c>
      <c r="U113">
        <v>3.96E-3</v>
      </c>
      <c r="V113">
        <v>4.6800000000000001E-3</v>
      </c>
      <c r="W113">
        <v>4.3699999999999998E-3</v>
      </c>
      <c r="X113">
        <v>4.0699999999999998E-3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113.93658000000001</v>
      </c>
      <c r="B114">
        <v>23.266020000000001</v>
      </c>
      <c r="C114">
        <v>20.847709999999999</v>
      </c>
      <c r="D114">
        <v>20.608969999999999</v>
      </c>
      <c r="E114">
        <v>23.331379999999999</v>
      </c>
      <c r="F114">
        <v>4.9950000000000001E-2</v>
      </c>
      <c r="G114">
        <v>0</v>
      </c>
      <c r="H114">
        <v>3.1800000000000001E-3</v>
      </c>
      <c r="I114">
        <v>8.072E-2</v>
      </c>
      <c r="J114">
        <v>4.6350000000000002E-2</v>
      </c>
      <c r="K114">
        <v>-1.8849999999999999E-2</v>
      </c>
      <c r="L114">
        <v>0.29099999999999998</v>
      </c>
      <c r="M114">
        <v>1.2670000000000001E-2</v>
      </c>
      <c r="N114">
        <v>4.9889999999999997E-2</v>
      </c>
      <c r="O114">
        <v>23.824470000000002</v>
      </c>
      <c r="P114">
        <v>0.93894</v>
      </c>
      <c r="Q114">
        <v>302.70199000000002</v>
      </c>
      <c r="R114">
        <v>306.49412000000001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4.3699999999999998E-3</v>
      </c>
      <c r="X114">
        <v>4.0600000000000002E-3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114.93673</v>
      </c>
      <c r="B115">
        <v>23.264790000000001</v>
      </c>
      <c r="C115">
        <v>20.847909999999999</v>
      </c>
      <c r="D115">
        <v>20.609279999999998</v>
      </c>
      <c r="E115">
        <v>23.33222</v>
      </c>
      <c r="F115">
        <v>5.0209999999999998E-2</v>
      </c>
      <c r="G115">
        <v>0</v>
      </c>
      <c r="H115">
        <v>3.2799999999999999E-3</v>
      </c>
      <c r="I115">
        <v>7.8579999999999997E-2</v>
      </c>
      <c r="J115">
        <v>6.0080000000000001E-2</v>
      </c>
      <c r="K115">
        <v>-2.0080000000000001E-2</v>
      </c>
      <c r="L115">
        <v>0.29100999999999999</v>
      </c>
      <c r="M115">
        <v>1.695E-2</v>
      </c>
      <c r="N115">
        <v>5.0119999999999998E-2</v>
      </c>
      <c r="O115">
        <v>23.193069999999999</v>
      </c>
      <c r="P115">
        <v>0.96808000000000005</v>
      </c>
      <c r="Q115">
        <v>392.33841000000001</v>
      </c>
      <c r="R115">
        <v>308.0668</v>
      </c>
      <c r="S115" t="s">
        <v>27</v>
      </c>
      <c r="T115" t="e" cm="1">
        <f t="array" ref="T115">-Inf</f>
        <v>#NAME?</v>
      </c>
      <c r="U115">
        <v>3.96E-3</v>
      </c>
      <c r="V115">
        <v>4.6800000000000001E-3</v>
      </c>
      <c r="W115">
        <v>4.3600000000000002E-3</v>
      </c>
      <c r="X115">
        <v>4.0800000000000003E-3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115.93713</v>
      </c>
      <c r="B116">
        <v>23.265029999999999</v>
      </c>
      <c r="C116">
        <v>20.848669999999998</v>
      </c>
      <c r="D116">
        <v>20.609110000000001</v>
      </c>
      <c r="E116">
        <v>23.331489999999999</v>
      </c>
      <c r="F116">
        <v>5.0509999999999999E-2</v>
      </c>
      <c r="G116">
        <v>0</v>
      </c>
      <c r="H116">
        <v>3.4399999999999999E-3</v>
      </c>
      <c r="I116">
        <v>7.9420000000000004E-2</v>
      </c>
      <c r="J116">
        <v>5.4030000000000002E-2</v>
      </c>
      <c r="K116">
        <v>-1.7680000000000001E-2</v>
      </c>
      <c r="L116">
        <v>0.29181000000000001</v>
      </c>
      <c r="M116">
        <v>1.502E-2</v>
      </c>
      <c r="N116">
        <v>5.0619999999999998E-2</v>
      </c>
      <c r="O116">
        <v>23.441210000000002</v>
      </c>
      <c r="P116">
        <v>1.0143800000000001</v>
      </c>
      <c r="Q116">
        <v>352.85039999999998</v>
      </c>
      <c r="R116">
        <v>309.91681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4.3699999999999998E-3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116.93886000000001</v>
      </c>
      <c r="B117">
        <v>23.266120000000001</v>
      </c>
      <c r="C117">
        <v>20.847829999999998</v>
      </c>
      <c r="D117">
        <v>20.608840000000001</v>
      </c>
      <c r="E117">
        <v>23.330469999999998</v>
      </c>
      <c r="F117">
        <v>5.0650000000000001E-2</v>
      </c>
      <c r="G117">
        <v>0</v>
      </c>
      <c r="H117">
        <v>3.5400000000000002E-3</v>
      </c>
      <c r="I117">
        <v>7.6410000000000006E-2</v>
      </c>
      <c r="J117">
        <v>3.9300000000000002E-2</v>
      </c>
      <c r="K117">
        <v>-2.232E-2</v>
      </c>
      <c r="L117">
        <v>0.29260999999999998</v>
      </c>
      <c r="M117">
        <v>1.0580000000000001E-2</v>
      </c>
      <c r="N117">
        <v>5.0639999999999998E-2</v>
      </c>
      <c r="O117">
        <v>22.550640000000001</v>
      </c>
      <c r="P117">
        <v>1.04583</v>
      </c>
      <c r="Q117">
        <v>256.64825999999999</v>
      </c>
      <c r="R117">
        <v>310.77593999999999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4.6899999999999997E-3</v>
      </c>
      <c r="W117">
        <v>4.3499999999999997E-3</v>
      </c>
      <c r="X117">
        <v>4.0499999999999998E-3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117.93901</v>
      </c>
      <c r="B118">
        <v>23.26567</v>
      </c>
      <c r="C118">
        <v>20.847909999999999</v>
      </c>
      <c r="D118">
        <v>20.609290000000001</v>
      </c>
      <c r="E118">
        <v>23.330259999999999</v>
      </c>
      <c r="F118">
        <v>5.0070000000000003E-2</v>
      </c>
      <c r="G118">
        <v>0</v>
      </c>
      <c r="H118">
        <v>3.47E-3</v>
      </c>
      <c r="I118">
        <v>7.8369999999999995E-2</v>
      </c>
      <c r="J118">
        <v>4.913E-2</v>
      </c>
      <c r="K118">
        <v>-2.266E-2</v>
      </c>
      <c r="L118">
        <v>0.28953000000000001</v>
      </c>
      <c r="M118">
        <v>1.328E-2</v>
      </c>
      <c r="N118">
        <v>4.9979999999999997E-2</v>
      </c>
      <c r="O118">
        <v>23.12987</v>
      </c>
      <c r="P118">
        <v>1.0249699999999999</v>
      </c>
      <c r="Q118">
        <v>320.84471000000002</v>
      </c>
      <c r="R118">
        <v>307.20296999999999</v>
      </c>
      <c r="S118" t="s">
        <v>27</v>
      </c>
      <c r="T118" t="e" cm="1">
        <f t="array" ref="T118">-Inf</f>
        <v>#NAME?</v>
      </c>
      <c r="U118">
        <v>3.9500000000000004E-3</v>
      </c>
      <c r="V118">
        <v>4.6800000000000001E-3</v>
      </c>
      <c r="W118">
        <v>4.3600000000000002E-3</v>
      </c>
      <c r="X118">
        <v>4.0600000000000002E-3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118.9385</v>
      </c>
      <c r="B119">
        <v>23.264220000000002</v>
      </c>
      <c r="C119">
        <v>20.847429999999999</v>
      </c>
      <c r="D119">
        <v>20.60979</v>
      </c>
      <c r="E119">
        <v>23.32958</v>
      </c>
      <c r="F119">
        <v>5.033E-2</v>
      </c>
      <c r="G119">
        <v>0</v>
      </c>
      <c r="H119">
        <v>3.1700000000000001E-3</v>
      </c>
      <c r="I119">
        <v>8.0509999999999998E-2</v>
      </c>
      <c r="J119">
        <v>4.648E-2</v>
      </c>
      <c r="K119">
        <v>-1.9460000000000002E-2</v>
      </c>
      <c r="L119">
        <v>0.29021000000000002</v>
      </c>
      <c r="M119">
        <v>1.2710000000000001E-2</v>
      </c>
      <c r="N119">
        <v>5.0029999999999998E-2</v>
      </c>
      <c r="O119">
        <v>23.762689999999999</v>
      </c>
      <c r="P119">
        <v>0.93462000000000001</v>
      </c>
      <c r="Q119">
        <v>303.51943999999997</v>
      </c>
      <c r="R119">
        <v>308.78879000000001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4.3699999999999998E-3</v>
      </c>
      <c r="X119">
        <v>4.0600000000000002E-3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119.93922000000001</v>
      </c>
      <c r="B120">
        <v>23.263349999999999</v>
      </c>
      <c r="C120">
        <v>20.848009999999999</v>
      </c>
      <c r="D120">
        <v>20.609770000000001</v>
      </c>
      <c r="E120">
        <v>23.329409999999999</v>
      </c>
      <c r="F120">
        <v>5.067E-2</v>
      </c>
      <c r="G120">
        <v>0</v>
      </c>
      <c r="H120">
        <v>3.63E-3</v>
      </c>
      <c r="I120">
        <v>7.8450000000000006E-2</v>
      </c>
      <c r="J120">
        <v>5.917E-2</v>
      </c>
      <c r="K120">
        <v>-1.5970000000000002E-2</v>
      </c>
      <c r="L120">
        <v>0.29244999999999999</v>
      </c>
      <c r="M120">
        <v>1.635E-2</v>
      </c>
      <c r="N120">
        <v>5.0500000000000003E-2</v>
      </c>
      <c r="O120">
        <v>23.153359999999999</v>
      </c>
      <c r="P120">
        <v>1.06995</v>
      </c>
      <c r="Q120">
        <v>386.35973000000001</v>
      </c>
      <c r="R120">
        <v>310.87970000000001</v>
      </c>
      <c r="S120" t="s">
        <v>27</v>
      </c>
      <c r="T120" t="e" cm="1">
        <f t="array" ref="T120">-Inf</f>
        <v>#NAME?</v>
      </c>
      <c r="U120">
        <v>3.9699999999999996E-3</v>
      </c>
      <c r="V120">
        <v>4.6899999999999997E-3</v>
      </c>
      <c r="W120">
        <v>4.3600000000000002E-3</v>
      </c>
      <c r="X120">
        <v>4.0800000000000003E-3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120.94047</v>
      </c>
      <c r="B121">
        <v>23.261949999999999</v>
      </c>
      <c r="C121">
        <v>20.84806</v>
      </c>
      <c r="D121">
        <v>20.609210000000001</v>
      </c>
      <c r="E121">
        <v>23.32892</v>
      </c>
      <c r="F121">
        <v>5.0639999999999998E-2</v>
      </c>
      <c r="G121">
        <v>0</v>
      </c>
      <c r="H121">
        <v>2.7599999999999999E-3</v>
      </c>
      <c r="I121">
        <v>8.0259999999999998E-2</v>
      </c>
      <c r="J121">
        <v>6.1530000000000001E-2</v>
      </c>
      <c r="K121">
        <v>-2.077E-2</v>
      </c>
      <c r="L121">
        <v>0.29196</v>
      </c>
      <c r="M121">
        <v>1.7239999999999998E-2</v>
      </c>
      <c r="N121">
        <v>5.0590000000000003E-2</v>
      </c>
      <c r="O121">
        <v>23.68777</v>
      </c>
      <c r="P121">
        <v>0.81515000000000004</v>
      </c>
      <c r="Q121">
        <v>401.75608999999997</v>
      </c>
      <c r="R121">
        <v>310.68383999999998</v>
      </c>
      <c r="S121" t="s">
        <v>27</v>
      </c>
      <c r="T121" t="e" cm="1">
        <f t="array" ref="T121">-Inf</f>
        <v>#NAME?</v>
      </c>
      <c r="U121">
        <v>3.9500000000000004E-3</v>
      </c>
      <c r="V121">
        <v>4.6899999999999997E-3</v>
      </c>
      <c r="W121">
        <v>4.3699999999999998E-3</v>
      </c>
      <c r="X121">
        <v>4.0800000000000003E-3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121.94031</v>
      </c>
      <c r="B122">
        <v>23.26144</v>
      </c>
      <c r="C122">
        <v>20.849119999999999</v>
      </c>
      <c r="D122">
        <v>20.60913</v>
      </c>
      <c r="E122">
        <v>23.328220000000002</v>
      </c>
      <c r="F122">
        <v>5.0970000000000001E-2</v>
      </c>
      <c r="G122">
        <v>0</v>
      </c>
      <c r="H122">
        <v>1.98E-3</v>
      </c>
      <c r="I122">
        <v>7.9920000000000005E-2</v>
      </c>
      <c r="J122">
        <v>4.4269999999999997E-2</v>
      </c>
      <c r="K122">
        <v>-2.239E-2</v>
      </c>
      <c r="L122">
        <v>0.29593000000000003</v>
      </c>
      <c r="M122">
        <v>1.2370000000000001E-2</v>
      </c>
      <c r="N122">
        <v>5.117E-2</v>
      </c>
      <c r="O122">
        <v>23.586220000000001</v>
      </c>
      <c r="P122">
        <v>0.58513999999999999</v>
      </c>
      <c r="Q122">
        <v>289.10005000000001</v>
      </c>
      <c r="R122">
        <v>312.75970000000001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4.6899999999999997E-3</v>
      </c>
      <c r="W122">
        <v>4.3699999999999998E-3</v>
      </c>
      <c r="X122">
        <v>4.0600000000000002E-3</v>
      </c>
      <c r="Y122">
        <v>4.0400000000000002E-3</v>
      </c>
      <c r="Z122">
        <v>4.0000000000000001E-3</v>
      </c>
      <c r="AA122">
        <v>0</v>
      </c>
    </row>
    <row r="123" spans="1:27" x14ac:dyDescent="0.4">
      <c r="A123">
        <v>122.94283</v>
      </c>
      <c r="B123">
        <v>23.261030000000002</v>
      </c>
      <c r="C123">
        <v>20.84769</v>
      </c>
      <c r="D123">
        <v>20.609439999999999</v>
      </c>
      <c r="E123">
        <v>23.327359999999999</v>
      </c>
      <c r="F123">
        <v>5.0450000000000002E-2</v>
      </c>
      <c r="G123">
        <v>0</v>
      </c>
      <c r="H123">
        <v>3.48E-3</v>
      </c>
      <c r="I123">
        <v>7.8369999999999995E-2</v>
      </c>
      <c r="J123">
        <v>5.62E-2</v>
      </c>
      <c r="K123">
        <v>-1.763E-2</v>
      </c>
      <c r="L123">
        <v>0.28782999999999997</v>
      </c>
      <c r="M123">
        <v>1.559E-2</v>
      </c>
      <c r="N123">
        <v>5.0279999999999998E-2</v>
      </c>
      <c r="O123">
        <v>23.131430000000002</v>
      </c>
      <c r="P123">
        <v>1.02641</v>
      </c>
      <c r="Q123">
        <v>366.99597999999997</v>
      </c>
      <c r="R123">
        <v>309.54635000000002</v>
      </c>
      <c r="S123" t="s">
        <v>27</v>
      </c>
      <c r="T123" t="e" cm="1">
        <f t="array" ref="T123">-Inf</f>
        <v>#NAME?</v>
      </c>
      <c r="U123">
        <v>3.96E-3</v>
      </c>
      <c r="V123">
        <v>4.6800000000000001E-3</v>
      </c>
      <c r="W123">
        <v>4.3600000000000002E-3</v>
      </c>
      <c r="X123">
        <v>4.0699999999999998E-3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123.9423</v>
      </c>
      <c r="B124">
        <v>23.26153</v>
      </c>
      <c r="C124">
        <v>20.84863</v>
      </c>
      <c r="D124">
        <v>20.60932</v>
      </c>
      <c r="E124">
        <v>23.327020000000001</v>
      </c>
      <c r="F124">
        <v>5.101E-2</v>
      </c>
      <c r="G124">
        <v>0</v>
      </c>
      <c r="H124">
        <v>2.96E-3</v>
      </c>
      <c r="I124">
        <v>7.8329999999999997E-2</v>
      </c>
      <c r="J124">
        <v>5.1659999999999998E-2</v>
      </c>
      <c r="K124">
        <v>-1.9949999999999999E-2</v>
      </c>
      <c r="L124">
        <v>0.29278999999999999</v>
      </c>
      <c r="M124">
        <v>1.4149999999999999E-2</v>
      </c>
      <c r="N124">
        <v>5.1060000000000001E-2</v>
      </c>
      <c r="O124">
        <v>23.116769999999999</v>
      </c>
      <c r="P124">
        <v>0.87500999999999995</v>
      </c>
      <c r="Q124">
        <v>337.34965</v>
      </c>
      <c r="R124">
        <v>312.97545000000002</v>
      </c>
      <c r="S124" t="s">
        <v>27</v>
      </c>
      <c r="T124" t="e" cm="1">
        <f t="array" ref="T124">-Inf</f>
        <v>#NAME?</v>
      </c>
      <c r="U124">
        <v>3.96E-3</v>
      </c>
      <c r="V124">
        <v>4.6899999999999997E-3</v>
      </c>
      <c r="W124">
        <v>4.3600000000000002E-3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124.94423999999999</v>
      </c>
      <c r="B125">
        <v>23.261099999999999</v>
      </c>
      <c r="C125">
        <v>20.849240000000002</v>
      </c>
      <c r="D125">
        <v>20.60932</v>
      </c>
      <c r="E125">
        <v>23.32762</v>
      </c>
      <c r="F125">
        <v>5.0369999999999998E-2</v>
      </c>
      <c r="G125">
        <v>0</v>
      </c>
      <c r="H125">
        <v>2.64E-3</v>
      </c>
      <c r="I125">
        <v>7.8560000000000005E-2</v>
      </c>
      <c r="J125">
        <v>3.4529999999999998E-2</v>
      </c>
      <c r="K125">
        <v>-1.6400000000000001E-2</v>
      </c>
      <c r="L125">
        <v>0.29193999999999998</v>
      </c>
      <c r="M125">
        <v>9.6100000000000005E-3</v>
      </c>
      <c r="N125">
        <v>5.0549999999999998E-2</v>
      </c>
      <c r="O125">
        <v>23.187380000000001</v>
      </c>
      <c r="P125">
        <v>0.77819000000000005</v>
      </c>
      <c r="Q125">
        <v>225.44812999999999</v>
      </c>
      <c r="R125">
        <v>309.05586</v>
      </c>
      <c r="S125" t="s">
        <v>27</v>
      </c>
      <c r="T125" t="e" cm="1">
        <f t="array" ref="T125">-Inf</f>
        <v>#NAME?</v>
      </c>
      <c r="U125">
        <v>3.96E-3</v>
      </c>
      <c r="V125">
        <v>4.6899999999999997E-3</v>
      </c>
      <c r="W125">
        <v>4.3600000000000002E-3</v>
      </c>
      <c r="X125">
        <v>4.0499999999999998E-3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125.94439</v>
      </c>
      <c r="B126">
        <v>23.260290000000001</v>
      </c>
      <c r="C126">
        <v>20.84817</v>
      </c>
      <c r="D126">
        <v>20.60932</v>
      </c>
      <c r="E126">
        <v>23.32732</v>
      </c>
      <c r="F126">
        <v>5.0450000000000002E-2</v>
      </c>
      <c r="G126">
        <v>0</v>
      </c>
      <c r="H126">
        <v>3.2599999999999999E-3</v>
      </c>
      <c r="I126">
        <v>7.8340000000000007E-2</v>
      </c>
      <c r="J126">
        <v>5.1270000000000003E-2</v>
      </c>
      <c r="K126">
        <v>-2.0590000000000001E-2</v>
      </c>
      <c r="L126">
        <v>0.29252</v>
      </c>
      <c r="M126">
        <v>1.438E-2</v>
      </c>
      <c r="N126">
        <v>5.0410000000000003E-2</v>
      </c>
      <c r="O126">
        <v>23.120470000000001</v>
      </c>
      <c r="P126">
        <v>0.96362999999999999</v>
      </c>
      <c r="Q126">
        <v>334.77201000000002</v>
      </c>
      <c r="R126">
        <v>309.54507000000001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4.6899999999999997E-3</v>
      </c>
      <c r="W126">
        <v>4.3600000000000002E-3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126.94476</v>
      </c>
      <c r="B127">
        <v>23.260560000000002</v>
      </c>
      <c r="C127">
        <v>20.847740000000002</v>
      </c>
      <c r="D127">
        <v>20.609660000000002</v>
      </c>
      <c r="E127">
        <v>23.327639999999999</v>
      </c>
      <c r="F127">
        <v>5.0650000000000001E-2</v>
      </c>
      <c r="G127">
        <v>0</v>
      </c>
      <c r="H127">
        <v>2.8700000000000002E-3</v>
      </c>
      <c r="I127">
        <v>8.14E-2</v>
      </c>
      <c r="J127">
        <v>6.3890000000000002E-2</v>
      </c>
      <c r="K127">
        <v>-1.8290000000000001E-2</v>
      </c>
      <c r="L127">
        <v>0.29314000000000001</v>
      </c>
      <c r="M127">
        <v>1.7930000000000001E-2</v>
      </c>
      <c r="N127">
        <v>5.0439999999999999E-2</v>
      </c>
      <c r="O127">
        <v>24.025500000000001</v>
      </c>
      <c r="P127">
        <v>0.84806999999999999</v>
      </c>
      <c r="Q127">
        <v>417.16036000000003</v>
      </c>
      <c r="R127">
        <v>310.74444999999997</v>
      </c>
      <c r="S127" t="s">
        <v>27</v>
      </c>
      <c r="T127" t="e" cm="1">
        <f t="array" ref="T127">-Inf</f>
        <v>#NAME?</v>
      </c>
      <c r="U127">
        <v>3.96E-3</v>
      </c>
      <c r="V127">
        <v>4.6899999999999997E-3</v>
      </c>
      <c r="W127">
        <v>4.3800000000000002E-3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127.94454</v>
      </c>
      <c r="B128">
        <v>23.26032</v>
      </c>
      <c r="C128">
        <v>20.84815</v>
      </c>
      <c r="D128">
        <v>20.609220000000001</v>
      </c>
      <c r="E128">
        <v>23.326540000000001</v>
      </c>
      <c r="F128">
        <v>5.0520000000000002E-2</v>
      </c>
      <c r="G128">
        <v>0</v>
      </c>
      <c r="H128">
        <v>3.31E-3</v>
      </c>
      <c r="I128">
        <v>8.0060000000000006E-2</v>
      </c>
      <c r="J128">
        <v>5.6710000000000003E-2</v>
      </c>
      <c r="K128">
        <v>-1.8749999999999999E-2</v>
      </c>
      <c r="L128">
        <v>0.28822999999999999</v>
      </c>
      <c r="M128">
        <v>1.5709999999999998E-2</v>
      </c>
      <c r="N128">
        <v>5.0500000000000003E-2</v>
      </c>
      <c r="O128">
        <v>23.627490000000002</v>
      </c>
      <c r="P128">
        <v>0.97685999999999995</v>
      </c>
      <c r="Q128">
        <v>370.27246000000002</v>
      </c>
      <c r="R128">
        <v>309.98827</v>
      </c>
      <c r="S128" t="s">
        <v>27</v>
      </c>
      <c r="T128" t="e" cm="1">
        <f t="array" ref="T128">-Inf</f>
        <v>#NAME?</v>
      </c>
      <c r="U128">
        <v>3.96E-3</v>
      </c>
      <c r="V128">
        <v>4.6800000000000001E-3</v>
      </c>
      <c r="W128">
        <v>4.3699999999999998E-3</v>
      </c>
      <c r="X128">
        <v>4.0699999999999998E-3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128.94476</v>
      </c>
      <c r="B129">
        <v>23.261109999999999</v>
      </c>
      <c r="C129">
        <v>20.848279999999999</v>
      </c>
      <c r="D129">
        <v>20.609940000000002</v>
      </c>
      <c r="E129">
        <v>23.326070000000001</v>
      </c>
      <c r="F129">
        <v>5.015E-2</v>
      </c>
      <c r="G129">
        <v>0</v>
      </c>
      <c r="H129">
        <v>3.29E-3</v>
      </c>
      <c r="I129">
        <v>8.0689999999999998E-2</v>
      </c>
      <c r="J129">
        <v>5.935E-2</v>
      </c>
      <c r="K129">
        <v>-1.6650000000000002E-2</v>
      </c>
      <c r="L129">
        <v>0.28839999999999999</v>
      </c>
      <c r="M129">
        <v>1.6129999999999999E-2</v>
      </c>
      <c r="N129">
        <v>0.05</v>
      </c>
      <c r="O129">
        <v>23.814810000000001</v>
      </c>
      <c r="P129">
        <v>0.96986000000000006</v>
      </c>
      <c r="Q129">
        <v>387.52661999999998</v>
      </c>
      <c r="R129">
        <v>307.73057999999997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4.3699999999999998E-3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129.94477000000001</v>
      </c>
      <c r="B130">
        <v>23.26032</v>
      </c>
      <c r="C130">
        <v>20.849209999999999</v>
      </c>
      <c r="D130">
        <v>20.610029999999998</v>
      </c>
      <c r="E130">
        <v>23.326360000000001</v>
      </c>
      <c r="F130">
        <v>5.0430000000000003E-2</v>
      </c>
      <c r="G130">
        <v>0</v>
      </c>
      <c r="H130">
        <v>3.1800000000000001E-3</v>
      </c>
      <c r="I130">
        <v>7.9719999999999999E-2</v>
      </c>
      <c r="J130">
        <v>6.8199999999999997E-2</v>
      </c>
      <c r="K130">
        <v>-1.9220000000000001E-2</v>
      </c>
      <c r="L130">
        <v>0.29014000000000001</v>
      </c>
      <c r="M130">
        <v>1.8839999999999999E-2</v>
      </c>
      <c r="N130">
        <v>5.0450000000000002E-2</v>
      </c>
      <c r="O130">
        <v>23.5288</v>
      </c>
      <c r="P130">
        <v>0.93976999999999999</v>
      </c>
      <c r="Q130">
        <v>445.28872000000001</v>
      </c>
      <c r="R130">
        <v>309.40913999999998</v>
      </c>
      <c r="S130" t="s">
        <v>27</v>
      </c>
      <c r="T130" t="e" cm="1">
        <f t="array" ref="T130">-Inf</f>
        <v>#NAME?</v>
      </c>
      <c r="U130">
        <v>3.96E-3</v>
      </c>
      <c r="V130">
        <v>4.6800000000000001E-3</v>
      </c>
      <c r="W130">
        <v>4.3699999999999998E-3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130.94453999999999</v>
      </c>
      <c r="B131">
        <v>23.25995</v>
      </c>
      <c r="C131">
        <v>20.847809999999999</v>
      </c>
      <c r="D131">
        <v>20.609690000000001</v>
      </c>
      <c r="E131">
        <v>23.326270000000001</v>
      </c>
      <c r="F131">
        <v>5.0500000000000003E-2</v>
      </c>
      <c r="G131">
        <v>0</v>
      </c>
      <c r="H131">
        <v>3.2499999999999999E-3</v>
      </c>
      <c r="I131">
        <v>7.9979999999999996E-2</v>
      </c>
      <c r="J131">
        <v>5.7020000000000001E-2</v>
      </c>
      <c r="K131">
        <v>-1.542E-2</v>
      </c>
      <c r="L131">
        <v>0.28978999999999999</v>
      </c>
      <c r="M131">
        <v>1.5820000000000001E-2</v>
      </c>
      <c r="N131">
        <v>5.0299999999999997E-2</v>
      </c>
      <c r="O131">
        <v>23.605270000000001</v>
      </c>
      <c r="P131">
        <v>0.95789999999999997</v>
      </c>
      <c r="Q131">
        <v>372.33163999999999</v>
      </c>
      <c r="R131">
        <v>309.84902</v>
      </c>
      <c r="S131" t="s">
        <v>27</v>
      </c>
      <c r="T131" t="e" cm="1">
        <f t="array" ref="T131">-Inf</f>
        <v>#NAME?</v>
      </c>
      <c r="U131">
        <v>3.9699999999999996E-3</v>
      </c>
      <c r="V131">
        <v>4.6800000000000001E-3</v>
      </c>
      <c r="W131">
        <v>4.3699999999999998E-3</v>
      </c>
      <c r="X131">
        <v>4.0800000000000003E-3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131.94441</v>
      </c>
      <c r="B132">
        <v>23.258310000000002</v>
      </c>
      <c r="C132">
        <v>20.84796</v>
      </c>
      <c r="D132">
        <v>20.609870000000001</v>
      </c>
      <c r="E132">
        <v>23.325559999999999</v>
      </c>
      <c r="F132">
        <v>5.0689999999999999E-2</v>
      </c>
      <c r="G132">
        <v>0</v>
      </c>
      <c r="H132">
        <v>3.6800000000000001E-3</v>
      </c>
      <c r="I132">
        <v>8.0159999999999995E-2</v>
      </c>
      <c r="J132">
        <v>4.7789999999999999E-2</v>
      </c>
      <c r="K132">
        <v>-1.7610000000000001E-2</v>
      </c>
      <c r="L132">
        <v>0.29020000000000001</v>
      </c>
      <c r="M132">
        <v>1.345E-2</v>
      </c>
      <c r="N132">
        <v>5.049E-2</v>
      </c>
      <c r="O132">
        <v>23.657240000000002</v>
      </c>
      <c r="P132">
        <v>1.0873699999999999</v>
      </c>
      <c r="Q132">
        <v>312.03960999999998</v>
      </c>
      <c r="R132">
        <v>311.05140999999998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4.3699999999999998E-3</v>
      </c>
      <c r="X132">
        <v>4.0600000000000002E-3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132.94705999999999</v>
      </c>
      <c r="B133">
        <v>23.258669999999999</v>
      </c>
      <c r="C133">
        <v>20.848130000000001</v>
      </c>
      <c r="D133">
        <v>20.609960000000001</v>
      </c>
      <c r="E133">
        <v>23.325050000000001</v>
      </c>
      <c r="F133">
        <v>5.0610000000000002E-2</v>
      </c>
      <c r="G133">
        <v>0</v>
      </c>
      <c r="H133">
        <v>3.0200000000000001E-3</v>
      </c>
      <c r="I133">
        <v>7.8979999999999995E-2</v>
      </c>
      <c r="J133">
        <v>6.2260000000000003E-2</v>
      </c>
      <c r="K133">
        <v>-1.453E-2</v>
      </c>
      <c r="L133">
        <v>0.29104999999999998</v>
      </c>
      <c r="M133">
        <v>1.729E-2</v>
      </c>
      <c r="N133">
        <v>5.0430000000000003E-2</v>
      </c>
      <c r="O133">
        <v>23.308769999999999</v>
      </c>
      <c r="P133">
        <v>0.89239999999999997</v>
      </c>
      <c r="Q133">
        <v>406.48716999999999</v>
      </c>
      <c r="R133">
        <v>310.54651999999999</v>
      </c>
      <c r="S133" t="s">
        <v>27</v>
      </c>
      <c r="T133" t="e" cm="1">
        <f t="array" ref="T133">-Inf</f>
        <v>#NAME?</v>
      </c>
      <c r="U133">
        <v>3.9699999999999996E-3</v>
      </c>
      <c r="V133">
        <v>4.6800000000000001E-3</v>
      </c>
      <c r="W133">
        <v>4.3699999999999998E-3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133.94648000000001</v>
      </c>
      <c r="B134">
        <v>23.25808</v>
      </c>
      <c r="C134">
        <v>20.84928</v>
      </c>
      <c r="D134">
        <v>20.609490000000001</v>
      </c>
      <c r="E134">
        <v>23.325430000000001</v>
      </c>
      <c r="F134">
        <v>5.0229999999999997E-2</v>
      </c>
      <c r="G134">
        <v>0</v>
      </c>
      <c r="H134">
        <v>3.5100000000000001E-3</v>
      </c>
      <c r="I134">
        <v>7.9320000000000002E-2</v>
      </c>
      <c r="J134">
        <v>7.0519999999999999E-2</v>
      </c>
      <c r="K134">
        <v>-1.559E-2</v>
      </c>
      <c r="L134">
        <v>0.29175000000000001</v>
      </c>
      <c r="M134">
        <v>1.9869999999999999E-2</v>
      </c>
      <c r="N134">
        <v>5.0389999999999997E-2</v>
      </c>
      <c r="O134">
        <v>23.410489999999999</v>
      </c>
      <c r="P134">
        <v>1.03708</v>
      </c>
      <c r="Q134">
        <v>460.46005000000002</v>
      </c>
      <c r="R134">
        <v>308.23198000000002</v>
      </c>
      <c r="S134" t="s">
        <v>27</v>
      </c>
      <c r="T134" t="e" cm="1">
        <f t="array" ref="T134">-Inf</f>
        <v>#NAME?</v>
      </c>
      <c r="U134">
        <v>3.9699999999999996E-3</v>
      </c>
      <c r="V134">
        <v>4.6800000000000001E-3</v>
      </c>
      <c r="W134">
        <v>4.3699999999999998E-3</v>
      </c>
      <c r="X134">
        <v>4.0899999999999999E-3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134.94765000000001</v>
      </c>
      <c r="B135">
        <v>23.258009999999999</v>
      </c>
      <c r="C135">
        <v>20.848520000000001</v>
      </c>
      <c r="D135">
        <v>20.60999</v>
      </c>
      <c r="E135">
        <v>23.32338</v>
      </c>
      <c r="F135">
        <v>5.0799999999999998E-2</v>
      </c>
      <c r="G135">
        <v>0</v>
      </c>
      <c r="H135">
        <v>2.82E-3</v>
      </c>
      <c r="I135">
        <v>7.8770000000000007E-2</v>
      </c>
      <c r="J135">
        <v>5.5149999999999998E-2</v>
      </c>
      <c r="K135">
        <v>-2.5510000000000001E-2</v>
      </c>
      <c r="L135">
        <v>0.29307</v>
      </c>
      <c r="M135">
        <v>1.508E-2</v>
      </c>
      <c r="N135">
        <v>5.0680000000000003E-2</v>
      </c>
      <c r="O135">
        <v>23.248069999999998</v>
      </c>
      <c r="P135">
        <v>0.83299000000000001</v>
      </c>
      <c r="Q135">
        <v>360.07711</v>
      </c>
      <c r="R135">
        <v>311.66968000000003</v>
      </c>
      <c r="S135" t="s">
        <v>27</v>
      </c>
      <c r="T135" t="e" cm="1">
        <f t="array" ref="T135">-Inf</f>
        <v>#NAME?</v>
      </c>
      <c r="U135">
        <v>3.9399999999999999E-3</v>
      </c>
      <c r="V135">
        <v>4.6899999999999997E-3</v>
      </c>
      <c r="W135">
        <v>4.3699999999999998E-3</v>
      </c>
      <c r="X135">
        <v>4.0699999999999998E-3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135.94830999999999</v>
      </c>
      <c r="B136">
        <v>23.257570000000001</v>
      </c>
      <c r="C136">
        <v>20.848749999999999</v>
      </c>
      <c r="D136">
        <v>20.609680000000001</v>
      </c>
      <c r="E136">
        <v>23.323879999999999</v>
      </c>
      <c r="F136">
        <v>5.0360000000000002E-2</v>
      </c>
      <c r="G136">
        <v>0</v>
      </c>
      <c r="H136">
        <v>3.1199999999999999E-3</v>
      </c>
      <c r="I136">
        <v>7.9289999999999999E-2</v>
      </c>
      <c r="J136">
        <v>5.6419999999999998E-2</v>
      </c>
      <c r="K136">
        <v>-1.5689999999999999E-2</v>
      </c>
      <c r="L136">
        <v>0.28959000000000001</v>
      </c>
      <c r="M136">
        <v>1.5650000000000001E-2</v>
      </c>
      <c r="N136">
        <v>5.0360000000000002E-2</v>
      </c>
      <c r="O136">
        <v>23.40127</v>
      </c>
      <c r="P136">
        <v>0.92208000000000001</v>
      </c>
      <c r="Q136">
        <v>368.36727000000002</v>
      </c>
      <c r="R136">
        <v>309.00841000000003</v>
      </c>
      <c r="S136" t="s">
        <v>27</v>
      </c>
      <c r="T136" t="e" cm="1">
        <f t="array" ref="T136">-Inf</f>
        <v>#NAME?</v>
      </c>
      <c r="U136">
        <v>3.9699999999999996E-3</v>
      </c>
      <c r="V136">
        <v>4.6800000000000001E-3</v>
      </c>
      <c r="W136">
        <v>4.3699999999999998E-3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136.94882000000001</v>
      </c>
      <c r="B137">
        <v>23.25722</v>
      </c>
      <c r="C137">
        <v>20.848759999999999</v>
      </c>
      <c r="D137">
        <v>20.609780000000001</v>
      </c>
      <c r="E137">
        <v>23.322839999999999</v>
      </c>
      <c r="F137">
        <v>5.006E-2</v>
      </c>
      <c r="G137">
        <v>0</v>
      </c>
      <c r="H137">
        <v>3.7599999999999999E-3</v>
      </c>
      <c r="I137">
        <v>7.9380000000000006E-2</v>
      </c>
      <c r="J137">
        <v>5.7639999999999997E-2</v>
      </c>
      <c r="K137">
        <v>-1.8159999999999999E-2</v>
      </c>
      <c r="L137">
        <v>0.29063</v>
      </c>
      <c r="M137">
        <v>1.5820000000000001E-2</v>
      </c>
      <c r="N137">
        <v>5.0040000000000001E-2</v>
      </c>
      <c r="O137">
        <v>23.427800000000001</v>
      </c>
      <c r="P137">
        <v>1.1106199999999999</v>
      </c>
      <c r="Q137">
        <v>376.34577000000002</v>
      </c>
      <c r="R137">
        <v>307.1576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4.3699999999999998E-3</v>
      </c>
      <c r="X137">
        <v>4.0800000000000003E-3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137.95031</v>
      </c>
      <c r="B138">
        <v>23.257380000000001</v>
      </c>
      <c r="C138">
        <v>20.849240000000002</v>
      </c>
      <c r="D138">
        <v>20.609169999999999</v>
      </c>
      <c r="E138">
        <v>23.322420000000001</v>
      </c>
      <c r="F138">
        <v>5.0070000000000003E-2</v>
      </c>
      <c r="G138">
        <v>0</v>
      </c>
      <c r="H138">
        <v>3.7299999999999998E-3</v>
      </c>
      <c r="I138">
        <v>7.7340000000000006E-2</v>
      </c>
      <c r="J138">
        <v>4.2369999999999998E-2</v>
      </c>
      <c r="K138">
        <v>-1.8960000000000001E-2</v>
      </c>
      <c r="L138">
        <v>0.28876000000000002</v>
      </c>
      <c r="M138">
        <v>1.153E-2</v>
      </c>
      <c r="N138">
        <v>5.0279999999999998E-2</v>
      </c>
      <c r="O138">
        <v>22.825690000000002</v>
      </c>
      <c r="P138">
        <v>1.09975</v>
      </c>
      <c r="Q138">
        <v>276.60732999999999</v>
      </c>
      <c r="R138">
        <v>307.21230000000003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4.3600000000000002E-3</v>
      </c>
      <c r="X138">
        <v>4.0600000000000002E-3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138.95307</v>
      </c>
      <c r="B139">
        <v>23.259170000000001</v>
      </c>
      <c r="C139">
        <v>20.849119999999999</v>
      </c>
      <c r="D139">
        <v>20.609739999999999</v>
      </c>
      <c r="E139">
        <v>23.322469999999999</v>
      </c>
      <c r="F139">
        <v>5.0009999999999999E-2</v>
      </c>
      <c r="G139">
        <v>0</v>
      </c>
      <c r="H139">
        <v>3.1199999999999999E-3</v>
      </c>
      <c r="I139">
        <v>7.6670000000000002E-2</v>
      </c>
      <c r="J139">
        <v>5.3440000000000001E-2</v>
      </c>
      <c r="K139">
        <v>-2.0199999999999999E-2</v>
      </c>
      <c r="L139">
        <v>0.29065999999999997</v>
      </c>
      <c r="M139">
        <v>1.4149999999999999E-2</v>
      </c>
      <c r="N139">
        <v>5.008E-2</v>
      </c>
      <c r="O139">
        <v>22.628050000000002</v>
      </c>
      <c r="P139">
        <v>0.92076000000000002</v>
      </c>
      <c r="Q139">
        <v>348.93065999999999</v>
      </c>
      <c r="R139">
        <v>306.86374999999998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4.3600000000000002E-3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139.95334</v>
      </c>
      <c r="B140">
        <v>23.26024</v>
      </c>
      <c r="C140">
        <v>20.84937</v>
      </c>
      <c r="D140">
        <v>20.609690000000001</v>
      </c>
      <c r="E140">
        <v>23.32253</v>
      </c>
      <c r="F140">
        <v>5.042E-2</v>
      </c>
      <c r="G140">
        <v>0</v>
      </c>
      <c r="H140">
        <v>2.9199999999999999E-3</v>
      </c>
      <c r="I140">
        <v>7.8070000000000001E-2</v>
      </c>
      <c r="J140">
        <v>4.2549999999999998E-2</v>
      </c>
      <c r="K140">
        <v>-1.8669999999999999E-2</v>
      </c>
      <c r="L140">
        <v>0.29143999999999998</v>
      </c>
      <c r="M140">
        <v>1.1089999999999999E-2</v>
      </c>
      <c r="N140">
        <v>5.0549999999999998E-2</v>
      </c>
      <c r="O140">
        <v>23.0411</v>
      </c>
      <c r="P140">
        <v>0.86238000000000004</v>
      </c>
      <c r="Q140">
        <v>277.81506000000002</v>
      </c>
      <c r="R140">
        <v>309.36093</v>
      </c>
      <c r="S140" t="s">
        <v>27</v>
      </c>
      <c r="T140" t="e" cm="1">
        <f t="array" ref="T140">-Inf</f>
        <v>#NAME?</v>
      </c>
      <c r="U140">
        <v>3.96E-3</v>
      </c>
      <c r="V140">
        <v>4.6800000000000001E-3</v>
      </c>
      <c r="W140">
        <v>4.3600000000000002E-3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140.95455999999999</v>
      </c>
      <c r="B141">
        <v>23.259419999999999</v>
      </c>
      <c r="C141">
        <v>20.84928</v>
      </c>
      <c r="D141">
        <v>20.609500000000001</v>
      </c>
      <c r="E141">
        <v>23.32272</v>
      </c>
      <c r="F141">
        <v>5.0529999999999999E-2</v>
      </c>
      <c r="G141">
        <v>0</v>
      </c>
      <c r="H141">
        <v>3.5400000000000002E-3</v>
      </c>
      <c r="I141">
        <v>7.9430000000000001E-2</v>
      </c>
      <c r="J141">
        <v>4.2169999999999999E-2</v>
      </c>
      <c r="K141">
        <v>-1.9259999999999999E-2</v>
      </c>
      <c r="L141">
        <v>0.29157</v>
      </c>
      <c r="M141">
        <v>1.116E-2</v>
      </c>
      <c r="N141">
        <v>5.0680000000000003E-2</v>
      </c>
      <c r="O141">
        <v>23.442589999999999</v>
      </c>
      <c r="P141">
        <v>1.0440799999999999</v>
      </c>
      <c r="Q141">
        <v>275.30293</v>
      </c>
      <c r="R141">
        <v>310.02424000000002</v>
      </c>
      <c r="S141" t="s">
        <v>27</v>
      </c>
      <c r="T141" t="e" cm="1">
        <f t="array" ref="T141">-Inf</f>
        <v>#NAME?</v>
      </c>
      <c r="U141">
        <v>3.96E-3</v>
      </c>
      <c r="V141">
        <v>4.6800000000000001E-3</v>
      </c>
      <c r="W141">
        <v>4.3699999999999998E-3</v>
      </c>
      <c r="X141">
        <v>4.0600000000000002E-3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141.95589000000001</v>
      </c>
      <c r="B142">
        <v>23.2577</v>
      </c>
      <c r="C142">
        <v>20.848849999999999</v>
      </c>
      <c r="D142">
        <v>20.609929999999999</v>
      </c>
      <c r="E142">
        <v>23.322410000000001</v>
      </c>
      <c r="F142">
        <v>5.0310000000000001E-2</v>
      </c>
      <c r="G142">
        <v>0</v>
      </c>
      <c r="H142">
        <v>3.8500000000000001E-3</v>
      </c>
      <c r="I142">
        <v>7.8100000000000003E-2</v>
      </c>
      <c r="J142">
        <v>3.9969999999999999E-2</v>
      </c>
      <c r="K142">
        <v>-2.0129999999999999E-2</v>
      </c>
      <c r="L142">
        <v>0.28816999999999998</v>
      </c>
      <c r="M142">
        <v>1.082E-2</v>
      </c>
      <c r="N142">
        <v>5.0279999999999998E-2</v>
      </c>
      <c r="O142">
        <v>23.050090000000001</v>
      </c>
      <c r="P142">
        <v>1.1373599999999999</v>
      </c>
      <c r="Q142">
        <v>260.97525000000002</v>
      </c>
      <c r="R142">
        <v>308.68578000000002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4.3600000000000002E-3</v>
      </c>
      <c r="X142">
        <v>4.0499999999999998E-3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142.95826</v>
      </c>
      <c r="B143">
        <v>23.257850000000001</v>
      </c>
      <c r="C143">
        <v>20.84909</v>
      </c>
      <c r="D143">
        <v>20.60868</v>
      </c>
      <c r="E143">
        <v>23.32217</v>
      </c>
      <c r="F143">
        <v>5.0880000000000002E-2</v>
      </c>
      <c r="G143">
        <v>0</v>
      </c>
      <c r="H143">
        <v>3.0400000000000002E-3</v>
      </c>
      <c r="I143">
        <v>7.9769999999999994E-2</v>
      </c>
      <c r="J143">
        <v>5.0909999999999997E-2</v>
      </c>
      <c r="K143">
        <v>-2.181E-2</v>
      </c>
      <c r="L143">
        <v>0.28982999999999998</v>
      </c>
      <c r="M143">
        <v>1.37E-2</v>
      </c>
      <c r="N143">
        <v>5.1159999999999997E-2</v>
      </c>
      <c r="O143">
        <v>23.54308</v>
      </c>
      <c r="P143">
        <v>0.89737</v>
      </c>
      <c r="Q143">
        <v>332.38450999999998</v>
      </c>
      <c r="R143">
        <v>312.15660000000003</v>
      </c>
      <c r="S143" t="s">
        <v>27</v>
      </c>
      <c r="T143" t="e" cm="1">
        <f t="array" ref="T143">-Inf</f>
        <v>#NAME?</v>
      </c>
      <c r="U143">
        <v>3.9500000000000004E-3</v>
      </c>
      <c r="V143">
        <v>4.6800000000000001E-3</v>
      </c>
      <c r="W143">
        <v>4.3699999999999998E-3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143.95851999999999</v>
      </c>
      <c r="B144">
        <v>23.255759999999999</v>
      </c>
      <c r="C144">
        <v>20.84958</v>
      </c>
      <c r="D144">
        <v>20.6096</v>
      </c>
      <c r="E144">
        <v>23.322289999999999</v>
      </c>
      <c r="F144">
        <v>5.0889999999999998E-2</v>
      </c>
      <c r="G144">
        <v>0</v>
      </c>
      <c r="H144">
        <v>3.5999999999999999E-3</v>
      </c>
      <c r="I144">
        <v>7.7670000000000003E-2</v>
      </c>
      <c r="J144">
        <v>4.9299999999999997E-2</v>
      </c>
      <c r="K144">
        <v>-2.0889999999999999E-2</v>
      </c>
      <c r="L144">
        <v>0.28888999999999998</v>
      </c>
      <c r="M144">
        <v>1.372E-2</v>
      </c>
      <c r="N144">
        <v>5.1090000000000003E-2</v>
      </c>
      <c r="O144">
        <v>22.922699999999999</v>
      </c>
      <c r="P144">
        <v>1.06179</v>
      </c>
      <c r="Q144">
        <v>321.88702999999998</v>
      </c>
      <c r="R144">
        <v>312.28266000000002</v>
      </c>
      <c r="S144" t="s">
        <v>27</v>
      </c>
      <c r="T144" t="e" cm="1">
        <f t="array" ref="T144">-Inf</f>
        <v>#NAME?</v>
      </c>
      <c r="U144">
        <v>3.9500000000000004E-3</v>
      </c>
      <c r="V144">
        <v>4.6800000000000001E-3</v>
      </c>
      <c r="W144">
        <v>4.3600000000000002E-3</v>
      </c>
      <c r="X144">
        <v>4.0699999999999998E-3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144.95837</v>
      </c>
      <c r="B145">
        <v>23.255030000000001</v>
      </c>
      <c r="C145">
        <v>20.849309999999999</v>
      </c>
      <c r="D145">
        <v>20.610420000000001</v>
      </c>
      <c r="E145">
        <v>23.321549999999998</v>
      </c>
      <c r="F145">
        <v>5.0549999999999998E-2</v>
      </c>
      <c r="G145">
        <v>0</v>
      </c>
      <c r="H145">
        <v>3.0300000000000001E-3</v>
      </c>
      <c r="I145">
        <v>7.8700000000000006E-2</v>
      </c>
      <c r="J145">
        <v>4.6089999999999999E-2</v>
      </c>
      <c r="K145">
        <v>-2.1180000000000001E-2</v>
      </c>
      <c r="L145">
        <v>0.29350999999999999</v>
      </c>
      <c r="M145">
        <v>1.2829999999999999E-2</v>
      </c>
      <c r="N145">
        <v>5.0509999999999999E-2</v>
      </c>
      <c r="O145">
        <v>23.227679999999999</v>
      </c>
      <c r="P145">
        <v>0.89285999999999999</v>
      </c>
      <c r="Q145">
        <v>300.92358000000002</v>
      </c>
      <c r="R145">
        <v>310.14843000000002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4.6899999999999997E-3</v>
      </c>
      <c r="W145">
        <v>4.3699999999999998E-3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145.95981</v>
      </c>
      <c r="B146">
        <v>23.256260000000001</v>
      </c>
      <c r="C146">
        <v>20.849119999999999</v>
      </c>
      <c r="D146">
        <v>20.610040000000001</v>
      </c>
      <c r="E146">
        <v>23.321670000000001</v>
      </c>
      <c r="F146">
        <v>5.0639999999999998E-2</v>
      </c>
      <c r="G146">
        <v>0</v>
      </c>
      <c r="H146">
        <v>3.5599999999999998E-3</v>
      </c>
      <c r="I146">
        <v>7.9469999999999999E-2</v>
      </c>
      <c r="J146">
        <v>5.3800000000000001E-2</v>
      </c>
      <c r="K146">
        <v>-1.7559999999999999E-2</v>
      </c>
      <c r="L146">
        <v>0.29232000000000002</v>
      </c>
      <c r="M146">
        <v>1.472E-2</v>
      </c>
      <c r="N146">
        <v>5.0650000000000001E-2</v>
      </c>
      <c r="O146">
        <v>23.455449999999999</v>
      </c>
      <c r="P146">
        <v>1.0506899999999999</v>
      </c>
      <c r="Q146">
        <v>351.24909000000002</v>
      </c>
      <c r="R146">
        <v>310.74657000000002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4.3699999999999998E-3</v>
      </c>
      <c r="X146">
        <v>4.0699999999999998E-3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146.95957000000001</v>
      </c>
      <c r="B147">
        <v>23.256810000000002</v>
      </c>
      <c r="C147">
        <v>20.849029999999999</v>
      </c>
      <c r="D147">
        <v>20.60933</v>
      </c>
      <c r="E147">
        <v>23.32048</v>
      </c>
      <c r="F147">
        <v>4.9820000000000003E-2</v>
      </c>
      <c r="G147">
        <v>0</v>
      </c>
      <c r="H147">
        <v>3.2699999999999999E-3</v>
      </c>
      <c r="I147">
        <v>7.9339999999999994E-2</v>
      </c>
      <c r="J147">
        <v>5.7180000000000002E-2</v>
      </c>
      <c r="K147">
        <v>-1.0659999999999999E-2</v>
      </c>
      <c r="L147">
        <v>0.29128999999999999</v>
      </c>
      <c r="M147">
        <v>1.523E-2</v>
      </c>
      <c r="N147">
        <v>4.9950000000000001E-2</v>
      </c>
      <c r="O147">
        <v>23.41722</v>
      </c>
      <c r="P147">
        <v>0.96626000000000001</v>
      </c>
      <c r="Q147">
        <v>373.30793</v>
      </c>
      <c r="R147">
        <v>305.65782000000002</v>
      </c>
      <c r="S147" t="s">
        <v>27</v>
      </c>
      <c r="T147" t="e" cm="1">
        <f t="array" ref="T147">-Inf</f>
        <v>#NAME?</v>
      </c>
      <c r="U147">
        <v>3.98E-3</v>
      </c>
      <c r="V147">
        <v>4.6800000000000001E-3</v>
      </c>
      <c r="W147">
        <v>4.3699999999999998E-3</v>
      </c>
      <c r="X147">
        <v>4.0800000000000003E-3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147.96023</v>
      </c>
      <c r="B148">
        <v>23.258050000000001</v>
      </c>
      <c r="C148">
        <v>20.848960000000002</v>
      </c>
      <c r="D148">
        <v>20.61037</v>
      </c>
      <c r="E148">
        <v>23.32067</v>
      </c>
      <c r="F148">
        <v>5.0860000000000002E-2</v>
      </c>
      <c r="G148">
        <v>0</v>
      </c>
      <c r="H148">
        <v>3.3400000000000001E-3</v>
      </c>
      <c r="I148">
        <v>7.8479999999999994E-2</v>
      </c>
      <c r="J148">
        <v>4.6929999999999999E-2</v>
      </c>
      <c r="K148">
        <v>-1.9970000000000002E-2</v>
      </c>
      <c r="L148">
        <v>0.29083999999999999</v>
      </c>
      <c r="M148">
        <v>1.2290000000000001E-2</v>
      </c>
      <c r="N148">
        <v>5.076E-2</v>
      </c>
      <c r="O148">
        <v>23.162759999999999</v>
      </c>
      <c r="P148">
        <v>0.98670000000000002</v>
      </c>
      <c r="Q148">
        <v>306.41446000000002</v>
      </c>
      <c r="R148">
        <v>312.04611999999997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4.3600000000000002E-3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148.96075999999999</v>
      </c>
      <c r="B149">
        <v>23.259239999999998</v>
      </c>
      <c r="C149">
        <v>20.849450000000001</v>
      </c>
      <c r="D149">
        <v>20.610910000000001</v>
      </c>
      <c r="E149">
        <v>23.31962</v>
      </c>
      <c r="F149">
        <v>5.0770000000000003E-2</v>
      </c>
      <c r="G149">
        <v>0</v>
      </c>
      <c r="H149">
        <v>3.15E-3</v>
      </c>
      <c r="I149">
        <v>7.7280000000000001E-2</v>
      </c>
      <c r="J149">
        <v>4.6829999999999997E-2</v>
      </c>
      <c r="K149">
        <v>-2.1329999999999998E-2</v>
      </c>
      <c r="L149">
        <v>0.29254999999999998</v>
      </c>
      <c r="M149">
        <v>1.183E-2</v>
      </c>
      <c r="N149">
        <v>5.0659999999999997E-2</v>
      </c>
      <c r="O149">
        <v>22.80978</v>
      </c>
      <c r="P149">
        <v>0.92925999999999997</v>
      </c>
      <c r="Q149">
        <v>305.71681000000001</v>
      </c>
      <c r="R149">
        <v>311.52334000000002</v>
      </c>
      <c r="S149" t="s">
        <v>27</v>
      </c>
      <c r="T149" t="e" cm="1">
        <f t="array" ref="T149">-Inf</f>
        <v>#NAME?</v>
      </c>
      <c r="U149">
        <v>3.9500000000000004E-3</v>
      </c>
      <c r="V149">
        <v>4.6899999999999997E-3</v>
      </c>
      <c r="W149">
        <v>4.3600000000000002E-3</v>
      </c>
      <c r="X149">
        <v>4.0600000000000002E-3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149.96185</v>
      </c>
      <c r="B150">
        <v>23.259139999999999</v>
      </c>
      <c r="C150">
        <v>20.84918</v>
      </c>
      <c r="D150">
        <v>20.609870000000001</v>
      </c>
      <c r="E150">
        <v>23.31917</v>
      </c>
      <c r="F150">
        <v>5.0290000000000001E-2</v>
      </c>
      <c r="G150">
        <v>0</v>
      </c>
      <c r="H150">
        <v>3.2100000000000002E-3</v>
      </c>
      <c r="I150">
        <v>7.8079999999999997E-2</v>
      </c>
      <c r="J150">
        <v>4.3139999999999998E-2</v>
      </c>
      <c r="K150">
        <v>-2.1530000000000001E-2</v>
      </c>
      <c r="L150">
        <v>0.29054999999999997</v>
      </c>
      <c r="M150">
        <v>1.0829999999999999E-2</v>
      </c>
      <c r="N150">
        <v>5.0349999999999999E-2</v>
      </c>
      <c r="O150">
        <v>23.044319999999999</v>
      </c>
      <c r="P150">
        <v>0.94647999999999999</v>
      </c>
      <c r="Q150">
        <v>281.68648000000002</v>
      </c>
      <c r="R150">
        <v>308.59703000000002</v>
      </c>
      <c r="S150" t="s">
        <v>27</v>
      </c>
      <c r="T150" t="e" cm="1">
        <f t="array" ref="T150">-Inf</f>
        <v>#NAME?</v>
      </c>
      <c r="U150">
        <v>3.9500000000000004E-3</v>
      </c>
      <c r="V150">
        <v>4.6800000000000001E-3</v>
      </c>
      <c r="W150">
        <v>4.3600000000000002E-3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150.96186</v>
      </c>
      <c r="B151">
        <v>23.25751</v>
      </c>
      <c r="C151">
        <v>20.84937</v>
      </c>
      <c r="D151">
        <v>20.611039999999999</v>
      </c>
      <c r="E151">
        <v>23.319520000000001</v>
      </c>
      <c r="F151">
        <v>5.0380000000000001E-2</v>
      </c>
      <c r="G151">
        <v>0</v>
      </c>
      <c r="H151">
        <v>3.63E-3</v>
      </c>
      <c r="I151">
        <v>7.9399999999999998E-2</v>
      </c>
      <c r="J151">
        <v>4.9959999999999997E-2</v>
      </c>
      <c r="K151">
        <v>-1.7330000000000002E-2</v>
      </c>
      <c r="L151">
        <v>0.29289999999999999</v>
      </c>
      <c r="M151">
        <v>1.2959999999999999E-2</v>
      </c>
      <c r="N151">
        <v>5.0229999999999997E-2</v>
      </c>
      <c r="O151">
        <v>23.433589999999999</v>
      </c>
      <c r="P151">
        <v>1.07016</v>
      </c>
      <c r="Q151">
        <v>326.15602000000001</v>
      </c>
      <c r="R151">
        <v>309.14404000000002</v>
      </c>
      <c r="S151" t="s">
        <v>27</v>
      </c>
      <c r="T151" t="e" cm="1">
        <f t="array" ref="T151">-Inf</f>
        <v>#NAME?</v>
      </c>
      <c r="U151">
        <v>3.96E-3</v>
      </c>
      <c r="V151">
        <v>4.6899999999999997E-3</v>
      </c>
      <c r="W151">
        <v>4.3699999999999998E-3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151.96315999999999</v>
      </c>
      <c r="B152">
        <v>23.256879999999999</v>
      </c>
      <c r="C152">
        <v>20.849440000000001</v>
      </c>
      <c r="D152">
        <v>20.610589999999998</v>
      </c>
      <c r="E152">
        <v>23.319019999999998</v>
      </c>
      <c r="F152">
        <v>5.0970000000000001E-2</v>
      </c>
      <c r="G152">
        <v>0</v>
      </c>
      <c r="H152">
        <v>3.1900000000000001E-3</v>
      </c>
      <c r="I152">
        <v>7.8479999999999994E-2</v>
      </c>
      <c r="J152">
        <v>4.505E-2</v>
      </c>
      <c r="K152">
        <v>-2.248E-2</v>
      </c>
      <c r="L152">
        <v>0.29502</v>
      </c>
      <c r="M152">
        <v>1.171E-2</v>
      </c>
      <c r="N152">
        <v>5.092E-2</v>
      </c>
      <c r="O152">
        <v>23.16207</v>
      </c>
      <c r="P152">
        <v>0.94184999999999997</v>
      </c>
      <c r="Q152">
        <v>294.13515999999998</v>
      </c>
      <c r="R152">
        <v>312.72233999999997</v>
      </c>
      <c r="S152" t="s">
        <v>27</v>
      </c>
      <c r="T152" t="e" cm="1">
        <f t="array" ref="T152">-Inf</f>
        <v>#NAME?</v>
      </c>
      <c r="U152">
        <v>3.9500000000000004E-3</v>
      </c>
      <c r="V152">
        <v>4.6899999999999997E-3</v>
      </c>
      <c r="W152">
        <v>4.3600000000000002E-3</v>
      </c>
      <c r="X152">
        <v>4.0600000000000002E-3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152.96253999999999</v>
      </c>
      <c r="B153">
        <v>23.256440000000001</v>
      </c>
      <c r="C153">
        <v>20.849609999999998</v>
      </c>
      <c r="D153">
        <v>20.61054</v>
      </c>
      <c r="E153">
        <v>23.318100000000001</v>
      </c>
      <c r="F153">
        <v>4.9820000000000003E-2</v>
      </c>
      <c r="G153">
        <v>0</v>
      </c>
      <c r="H153">
        <v>3.31E-3</v>
      </c>
      <c r="I153">
        <v>7.9210000000000003E-2</v>
      </c>
      <c r="J153">
        <v>4.5199999999999997E-2</v>
      </c>
      <c r="K153">
        <v>-1.857E-2</v>
      </c>
      <c r="L153">
        <v>0.28820000000000001</v>
      </c>
      <c r="M153">
        <v>1.166E-2</v>
      </c>
      <c r="N153">
        <v>4.9820000000000003E-2</v>
      </c>
      <c r="O153">
        <v>23.37669</v>
      </c>
      <c r="P153">
        <v>0.97745000000000004</v>
      </c>
      <c r="Q153">
        <v>295.06796000000003</v>
      </c>
      <c r="R153">
        <v>305.67084999999997</v>
      </c>
      <c r="S153" t="s">
        <v>27</v>
      </c>
      <c r="T153" t="e" cm="1">
        <f t="array" ref="T153">-Inf</f>
        <v>#NAME?</v>
      </c>
      <c r="U153">
        <v>3.96E-3</v>
      </c>
      <c r="V153">
        <v>4.6800000000000001E-3</v>
      </c>
      <c r="W153">
        <v>4.3699999999999998E-3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153.96288999999999</v>
      </c>
      <c r="B154">
        <v>23.256360000000001</v>
      </c>
      <c r="C154">
        <v>20.849900000000002</v>
      </c>
      <c r="D154">
        <v>20.610620000000001</v>
      </c>
      <c r="E154">
        <v>23.31737</v>
      </c>
      <c r="F154">
        <v>5.049E-2</v>
      </c>
      <c r="G154">
        <v>0</v>
      </c>
      <c r="H154">
        <v>3.2399999999999998E-3</v>
      </c>
      <c r="I154">
        <v>7.9810000000000006E-2</v>
      </c>
      <c r="J154">
        <v>5.0029999999999998E-2</v>
      </c>
      <c r="K154">
        <v>-1.932E-2</v>
      </c>
      <c r="L154">
        <v>0.29149000000000003</v>
      </c>
      <c r="M154">
        <v>1.277E-2</v>
      </c>
      <c r="N154">
        <v>5.0540000000000002E-2</v>
      </c>
      <c r="O154">
        <v>23.55594</v>
      </c>
      <c r="P154">
        <v>0.95530999999999999</v>
      </c>
      <c r="Q154">
        <v>326.61941999999999</v>
      </c>
      <c r="R154">
        <v>309.81331999999998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4.3699999999999998E-3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154.96326999999999</v>
      </c>
      <c r="B155">
        <v>23.25572</v>
      </c>
      <c r="C155">
        <v>20.848870000000002</v>
      </c>
      <c r="D155">
        <v>20.610410000000002</v>
      </c>
      <c r="E155">
        <v>23.317360000000001</v>
      </c>
      <c r="F155">
        <v>5.0160000000000003E-2</v>
      </c>
      <c r="G155">
        <v>0</v>
      </c>
      <c r="H155">
        <v>3.6099999999999999E-3</v>
      </c>
      <c r="I155">
        <v>7.868E-2</v>
      </c>
      <c r="J155">
        <v>6.4130000000000006E-2</v>
      </c>
      <c r="K155">
        <v>-1.4579999999999999E-2</v>
      </c>
      <c r="L155">
        <v>0.29252</v>
      </c>
      <c r="M155">
        <v>1.6539999999999999E-2</v>
      </c>
      <c r="N155">
        <v>5.0040000000000001E-2</v>
      </c>
      <c r="O155">
        <v>23.22212</v>
      </c>
      <c r="P155">
        <v>1.06471</v>
      </c>
      <c r="Q155">
        <v>418.68162999999998</v>
      </c>
      <c r="R155">
        <v>307.79727000000003</v>
      </c>
      <c r="S155" t="s">
        <v>27</v>
      </c>
      <c r="T155" t="e" cm="1">
        <f t="array" ref="T155">-Inf</f>
        <v>#NAME?</v>
      </c>
      <c r="U155">
        <v>3.9699999999999996E-3</v>
      </c>
      <c r="V155">
        <v>4.6899999999999997E-3</v>
      </c>
      <c r="W155">
        <v>4.3600000000000002E-3</v>
      </c>
      <c r="X155">
        <v>4.0800000000000003E-3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155.96322000000001</v>
      </c>
      <c r="B156">
        <v>23.255050000000001</v>
      </c>
      <c r="C156">
        <v>20.849769999999999</v>
      </c>
      <c r="D156">
        <v>20.6112</v>
      </c>
      <c r="E156">
        <v>23.316770000000002</v>
      </c>
      <c r="F156">
        <v>5.0590000000000003E-2</v>
      </c>
      <c r="G156">
        <v>0</v>
      </c>
      <c r="H156">
        <v>3.5799999999999998E-3</v>
      </c>
      <c r="I156">
        <v>7.9399999999999998E-2</v>
      </c>
      <c r="J156">
        <v>6.2129999999999998E-2</v>
      </c>
      <c r="K156">
        <v>-1.7909999999999999E-2</v>
      </c>
      <c r="L156">
        <v>0.28955999999999998</v>
      </c>
      <c r="M156">
        <v>1.6039999999999999E-2</v>
      </c>
      <c r="N156">
        <v>5.049E-2</v>
      </c>
      <c r="O156">
        <v>23.434750000000001</v>
      </c>
      <c r="P156">
        <v>1.0574600000000001</v>
      </c>
      <c r="Q156">
        <v>405.60417000000001</v>
      </c>
      <c r="R156">
        <v>310.44715000000002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4.3699999999999998E-3</v>
      </c>
      <c r="X156">
        <v>4.0800000000000003E-3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156.96437</v>
      </c>
      <c r="B157">
        <v>23.253920000000001</v>
      </c>
      <c r="C157">
        <v>20.84976</v>
      </c>
      <c r="D157">
        <v>20.610800000000001</v>
      </c>
      <c r="E157">
        <v>23.316569999999999</v>
      </c>
      <c r="F157">
        <v>5.0689999999999999E-2</v>
      </c>
      <c r="G157">
        <v>0</v>
      </c>
      <c r="H157">
        <v>2.7899999999999999E-3</v>
      </c>
      <c r="I157">
        <v>8.0269999999999994E-2</v>
      </c>
      <c r="J157">
        <v>5.7079999999999999E-2</v>
      </c>
      <c r="K157">
        <v>-1.5270000000000001E-2</v>
      </c>
      <c r="L157">
        <v>0.28869</v>
      </c>
      <c r="M157">
        <v>1.4959999999999999E-2</v>
      </c>
      <c r="N157">
        <v>5.067E-2</v>
      </c>
      <c r="O157">
        <v>23.690480000000001</v>
      </c>
      <c r="P157">
        <v>0.82357999999999998</v>
      </c>
      <c r="Q157">
        <v>372.61426</v>
      </c>
      <c r="R157">
        <v>311.03370000000001</v>
      </c>
      <c r="S157" t="s">
        <v>27</v>
      </c>
      <c r="T157" t="e" cm="1">
        <f t="array" ref="T157">-Inf</f>
        <v>#NAME?</v>
      </c>
      <c r="U157">
        <v>3.9699999999999996E-3</v>
      </c>
      <c r="V157">
        <v>4.6800000000000001E-3</v>
      </c>
      <c r="W157">
        <v>4.3699999999999998E-3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157.96446</v>
      </c>
      <c r="B158">
        <v>23.25339</v>
      </c>
      <c r="C158">
        <v>20.849699999999999</v>
      </c>
      <c r="D158">
        <v>20.610050000000001</v>
      </c>
      <c r="E158">
        <v>23.316590000000001</v>
      </c>
      <c r="F158">
        <v>5.0869999999999999E-2</v>
      </c>
      <c r="G158">
        <v>0</v>
      </c>
      <c r="H158">
        <v>3.5999999999999999E-3</v>
      </c>
      <c r="I158">
        <v>7.9310000000000005E-2</v>
      </c>
      <c r="J158">
        <v>4.2880000000000001E-2</v>
      </c>
      <c r="K158">
        <v>-1.461E-2</v>
      </c>
      <c r="L158">
        <v>0.28915000000000002</v>
      </c>
      <c r="M158">
        <v>1.133E-2</v>
      </c>
      <c r="N158">
        <v>5.0990000000000001E-2</v>
      </c>
      <c r="O158">
        <v>23.408300000000001</v>
      </c>
      <c r="P158">
        <v>1.06284</v>
      </c>
      <c r="Q158">
        <v>279.91546</v>
      </c>
      <c r="R158">
        <v>312.12146999999999</v>
      </c>
      <c r="S158" t="s">
        <v>27</v>
      </c>
      <c r="T158" t="e" cm="1">
        <f t="array" ref="T158">-Inf</f>
        <v>#NAME?</v>
      </c>
      <c r="U158">
        <v>3.9699999999999996E-3</v>
      </c>
      <c r="V158">
        <v>4.6800000000000001E-3</v>
      </c>
      <c r="W158">
        <v>4.3699999999999998E-3</v>
      </c>
      <c r="X158">
        <v>4.0600000000000002E-3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158.96668</v>
      </c>
      <c r="B159">
        <v>23.253170000000001</v>
      </c>
      <c r="C159">
        <v>20.849229999999999</v>
      </c>
      <c r="D159">
        <v>20.61093</v>
      </c>
      <c r="E159">
        <v>23.31626</v>
      </c>
      <c r="F159">
        <v>5.0220000000000001E-2</v>
      </c>
      <c r="G159">
        <v>0</v>
      </c>
      <c r="H159">
        <v>3.1800000000000001E-3</v>
      </c>
      <c r="I159">
        <v>7.7340000000000006E-2</v>
      </c>
      <c r="J159">
        <v>5.9589999999999997E-2</v>
      </c>
      <c r="K159">
        <v>-1.6639999999999999E-2</v>
      </c>
      <c r="L159">
        <v>0.29449999999999998</v>
      </c>
      <c r="M159">
        <v>1.5720000000000001E-2</v>
      </c>
      <c r="N159">
        <v>5.006E-2</v>
      </c>
      <c r="O159">
        <v>22.826740000000001</v>
      </c>
      <c r="P159">
        <v>0.93930000000000002</v>
      </c>
      <c r="Q159">
        <v>388.98194999999998</v>
      </c>
      <c r="R159">
        <v>308.12556000000001</v>
      </c>
      <c r="S159" t="s">
        <v>27</v>
      </c>
      <c r="T159" t="e" cm="1">
        <f t="array" ref="T159">-Inf</f>
        <v>#NAME?</v>
      </c>
      <c r="U159">
        <v>3.96E-3</v>
      </c>
      <c r="V159">
        <v>4.6899999999999997E-3</v>
      </c>
      <c r="W159">
        <v>4.3600000000000002E-3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159.96735000000001</v>
      </c>
      <c r="B160">
        <v>23.252279999999999</v>
      </c>
      <c r="C160">
        <v>20.849679999999999</v>
      </c>
      <c r="D160">
        <v>20.61035</v>
      </c>
      <c r="E160">
        <v>23.315349999999999</v>
      </c>
      <c r="F160">
        <v>5.0040000000000001E-2</v>
      </c>
      <c r="G160">
        <v>0</v>
      </c>
      <c r="H160">
        <v>3.0799999999999998E-3</v>
      </c>
      <c r="I160">
        <v>7.961E-2</v>
      </c>
      <c r="J160">
        <v>3.7580000000000002E-2</v>
      </c>
      <c r="K160">
        <v>-1.9890000000000001E-2</v>
      </c>
      <c r="L160">
        <v>0.28949000000000003</v>
      </c>
      <c r="M160">
        <v>9.9100000000000004E-3</v>
      </c>
      <c r="N160">
        <v>5.0099999999999999E-2</v>
      </c>
      <c r="O160">
        <v>23.496320000000001</v>
      </c>
      <c r="P160">
        <v>0.90797000000000005</v>
      </c>
      <c r="Q160">
        <v>245.33054999999999</v>
      </c>
      <c r="R160">
        <v>307.05721999999997</v>
      </c>
      <c r="S160" t="s">
        <v>27</v>
      </c>
      <c r="T160" t="e" cm="1">
        <f t="array" ref="T160">-Inf</f>
        <v>#NAME?</v>
      </c>
      <c r="U160">
        <v>3.96E-3</v>
      </c>
      <c r="V160">
        <v>4.6800000000000001E-3</v>
      </c>
      <c r="W160">
        <v>4.3699999999999998E-3</v>
      </c>
      <c r="X160">
        <v>4.0499999999999998E-3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160.96982</v>
      </c>
      <c r="B161">
        <v>23.252749999999999</v>
      </c>
      <c r="C161">
        <v>20.849640000000001</v>
      </c>
      <c r="D161">
        <v>20.61102</v>
      </c>
      <c r="E161">
        <v>23.31549</v>
      </c>
      <c r="F161">
        <v>5.0099999999999999E-2</v>
      </c>
      <c r="G161">
        <v>0</v>
      </c>
      <c r="H161">
        <v>3.15E-3</v>
      </c>
      <c r="I161">
        <v>7.9719999999999999E-2</v>
      </c>
      <c r="J161">
        <v>5.4129999999999998E-2</v>
      </c>
      <c r="K161">
        <v>-1.24E-2</v>
      </c>
      <c r="L161">
        <v>0.29238999999999998</v>
      </c>
      <c r="M161">
        <v>1.4200000000000001E-2</v>
      </c>
      <c r="N161">
        <v>0.05</v>
      </c>
      <c r="O161">
        <v>23.529340000000001</v>
      </c>
      <c r="P161">
        <v>0.92934000000000005</v>
      </c>
      <c r="Q161">
        <v>353.34508</v>
      </c>
      <c r="R161">
        <v>307.39053000000001</v>
      </c>
      <c r="S161" t="s">
        <v>27</v>
      </c>
      <c r="T161" t="e" cm="1">
        <f t="array" ref="T161">-Inf</f>
        <v>#NAME?</v>
      </c>
      <c r="U161">
        <v>3.9699999999999996E-3</v>
      </c>
      <c r="V161">
        <v>4.6899999999999997E-3</v>
      </c>
      <c r="W161">
        <v>4.3699999999999998E-3</v>
      </c>
      <c r="X161">
        <v>4.0699999999999998E-3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161.97051999999999</v>
      </c>
      <c r="B162">
        <v>23.25338</v>
      </c>
      <c r="C162">
        <v>20.848710000000001</v>
      </c>
      <c r="D162">
        <v>20.61063</v>
      </c>
      <c r="E162">
        <v>23.315349999999999</v>
      </c>
      <c r="F162">
        <v>5.058E-2</v>
      </c>
      <c r="G162">
        <v>0</v>
      </c>
      <c r="H162">
        <v>2.7100000000000002E-3</v>
      </c>
      <c r="I162">
        <v>7.9570000000000002E-2</v>
      </c>
      <c r="J162">
        <v>5.1529999999999999E-2</v>
      </c>
      <c r="K162">
        <v>-2.3189999999999999E-2</v>
      </c>
      <c r="L162">
        <v>0.29202</v>
      </c>
      <c r="M162">
        <v>1.336E-2</v>
      </c>
      <c r="N162">
        <v>5.0380000000000001E-2</v>
      </c>
      <c r="O162">
        <v>23.48414</v>
      </c>
      <c r="P162">
        <v>0.79954999999999998</v>
      </c>
      <c r="Q162">
        <v>336.36873000000003</v>
      </c>
      <c r="R162">
        <v>310.37027999999998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4.6899999999999997E-3</v>
      </c>
      <c r="W162">
        <v>4.3699999999999998E-3</v>
      </c>
      <c r="X162">
        <v>4.0699999999999998E-3</v>
      </c>
      <c r="Y162">
        <v>4.0499999999999998E-3</v>
      </c>
      <c r="Z162">
        <v>4.0000000000000001E-3</v>
      </c>
      <c r="AA162">
        <v>0</v>
      </c>
    </row>
    <row r="163" spans="1:27" x14ac:dyDescent="0.4">
      <c r="A163">
        <v>162.97254000000001</v>
      </c>
      <c r="B163">
        <v>23.252199999999998</v>
      </c>
      <c r="C163">
        <v>20.84995</v>
      </c>
      <c r="D163">
        <v>20.611360000000001</v>
      </c>
      <c r="E163">
        <v>23.31429</v>
      </c>
      <c r="F163">
        <v>5.033E-2</v>
      </c>
      <c r="G163">
        <v>0</v>
      </c>
      <c r="H163">
        <v>3.5699999999999998E-3</v>
      </c>
      <c r="I163">
        <v>7.9170000000000004E-2</v>
      </c>
      <c r="J163">
        <v>6.2909999999999994E-2</v>
      </c>
      <c r="K163">
        <v>-1.6060000000000001E-2</v>
      </c>
      <c r="L163">
        <v>0.29002</v>
      </c>
      <c r="M163">
        <v>1.634E-2</v>
      </c>
      <c r="N163">
        <v>5.024E-2</v>
      </c>
      <c r="O163">
        <v>23.365010000000002</v>
      </c>
      <c r="P163">
        <v>1.0524</v>
      </c>
      <c r="Q163">
        <v>410.70409999999998</v>
      </c>
      <c r="R163">
        <v>308.84589999999997</v>
      </c>
      <c r="S163" t="s">
        <v>27</v>
      </c>
      <c r="T163" t="e" cm="1">
        <f t="array" ref="T163">-Inf</f>
        <v>#NAME?</v>
      </c>
      <c r="U163">
        <v>3.96E-3</v>
      </c>
      <c r="V163">
        <v>4.6800000000000001E-3</v>
      </c>
      <c r="W163">
        <v>4.3699999999999998E-3</v>
      </c>
      <c r="X163">
        <v>4.0800000000000003E-3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163.97234</v>
      </c>
      <c r="B164">
        <v>23.252780000000001</v>
      </c>
      <c r="C164">
        <v>20.849779999999999</v>
      </c>
      <c r="D164">
        <v>20.61121</v>
      </c>
      <c r="E164">
        <v>23.314710000000002</v>
      </c>
      <c r="F164">
        <v>4.9910000000000003E-2</v>
      </c>
      <c r="G164">
        <v>0</v>
      </c>
      <c r="H164">
        <v>3.7399999999999998E-3</v>
      </c>
      <c r="I164">
        <v>7.8509999999999996E-2</v>
      </c>
      <c r="J164">
        <v>4.7320000000000001E-2</v>
      </c>
      <c r="K164">
        <v>-1.864E-2</v>
      </c>
      <c r="L164">
        <v>0.29131000000000001</v>
      </c>
      <c r="M164">
        <v>1.226E-2</v>
      </c>
      <c r="N164">
        <v>4.981E-2</v>
      </c>
      <c r="O164">
        <v>23.170729999999999</v>
      </c>
      <c r="P164">
        <v>1.1033200000000001</v>
      </c>
      <c r="Q164">
        <v>308.91627</v>
      </c>
      <c r="R164">
        <v>306.2242</v>
      </c>
      <c r="S164" t="s">
        <v>27</v>
      </c>
      <c r="T164" t="e" cm="1">
        <f t="array" ref="T164">-Inf</f>
        <v>#NAME?</v>
      </c>
      <c r="U164">
        <v>3.96E-3</v>
      </c>
      <c r="V164">
        <v>4.6800000000000001E-3</v>
      </c>
      <c r="W164">
        <v>4.3600000000000002E-3</v>
      </c>
      <c r="X164">
        <v>4.0600000000000002E-3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164.97466</v>
      </c>
      <c r="B165">
        <v>23.252490000000002</v>
      </c>
      <c r="C165">
        <v>20.850470000000001</v>
      </c>
      <c r="D165">
        <v>20.611560000000001</v>
      </c>
      <c r="E165">
        <v>23.315190000000001</v>
      </c>
      <c r="F165">
        <v>5.0810000000000001E-2</v>
      </c>
      <c r="G165">
        <v>0</v>
      </c>
      <c r="H165">
        <v>3.65E-3</v>
      </c>
      <c r="I165">
        <v>7.9009999999999997E-2</v>
      </c>
      <c r="J165">
        <v>5.5919999999999997E-2</v>
      </c>
      <c r="K165">
        <v>-2.0150000000000001E-2</v>
      </c>
      <c r="L165">
        <v>0.28937000000000002</v>
      </c>
      <c r="M165">
        <v>1.4670000000000001E-2</v>
      </c>
      <c r="N165">
        <v>5.0779999999999999E-2</v>
      </c>
      <c r="O165">
        <v>23.319769999999998</v>
      </c>
      <c r="P165">
        <v>1.0784400000000001</v>
      </c>
      <c r="Q165">
        <v>365.04845999999998</v>
      </c>
      <c r="R165">
        <v>311.79915</v>
      </c>
      <c r="S165" t="s">
        <v>27</v>
      </c>
      <c r="T165" t="e" cm="1">
        <f t="array" ref="T165">-Inf</f>
        <v>#NAME?</v>
      </c>
      <c r="U165">
        <v>3.96E-3</v>
      </c>
      <c r="V165">
        <v>4.6800000000000001E-3</v>
      </c>
      <c r="W165">
        <v>4.3699999999999998E-3</v>
      </c>
      <c r="X165">
        <v>4.0699999999999998E-3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165.97476</v>
      </c>
      <c r="B166">
        <v>23.252320000000001</v>
      </c>
      <c r="C166">
        <v>20.85033</v>
      </c>
      <c r="D166">
        <v>20.61074</v>
      </c>
      <c r="E166">
        <v>23.314820000000001</v>
      </c>
      <c r="F166">
        <v>5.058E-2</v>
      </c>
      <c r="G166">
        <v>0</v>
      </c>
      <c r="H166">
        <v>3.31E-3</v>
      </c>
      <c r="I166">
        <v>7.8729999999999994E-2</v>
      </c>
      <c r="J166">
        <v>5.62E-2</v>
      </c>
      <c r="K166">
        <v>-1.6650000000000002E-2</v>
      </c>
      <c r="L166">
        <v>0.29024</v>
      </c>
      <c r="M166">
        <v>1.469E-2</v>
      </c>
      <c r="N166">
        <v>5.0689999999999999E-2</v>
      </c>
      <c r="O166">
        <v>23.23715</v>
      </c>
      <c r="P166">
        <v>0.97658</v>
      </c>
      <c r="Q166">
        <v>366.85390000000001</v>
      </c>
      <c r="R166">
        <v>310.34935999999999</v>
      </c>
      <c r="S166" t="s">
        <v>27</v>
      </c>
      <c r="T166" t="e" cm="1">
        <f t="array" ref="T166">-Inf</f>
        <v>#NAME?</v>
      </c>
      <c r="U166">
        <v>3.96E-3</v>
      </c>
      <c r="V166">
        <v>4.6800000000000001E-3</v>
      </c>
      <c r="W166">
        <v>4.3699999999999998E-3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166.97685999999999</v>
      </c>
      <c r="B167">
        <v>23.25198</v>
      </c>
      <c r="C167">
        <v>20.84986</v>
      </c>
      <c r="D167">
        <v>20.611080000000001</v>
      </c>
      <c r="E167">
        <v>23.31561</v>
      </c>
      <c r="F167">
        <v>5.0560000000000001E-2</v>
      </c>
      <c r="G167">
        <v>0</v>
      </c>
      <c r="H167">
        <v>3.4499999999999999E-3</v>
      </c>
      <c r="I167">
        <v>7.9009999999999997E-2</v>
      </c>
      <c r="J167">
        <v>5.3760000000000002E-2</v>
      </c>
      <c r="K167">
        <v>-1.9210000000000001E-2</v>
      </c>
      <c r="L167">
        <v>0.28919</v>
      </c>
      <c r="M167">
        <v>1.431E-2</v>
      </c>
      <c r="N167">
        <v>5.0500000000000003E-2</v>
      </c>
      <c r="O167">
        <v>23.31888</v>
      </c>
      <c r="P167">
        <v>1.0190999999999999</v>
      </c>
      <c r="Q167">
        <v>350.91464999999999</v>
      </c>
      <c r="R167">
        <v>310.23354</v>
      </c>
      <c r="S167" t="s">
        <v>27</v>
      </c>
      <c r="T167" t="e" cm="1">
        <f t="array" ref="T167">-Inf</f>
        <v>#NAME?</v>
      </c>
      <c r="U167">
        <v>3.96E-3</v>
      </c>
      <c r="V167">
        <v>4.6800000000000001E-3</v>
      </c>
      <c r="W167">
        <v>4.3699999999999998E-3</v>
      </c>
      <c r="X167">
        <v>4.0699999999999998E-3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167.97640000000001</v>
      </c>
      <c r="B168">
        <v>23.250869999999999</v>
      </c>
      <c r="C168">
        <v>20.849599999999999</v>
      </c>
      <c r="D168">
        <v>20.611239999999999</v>
      </c>
      <c r="E168">
        <v>23.31466</v>
      </c>
      <c r="F168">
        <v>5.0110000000000002E-2</v>
      </c>
      <c r="G168">
        <v>0</v>
      </c>
      <c r="H168">
        <v>2.8500000000000001E-3</v>
      </c>
      <c r="I168">
        <v>7.9909999999999995E-2</v>
      </c>
      <c r="J168">
        <v>4.8239999999999998E-2</v>
      </c>
      <c r="K168">
        <v>-1.7639999999999999E-2</v>
      </c>
      <c r="L168">
        <v>0.29104000000000002</v>
      </c>
      <c r="M168">
        <v>1.2869999999999999E-2</v>
      </c>
      <c r="N168">
        <v>4.9959999999999997E-2</v>
      </c>
      <c r="O168">
        <v>23.58559</v>
      </c>
      <c r="P168">
        <v>0.84116999999999997</v>
      </c>
      <c r="Q168">
        <v>314.92565999999999</v>
      </c>
      <c r="R168">
        <v>307.44553000000002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4.3699999999999998E-3</v>
      </c>
      <c r="X168">
        <v>4.0600000000000002E-3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168.97682</v>
      </c>
      <c r="B169">
        <v>23.250489999999999</v>
      </c>
      <c r="C169">
        <v>20.850259999999999</v>
      </c>
      <c r="D169">
        <v>20.611160000000002</v>
      </c>
      <c r="E169">
        <v>23.31429</v>
      </c>
      <c r="F169">
        <v>5.0450000000000002E-2</v>
      </c>
      <c r="G169">
        <v>0</v>
      </c>
      <c r="H169">
        <v>2.99E-3</v>
      </c>
      <c r="I169">
        <v>7.9390000000000002E-2</v>
      </c>
      <c r="J169">
        <v>5.645E-2</v>
      </c>
      <c r="K169">
        <v>-1.8970000000000001E-2</v>
      </c>
      <c r="L169">
        <v>0.29154999999999998</v>
      </c>
      <c r="M169">
        <v>1.507E-2</v>
      </c>
      <c r="N169">
        <v>5.0459999999999998E-2</v>
      </c>
      <c r="O169">
        <v>23.43046</v>
      </c>
      <c r="P169">
        <v>0.88295000000000001</v>
      </c>
      <c r="Q169">
        <v>368.50808000000001</v>
      </c>
      <c r="R169">
        <v>309.54802999999998</v>
      </c>
      <c r="S169" t="s">
        <v>27</v>
      </c>
      <c r="T169" t="e" cm="1">
        <f t="array" ref="T169">-Inf</f>
        <v>#NAME?</v>
      </c>
      <c r="U169">
        <v>3.96E-3</v>
      </c>
      <c r="V169">
        <v>4.6800000000000001E-3</v>
      </c>
      <c r="W169">
        <v>4.3699999999999998E-3</v>
      </c>
      <c r="X169">
        <v>4.0699999999999998E-3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169.97673</v>
      </c>
      <c r="B170">
        <v>23.251580000000001</v>
      </c>
      <c r="C170">
        <v>20.849959999999999</v>
      </c>
      <c r="D170">
        <v>20.61084</v>
      </c>
      <c r="E170">
        <v>23.314150000000001</v>
      </c>
      <c r="F170">
        <v>5.0319999999999997E-2</v>
      </c>
      <c r="G170">
        <v>0</v>
      </c>
      <c r="H170">
        <v>3.3500000000000001E-3</v>
      </c>
      <c r="I170">
        <v>8.0820000000000003E-2</v>
      </c>
      <c r="J170">
        <v>5.0130000000000001E-2</v>
      </c>
      <c r="K170">
        <v>-2.0580000000000001E-2</v>
      </c>
      <c r="L170">
        <v>0.29249999999999998</v>
      </c>
      <c r="M170">
        <v>1.312E-2</v>
      </c>
      <c r="N170">
        <v>5.033E-2</v>
      </c>
      <c r="O170">
        <v>23.852910000000001</v>
      </c>
      <c r="P170">
        <v>0.98892999999999998</v>
      </c>
      <c r="Q170">
        <v>327.26627999999999</v>
      </c>
      <c r="R170">
        <v>308.77652</v>
      </c>
      <c r="S170" t="s">
        <v>27</v>
      </c>
      <c r="T170" t="e" cm="1">
        <f t="array" ref="T170">-Inf</f>
        <v>#NAME?</v>
      </c>
      <c r="U170">
        <v>3.9500000000000004E-3</v>
      </c>
      <c r="V170">
        <v>4.6899999999999997E-3</v>
      </c>
      <c r="W170">
        <v>4.3699999999999998E-3</v>
      </c>
      <c r="X170">
        <v>4.0699999999999998E-3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170.97872000000001</v>
      </c>
      <c r="B171">
        <v>23.253399999999999</v>
      </c>
      <c r="C171">
        <v>20.849969999999999</v>
      </c>
      <c r="D171">
        <v>20.61204</v>
      </c>
      <c r="E171">
        <v>23.31372</v>
      </c>
      <c r="F171">
        <v>5.0560000000000001E-2</v>
      </c>
      <c r="G171">
        <v>0</v>
      </c>
      <c r="H171">
        <v>3.3400000000000001E-3</v>
      </c>
      <c r="I171">
        <v>7.8570000000000001E-2</v>
      </c>
      <c r="J171">
        <v>4.2999999999999997E-2</v>
      </c>
      <c r="K171">
        <v>-1.8159999999999999E-2</v>
      </c>
      <c r="L171">
        <v>0.28974</v>
      </c>
      <c r="M171">
        <v>1.085E-2</v>
      </c>
      <c r="N171">
        <v>5.0319999999999997E-2</v>
      </c>
      <c r="O171">
        <v>23.18768</v>
      </c>
      <c r="P171">
        <v>0.98563999999999996</v>
      </c>
      <c r="Q171">
        <v>280.69155999999998</v>
      </c>
      <c r="R171">
        <v>310.24887999999999</v>
      </c>
      <c r="S171" t="s">
        <v>27</v>
      </c>
      <c r="T171" t="e" cm="1">
        <f t="array" ref="T171">-Inf</f>
        <v>#NAME?</v>
      </c>
      <c r="U171">
        <v>3.96E-3</v>
      </c>
      <c r="V171">
        <v>4.6800000000000001E-3</v>
      </c>
      <c r="W171">
        <v>4.3600000000000002E-3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171.97917000000001</v>
      </c>
      <c r="B172">
        <v>23.252980000000001</v>
      </c>
      <c r="C172">
        <v>20.849930000000001</v>
      </c>
      <c r="D172">
        <v>20.611540000000002</v>
      </c>
      <c r="E172">
        <v>23.313839999999999</v>
      </c>
      <c r="F172">
        <v>5.024E-2</v>
      </c>
      <c r="G172">
        <v>0</v>
      </c>
      <c r="H172">
        <v>3.5500000000000002E-3</v>
      </c>
      <c r="I172">
        <v>7.8850000000000003E-2</v>
      </c>
      <c r="J172">
        <v>5.2429999999999997E-2</v>
      </c>
      <c r="K172">
        <v>-1.7180000000000001E-2</v>
      </c>
      <c r="L172">
        <v>0.29086000000000001</v>
      </c>
      <c r="M172">
        <v>1.3350000000000001E-2</v>
      </c>
      <c r="N172">
        <v>5.0099999999999999E-2</v>
      </c>
      <c r="O172">
        <v>23.27196</v>
      </c>
      <c r="P172">
        <v>1.0478000000000001</v>
      </c>
      <c r="Q172">
        <v>342.28976</v>
      </c>
      <c r="R172">
        <v>308.28160000000003</v>
      </c>
      <c r="S172" t="s">
        <v>27</v>
      </c>
      <c r="T172" t="e" cm="1">
        <f t="array" ref="T172">-Inf</f>
        <v>#NAME?</v>
      </c>
      <c r="U172">
        <v>3.96E-3</v>
      </c>
      <c r="V172">
        <v>4.6800000000000001E-3</v>
      </c>
      <c r="W172">
        <v>4.3699999999999998E-3</v>
      </c>
      <c r="X172">
        <v>4.0699999999999998E-3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172.98031</v>
      </c>
      <c r="B173">
        <v>23.25197</v>
      </c>
      <c r="C173">
        <v>20.849910000000001</v>
      </c>
      <c r="D173">
        <v>20.61082</v>
      </c>
      <c r="E173">
        <v>23.313120000000001</v>
      </c>
      <c r="F173">
        <v>5.0700000000000002E-2</v>
      </c>
      <c r="G173">
        <v>0</v>
      </c>
      <c r="H173">
        <v>3.1199999999999999E-3</v>
      </c>
      <c r="I173">
        <v>7.9729999999999995E-2</v>
      </c>
      <c r="J173">
        <v>5.5870000000000003E-2</v>
      </c>
      <c r="K173">
        <v>-1.9369999999999998E-2</v>
      </c>
      <c r="L173">
        <v>0.29097000000000001</v>
      </c>
      <c r="M173">
        <v>1.4290000000000001E-2</v>
      </c>
      <c r="N173">
        <v>5.0709999999999998E-2</v>
      </c>
      <c r="O173">
        <v>23.5318</v>
      </c>
      <c r="P173">
        <v>0.92227999999999999</v>
      </c>
      <c r="Q173">
        <v>364.73694999999998</v>
      </c>
      <c r="R173">
        <v>311.07542000000001</v>
      </c>
      <c r="S173" t="s">
        <v>27</v>
      </c>
      <c r="T173" t="e" cm="1">
        <f t="array" ref="T173">-Inf</f>
        <v>#NAME?</v>
      </c>
      <c r="U173">
        <v>3.96E-3</v>
      </c>
      <c r="V173">
        <v>4.6800000000000001E-3</v>
      </c>
      <c r="W173">
        <v>4.3699999999999998E-3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173.98139</v>
      </c>
      <c r="B174">
        <v>23.250409999999999</v>
      </c>
      <c r="C174">
        <v>20.849920000000001</v>
      </c>
      <c r="D174">
        <v>20.610720000000001</v>
      </c>
      <c r="E174">
        <v>23.311900000000001</v>
      </c>
      <c r="F174">
        <v>5.049E-2</v>
      </c>
      <c r="G174">
        <v>0</v>
      </c>
      <c r="H174">
        <v>3.46E-3</v>
      </c>
      <c r="I174">
        <v>7.8390000000000001E-2</v>
      </c>
      <c r="J174">
        <v>5.8939999999999999E-2</v>
      </c>
      <c r="K174">
        <v>-1.7139999999999999E-2</v>
      </c>
      <c r="L174">
        <v>0.28955999999999998</v>
      </c>
      <c r="M174">
        <v>1.516E-2</v>
      </c>
      <c r="N174">
        <v>5.0520000000000002E-2</v>
      </c>
      <c r="O174">
        <v>23.135770000000001</v>
      </c>
      <c r="P174">
        <v>1.0200800000000001</v>
      </c>
      <c r="Q174">
        <v>384.74950000000001</v>
      </c>
      <c r="R174">
        <v>309.80369000000002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4.3600000000000002E-3</v>
      </c>
      <c r="X174">
        <v>4.0800000000000003E-3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174.98263</v>
      </c>
      <c r="B175">
        <v>23.25048</v>
      </c>
      <c r="C175">
        <v>20.850729999999999</v>
      </c>
      <c r="D175">
        <v>20.61157</v>
      </c>
      <c r="E175">
        <v>23.311730000000001</v>
      </c>
      <c r="F175">
        <v>5.015E-2</v>
      </c>
      <c r="G175">
        <v>0</v>
      </c>
      <c r="H175">
        <v>2.8400000000000001E-3</v>
      </c>
      <c r="I175">
        <v>7.9710000000000003E-2</v>
      </c>
      <c r="J175">
        <v>5.9459999999999999E-2</v>
      </c>
      <c r="K175">
        <v>-1.7729999999999999E-2</v>
      </c>
      <c r="L175">
        <v>0.29304999999999998</v>
      </c>
      <c r="M175">
        <v>1.524E-2</v>
      </c>
      <c r="N175">
        <v>5.0169999999999999E-2</v>
      </c>
      <c r="O175">
        <v>23.52618</v>
      </c>
      <c r="P175">
        <v>0.83945000000000003</v>
      </c>
      <c r="Q175">
        <v>388.13520999999997</v>
      </c>
      <c r="R175">
        <v>307.73791</v>
      </c>
      <c r="S175" t="s">
        <v>27</v>
      </c>
      <c r="T175" t="e" cm="1">
        <f t="array" ref="T175">-Inf</f>
        <v>#NAME?</v>
      </c>
      <c r="U175">
        <v>3.96E-3</v>
      </c>
      <c r="V175">
        <v>4.6899999999999997E-3</v>
      </c>
      <c r="W175">
        <v>4.3699999999999998E-3</v>
      </c>
      <c r="X175">
        <v>4.0800000000000003E-3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175.9838</v>
      </c>
      <c r="B176">
        <v>23.250689999999999</v>
      </c>
      <c r="C176">
        <v>20.850519999999999</v>
      </c>
      <c r="D176">
        <v>20.61178</v>
      </c>
      <c r="E176">
        <v>23.311910000000001</v>
      </c>
      <c r="F176">
        <v>5.0299999999999997E-2</v>
      </c>
      <c r="G176">
        <v>0</v>
      </c>
      <c r="H176">
        <v>3.0699999999999998E-3</v>
      </c>
      <c r="I176">
        <v>7.9200000000000007E-2</v>
      </c>
      <c r="J176">
        <v>6.0179999999999997E-2</v>
      </c>
      <c r="K176">
        <v>-1.7299999999999999E-2</v>
      </c>
      <c r="L176">
        <v>0.29298000000000002</v>
      </c>
      <c r="M176">
        <v>1.541E-2</v>
      </c>
      <c r="N176">
        <v>5.024E-2</v>
      </c>
      <c r="O176">
        <v>23.376370000000001</v>
      </c>
      <c r="P176">
        <v>0.90661000000000003</v>
      </c>
      <c r="Q176">
        <v>392.80146999999999</v>
      </c>
      <c r="R176">
        <v>308.67554000000001</v>
      </c>
      <c r="S176" t="s">
        <v>27</v>
      </c>
      <c r="T176" t="e" cm="1">
        <f t="array" ref="T176">-Inf</f>
        <v>#NAME?</v>
      </c>
      <c r="U176">
        <v>3.96E-3</v>
      </c>
      <c r="V176">
        <v>4.6899999999999997E-3</v>
      </c>
      <c r="W176">
        <v>4.3699999999999998E-3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176.98455000000001</v>
      </c>
      <c r="B177">
        <v>23.25206</v>
      </c>
      <c r="C177">
        <v>20.851030000000002</v>
      </c>
      <c r="D177">
        <v>20.611879999999999</v>
      </c>
      <c r="E177">
        <v>23.311170000000001</v>
      </c>
      <c r="F177">
        <v>5.0909999999999997E-2</v>
      </c>
      <c r="G177">
        <v>0</v>
      </c>
      <c r="H177">
        <v>3.2000000000000002E-3</v>
      </c>
      <c r="I177">
        <v>7.8399999999999997E-2</v>
      </c>
      <c r="J177">
        <v>5.0310000000000001E-2</v>
      </c>
      <c r="K177">
        <v>-1.8239999999999999E-2</v>
      </c>
      <c r="L177">
        <v>0.29061999999999999</v>
      </c>
      <c r="M177">
        <v>1.244E-2</v>
      </c>
      <c r="N177">
        <v>5.0930000000000003E-2</v>
      </c>
      <c r="O177">
        <v>23.13984</v>
      </c>
      <c r="P177">
        <v>0.94489999999999996</v>
      </c>
      <c r="Q177">
        <v>328.42811</v>
      </c>
      <c r="R177">
        <v>312.38256999999999</v>
      </c>
      <c r="S177" t="s">
        <v>27</v>
      </c>
      <c r="T177" t="e" cm="1">
        <f t="array" ref="T177">-Inf</f>
        <v>#NAME?</v>
      </c>
      <c r="U177">
        <v>3.96E-3</v>
      </c>
      <c r="V177">
        <v>4.6800000000000001E-3</v>
      </c>
      <c r="W177">
        <v>4.3600000000000002E-3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177.98577</v>
      </c>
      <c r="B178">
        <v>23.252469999999999</v>
      </c>
      <c r="C178">
        <v>20.850639999999999</v>
      </c>
      <c r="D178">
        <v>20.611940000000001</v>
      </c>
      <c r="E178">
        <v>23.31091</v>
      </c>
      <c r="F178">
        <v>5.074E-2</v>
      </c>
      <c r="G178">
        <v>0</v>
      </c>
      <c r="H178">
        <v>3.14E-3</v>
      </c>
      <c r="I178">
        <v>7.9100000000000004E-2</v>
      </c>
      <c r="J178">
        <v>4.2930000000000003E-2</v>
      </c>
      <c r="K178">
        <v>-2.01E-2</v>
      </c>
      <c r="L178">
        <v>0.29187000000000002</v>
      </c>
      <c r="M178">
        <v>1.0500000000000001E-2</v>
      </c>
      <c r="N178">
        <v>5.0659999999999997E-2</v>
      </c>
      <c r="O178">
        <v>23.346710000000002</v>
      </c>
      <c r="P178">
        <v>0.92769999999999997</v>
      </c>
      <c r="Q178">
        <v>280.23275999999998</v>
      </c>
      <c r="R178">
        <v>311.33309000000003</v>
      </c>
      <c r="S178" t="s">
        <v>27</v>
      </c>
      <c r="T178" t="e" cm="1">
        <f t="array" ref="T178">-Inf</f>
        <v>#NAME?</v>
      </c>
      <c r="U178">
        <v>3.96E-3</v>
      </c>
      <c r="V178">
        <v>4.6899999999999997E-3</v>
      </c>
      <c r="W178">
        <v>4.3699999999999998E-3</v>
      </c>
      <c r="X178">
        <v>4.0600000000000002E-3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178.98651000000001</v>
      </c>
      <c r="B179">
        <v>23.252099999999999</v>
      </c>
      <c r="C179">
        <v>20.84994</v>
      </c>
      <c r="D179">
        <v>20.610790000000001</v>
      </c>
      <c r="E179">
        <v>23.311579999999999</v>
      </c>
      <c r="F179">
        <v>5.0520000000000002E-2</v>
      </c>
      <c r="G179">
        <v>0</v>
      </c>
      <c r="H179">
        <v>3.2299999999999998E-3</v>
      </c>
      <c r="I179">
        <v>7.9070000000000001E-2</v>
      </c>
      <c r="J179">
        <v>5.4260000000000003E-2</v>
      </c>
      <c r="K179">
        <v>-1.685E-2</v>
      </c>
      <c r="L179">
        <v>0.28856999999999999</v>
      </c>
      <c r="M179">
        <v>1.35E-2</v>
      </c>
      <c r="N179">
        <v>5.0540000000000002E-2</v>
      </c>
      <c r="O179">
        <v>23.33634</v>
      </c>
      <c r="P179">
        <v>0.95474000000000003</v>
      </c>
      <c r="Q179">
        <v>354.17034000000001</v>
      </c>
      <c r="R179">
        <v>309.97269999999997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4.3699999999999998E-3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179.98808</v>
      </c>
      <c r="B180">
        <v>23.25225</v>
      </c>
      <c r="C180">
        <v>20.850519999999999</v>
      </c>
      <c r="D180">
        <v>20.610859999999999</v>
      </c>
      <c r="E180">
        <v>23.310490000000001</v>
      </c>
      <c r="F180">
        <v>5.0779999999999999E-2</v>
      </c>
      <c r="G180">
        <v>0</v>
      </c>
      <c r="H180">
        <v>2.9499999999999999E-3</v>
      </c>
      <c r="I180">
        <v>7.9689999999999997E-2</v>
      </c>
      <c r="J180">
        <v>4.6010000000000002E-2</v>
      </c>
      <c r="K180">
        <v>-1.7860000000000001E-2</v>
      </c>
      <c r="L180">
        <v>0.29330000000000001</v>
      </c>
      <c r="M180">
        <v>1.1209999999999999E-2</v>
      </c>
      <c r="N180">
        <v>5.0909999999999997E-2</v>
      </c>
      <c r="O180">
        <v>23.519179999999999</v>
      </c>
      <c r="P180">
        <v>0.87151000000000001</v>
      </c>
      <c r="Q180">
        <v>300.36891000000003</v>
      </c>
      <c r="R180">
        <v>311.56382000000002</v>
      </c>
      <c r="S180" t="s">
        <v>27</v>
      </c>
      <c r="T180" t="e" cm="1">
        <f t="array" ref="T180">-Inf</f>
        <v>#NAME?</v>
      </c>
      <c r="U180">
        <v>3.96E-3</v>
      </c>
      <c r="V180">
        <v>4.6899999999999997E-3</v>
      </c>
      <c r="W180">
        <v>4.3699999999999998E-3</v>
      </c>
      <c r="X180">
        <v>4.0600000000000002E-3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180.98845</v>
      </c>
      <c r="B181">
        <v>23.25104</v>
      </c>
      <c r="C181">
        <v>20.850010000000001</v>
      </c>
      <c r="D181">
        <v>20.611460000000001</v>
      </c>
      <c r="E181">
        <v>23.310860000000002</v>
      </c>
      <c r="F181">
        <v>5.0369999999999998E-2</v>
      </c>
      <c r="G181">
        <v>0</v>
      </c>
      <c r="H181">
        <v>4.0699999999999998E-3</v>
      </c>
      <c r="I181">
        <v>7.7340000000000006E-2</v>
      </c>
      <c r="J181">
        <v>5.1429999999999997E-2</v>
      </c>
      <c r="K181">
        <v>-1.8890000000000001E-2</v>
      </c>
      <c r="L181">
        <v>0.29021000000000002</v>
      </c>
      <c r="M181">
        <v>1.2869999999999999E-2</v>
      </c>
      <c r="N181">
        <v>5.0270000000000002E-2</v>
      </c>
      <c r="O181">
        <v>22.827380000000002</v>
      </c>
      <c r="P181">
        <v>1.2019899999999999</v>
      </c>
      <c r="Q181">
        <v>335.70285999999999</v>
      </c>
      <c r="R181">
        <v>309.09554000000003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4.3600000000000002E-3</v>
      </c>
      <c r="X181">
        <v>4.0699999999999998E-3</v>
      </c>
      <c r="Y181">
        <v>4.0800000000000003E-3</v>
      </c>
      <c r="Z181">
        <v>4.0000000000000001E-3</v>
      </c>
      <c r="AA181">
        <v>0</v>
      </c>
    </row>
    <row r="182" spans="1:27" x14ac:dyDescent="0.4">
      <c r="A182">
        <v>181.9896</v>
      </c>
      <c r="B182">
        <v>23.250319999999999</v>
      </c>
      <c r="C182">
        <v>20.85031</v>
      </c>
      <c r="D182">
        <v>20.610869999999998</v>
      </c>
      <c r="E182">
        <v>23.310410000000001</v>
      </c>
      <c r="F182">
        <v>5.1060000000000001E-2</v>
      </c>
      <c r="G182">
        <v>0</v>
      </c>
      <c r="H182">
        <v>2.7499999999999998E-3</v>
      </c>
      <c r="I182">
        <v>8.2519999999999996E-2</v>
      </c>
      <c r="J182">
        <v>5.9569999999999998E-2</v>
      </c>
      <c r="K182">
        <v>-1.7729999999999999E-2</v>
      </c>
      <c r="L182">
        <v>0.29236000000000001</v>
      </c>
      <c r="M182">
        <v>1.4970000000000001E-2</v>
      </c>
      <c r="N182">
        <v>5.1150000000000001E-2</v>
      </c>
      <c r="O182">
        <v>24.353960000000001</v>
      </c>
      <c r="P182">
        <v>0.81303000000000003</v>
      </c>
      <c r="Q182">
        <v>388.85288000000003</v>
      </c>
      <c r="R182">
        <v>313.33323999999999</v>
      </c>
      <c r="S182" t="s">
        <v>27</v>
      </c>
      <c r="T182" t="e" cm="1">
        <f t="array" ref="T182">-Inf</f>
        <v>#NAME?</v>
      </c>
      <c r="U182">
        <v>3.96E-3</v>
      </c>
      <c r="V182">
        <v>4.6899999999999997E-3</v>
      </c>
      <c r="W182">
        <v>4.3800000000000002E-3</v>
      </c>
      <c r="X182">
        <v>4.0800000000000003E-3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182.99032</v>
      </c>
      <c r="B183">
        <v>23.2501</v>
      </c>
      <c r="C183">
        <v>20.850149999999999</v>
      </c>
      <c r="D183">
        <v>20.612110000000001</v>
      </c>
      <c r="E183">
        <v>23.309979999999999</v>
      </c>
      <c r="F183">
        <v>5.0700000000000002E-2</v>
      </c>
      <c r="G183">
        <v>0</v>
      </c>
      <c r="H183">
        <v>3.1900000000000001E-3</v>
      </c>
      <c r="I183">
        <v>7.9699999999999993E-2</v>
      </c>
      <c r="J183">
        <v>6.3200000000000006E-2</v>
      </c>
      <c r="K183">
        <v>-1.822E-2</v>
      </c>
      <c r="L183">
        <v>0.29071999999999998</v>
      </c>
      <c r="M183">
        <v>1.583E-2</v>
      </c>
      <c r="N183">
        <v>5.049E-2</v>
      </c>
      <c r="O183">
        <v>23.521850000000001</v>
      </c>
      <c r="P183">
        <v>0.94211999999999996</v>
      </c>
      <c r="Q183">
        <v>412.54698999999999</v>
      </c>
      <c r="R183">
        <v>311.12065000000001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4.3699999999999998E-3</v>
      </c>
      <c r="X183">
        <v>4.0800000000000003E-3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183.99186</v>
      </c>
      <c r="B184">
        <v>23.250769999999999</v>
      </c>
      <c r="C184">
        <v>20.850639999999999</v>
      </c>
      <c r="D184">
        <v>20.61148</v>
      </c>
      <c r="E184">
        <v>23.30987</v>
      </c>
      <c r="F184">
        <v>5.0479999999999997E-2</v>
      </c>
      <c r="G184">
        <v>0</v>
      </c>
      <c r="H184">
        <v>3.62E-3</v>
      </c>
      <c r="I184">
        <v>7.9719999999999999E-2</v>
      </c>
      <c r="J184">
        <v>5.7299999999999997E-2</v>
      </c>
      <c r="K184">
        <v>-1.7309999999999999E-2</v>
      </c>
      <c r="L184">
        <v>0.28898000000000001</v>
      </c>
      <c r="M184">
        <v>1.417E-2</v>
      </c>
      <c r="N184">
        <v>5.0500000000000003E-2</v>
      </c>
      <c r="O184">
        <v>23.528479999999998</v>
      </c>
      <c r="P184">
        <v>1.06786</v>
      </c>
      <c r="Q184">
        <v>374.00099</v>
      </c>
      <c r="R184">
        <v>309.72719000000001</v>
      </c>
      <c r="S184" t="s">
        <v>27</v>
      </c>
      <c r="T184" t="e" cm="1">
        <f t="array" ref="T184">-Inf</f>
        <v>#NAME?</v>
      </c>
      <c r="U184">
        <v>3.96E-3</v>
      </c>
      <c r="V184">
        <v>4.6800000000000001E-3</v>
      </c>
      <c r="W184">
        <v>4.3699999999999998E-3</v>
      </c>
      <c r="X184">
        <v>4.0800000000000003E-3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184.99328</v>
      </c>
      <c r="B185">
        <v>23.25187</v>
      </c>
      <c r="C185">
        <v>20.850529999999999</v>
      </c>
      <c r="D185">
        <v>20.611470000000001</v>
      </c>
      <c r="E185">
        <v>23.310559999999999</v>
      </c>
      <c r="F185">
        <v>5.1090000000000003E-2</v>
      </c>
      <c r="G185">
        <v>0</v>
      </c>
      <c r="H185">
        <v>2.8E-3</v>
      </c>
      <c r="I185">
        <v>7.8450000000000006E-2</v>
      </c>
      <c r="J185">
        <v>4.9549999999999997E-2</v>
      </c>
      <c r="K185">
        <v>-1.9099999999999999E-2</v>
      </c>
      <c r="L185">
        <v>0.29242000000000001</v>
      </c>
      <c r="M185">
        <v>1.2160000000000001E-2</v>
      </c>
      <c r="N185">
        <v>5.1090000000000003E-2</v>
      </c>
      <c r="O185">
        <v>23.152280000000001</v>
      </c>
      <c r="P185">
        <v>0.82706000000000002</v>
      </c>
      <c r="Q185">
        <v>323.45566000000002</v>
      </c>
      <c r="R185">
        <v>313.49860999999999</v>
      </c>
      <c r="S185" t="s">
        <v>27</v>
      </c>
      <c r="T185" t="e" cm="1">
        <f t="array" ref="T185">-Inf</f>
        <v>#NAME?</v>
      </c>
      <c r="U185">
        <v>3.96E-3</v>
      </c>
      <c r="V185">
        <v>4.6899999999999997E-3</v>
      </c>
      <c r="W185">
        <v>4.3600000000000002E-3</v>
      </c>
      <c r="X185">
        <v>4.0699999999999998E-3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185.99476000000001</v>
      </c>
      <c r="B186">
        <v>23.252549999999999</v>
      </c>
      <c r="C186">
        <v>20.8506</v>
      </c>
      <c r="D186">
        <v>20.612110000000001</v>
      </c>
      <c r="E186">
        <v>23.309059999999999</v>
      </c>
      <c r="F186">
        <v>5.0529999999999999E-2</v>
      </c>
      <c r="G186">
        <v>0</v>
      </c>
      <c r="H186">
        <v>3.3700000000000002E-3</v>
      </c>
      <c r="I186">
        <v>8.0250000000000002E-2</v>
      </c>
      <c r="J186">
        <v>3.986E-2</v>
      </c>
      <c r="K186">
        <v>-1.9220000000000001E-2</v>
      </c>
      <c r="L186">
        <v>0.29124</v>
      </c>
      <c r="M186">
        <v>9.4199999999999996E-3</v>
      </c>
      <c r="N186">
        <v>5.0410000000000003E-2</v>
      </c>
      <c r="O186">
        <v>23.68516</v>
      </c>
      <c r="P186">
        <v>0.99343999999999999</v>
      </c>
      <c r="Q186">
        <v>260.16325000000001</v>
      </c>
      <c r="R186">
        <v>310.07547</v>
      </c>
      <c r="S186" t="s">
        <v>27</v>
      </c>
      <c r="T186" t="e" cm="1">
        <f t="array" ref="T186">-Inf</f>
        <v>#NAME?</v>
      </c>
      <c r="U186">
        <v>3.96E-3</v>
      </c>
      <c r="V186">
        <v>4.6800000000000001E-3</v>
      </c>
      <c r="W186">
        <v>4.3699999999999998E-3</v>
      </c>
      <c r="X186">
        <v>4.0499999999999998E-3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186.99576999999999</v>
      </c>
      <c r="B187">
        <v>23.25224</v>
      </c>
      <c r="C187">
        <v>20.85032</v>
      </c>
      <c r="D187">
        <v>20.611319999999999</v>
      </c>
      <c r="E187">
        <v>23.308900000000001</v>
      </c>
      <c r="F187">
        <v>5.0650000000000001E-2</v>
      </c>
      <c r="G187">
        <v>0</v>
      </c>
      <c r="H187">
        <v>2.7899999999999999E-3</v>
      </c>
      <c r="I187">
        <v>7.9509999999999997E-2</v>
      </c>
      <c r="J187">
        <v>4.0829999999999998E-2</v>
      </c>
      <c r="K187">
        <v>-1.7659999999999999E-2</v>
      </c>
      <c r="L187">
        <v>0.29261999999999999</v>
      </c>
      <c r="M187">
        <v>9.6799999999999994E-3</v>
      </c>
      <c r="N187">
        <v>5.0639999999999998E-2</v>
      </c>
      <c r="O187">
        <v>23.465910000000001</v>
      </c>
      <c r="P187">
        <v>0.82420000000000004</v>
      </c>
      <c r="Q187">
        <v>266.54807</v>
      </c>
      <c r="R187">
        <v>310.81446999999997</v>
      </c>
      <c r="S187" t="s">
        <v>27</v>
      </c>
      <c r="T187" t="e" cm="1">
        <f t="array" ref="T187">-Inf</f>
        <v>#NAME?</v>
      </c>
      <c r="U187">
        <v>3.96E-3</v>
      </c>
      <c r="V187">
        <v>4.6899999999999997E-3</v>
      </c>
      <c r="W187">
        <v>4.3699999999999998E-3</v>
      </c>
      <c r="X187">
        <v>4.0499999999999998E-3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187.99639999999999</v>
      </c>
      <c r="B188">
        <v>23.25179</v>
      </c>
      <c r="C188">
        <v>20.850470000000001</v>
      </c>
      <c r="D188">
        <v>20.611360000000001</v>
      </c>
      <c r="E188">
        <v>23.308579999999999</v>
      </c>
      <c r="F188">
        <v>5.0270000000000002E-2</v>
      </c>
      <c r="G188">
        <v>0</v>
      </c>
      <c r="H188">
        <v>3.3E-3</v>
      </c>
      <c r="I188">
        <v>7.8899999999999998E-2</v>
      </c>
      <c r="J188">
        <v>3.9600000000000003E-2</v>
      </c>
      <c r="K188">
        <v>-1.797E-2</v>
      </c>
      <c r="L188">
        <v>0.28944999999999999</v>
      </c>
      <c r="M188">
        <v>9.41E-3</v>
      </c>
      <c r="N188">
        <v>5.0279999999999998E-2</v>
      </c>
      <c r="O188">
        <v>23.285679999999999</v>
      </c>
      <c r="P188">
        <v>0.97370999999999996</v>
      </c>
      <c r="Q188">
        <v>258.48439000000002</v>
      </c>
      <c r="R188">
        <v>308.45161000000002</v>
      </c>
      <c r="S188" t="s">
        <v>27</v>
      </c>
      <c r="T188" t="e" cm="1">
        <f t="array" ref="T188">-Inf</f>
        <v>#NAME?</v>
      </c>
      <c r="U188">
        <v>3.96E-3</v>
      </c>
      <c r="V188">
        <v>4.6800000000000001E-3</v>
      </c>
      <c r="W188">
        <v>4.3699999999999998E-3</v>
      </c>
      <c r="X188">
        <v>4.0499999999999998E-3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188.99798000000001</v>
      </c>
      <c r="B189">
        <v>23.25103</v>
      </c>
      <c r="C189">
        <v>20.850519999999999</v>
      </c>
      <c r="D189">
        <v>20.612020000000001</v>
      </c>
      <c r="E189">
        <v>23.30913</v>
      </c>
      <c r="F189">
        <v>5.0569999999999997E-2</v>
      </c>
      <c r="G189">
        <v>0</v>
      </c>
      <c r="H189">
        <v>2.99E-3</v>
      </c>
      <c r="I189">
        <v>8.0479999999999996E-2</v>
      </c>
      <c r="J189">
        <v>4.8680000000000001E-2</v>
      </c>
      <c r="K189">
        <v>-1.898E-2</v>
      </c>
      <c r="L189">
        <v>0.29385</v>
      </c>
      <c r="M189">
        <v>1.183E-2</v>
      </c>
      <c r="N189">
        <v>5.0450000000000002E-2</v>
      </c>
      <c r="O189">
        <v>23.75178</v>
      </c>
      <c r="P189">
        <v>0.88126000000000004</v>
      </c>
      <c r="Q189">
        <v>317.77746000000002</v>
      </c>
      <c r="R189">
        <v>310.27951999999999</v>
      </c>
      <c r="S189" t="s">
        <v>27</v>
      </c>
      <c r="T189" t="e" cm="1">
        <f t="array" ref="T189">-Inf</f>
        <v>#NAME?</v>
      </c>
      <c r="U189">
        <v>3.96E-3</v>
      </c>
      <c r="V189">
        <v>4.6899999999999997E-3</v>
      </c>
      <c r="W189">
        <v>4.3699999999999998E-3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189.99870999999999</v>
      </c>
      <c r="B190">
        <v>23.249110000000002</v>
      </c>
      <c r="C190">
        <v>20.850709999999999</v>
      </c>
      <c r="D190">
        <v>20.61167</v>
      </c>
      <c r="E190">
        <v>23.308910000000001</v>
      </c>
      <c r="F190">
        <v>5.0130000000000001E-2</v>
      </c>
      <c r="G190">
        <v>0</v>
      </c>
      <c r="H190">
        <v>3.3999999999999998E-3</v>
      </c>
      <c r="I190">
        <v>7.8850000000000003E-2</v>
      </c>
      <c r="J190">
        <v>5.1720000000000002E-2</v>
      </c>
      <c r="K190">
        <v>-1.5610000000000001E-2</v>
      </c>
      <c r="L190">
        <v>0.29160999999999998</v>
      </c>
      <c r="M190">
        <v>1.294E-2</v>
      </c>
      <c r="N190">
        <v>5.0130000000000001E-2</v>
      </c>
      <c r="O190">
        <v>23.272210000000001</v>
      </c>
      <c r="P190">
        <v>1.0039199999999999</v>
      </c>
      <c r="Q190">
        <v>337.58400999999998</v>
      </c>
      <c r="R190">
        <v>307.62833999999998</v>
      </c>
      <c r="S190" t="s">
        <v>27</v>
      </c>
      <c r="T190" t="e" cm="1">
        <f t="array" ref="T190">-Inf</f>
        <v>#NAME?</v>
      </c>
      <c r="U190">
        <v>3.9699999999999996E-3</v>
      </c>
      <c r="V190">
        <v>4.6800000000000001E-3</v>
      </c>
      <c r="W190">
        <v>4.3699999999999998E-3</v>
      </c>
      <c r="X190">
        <v>4.0699999999999998E-3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190.99932000000001</v>
      </c>
      <c r="B191">
        <v>23.248529999999999</v>
      </c>
      <c r="C191">
        <v>20.851610000000001</v>
      </c>
      <c r="D191">
        <v>20.611730000000001</v>
      </c>
      <c r="E191">
        <v>23.30941</v>
      </c>
      <c r="F191">
        <v>5.0709999999999998E-2</v>
      </c>
      <c r="G191">
        <v>0</v>
      </c>
      <c r="H191">
        <v>3.2799999999999999E-3</v>
      </c>
      <c r="I191">
        <v>8.0229999999999996E-2</v>
      </c>
      <c r="J191">
        <v>4.9450000000000001E-2</v>
      </c>
      <c r="K191">
        <v>-1.8859999999999998E-2</v>
      </c>
      <c r="L191">
        <v>0.29394999999999999</v>
      </c>
      <c r="M191">
        <v>1.259E-2</v>
      </c>
      <c r="N191">
        <v>5.0880000000000002E-2</v>
      </c>
      <c r="O191">
        <v>23.678560000000001</v>
      </c>
      <c r="P191">
        <v>0.96709000000000001</v>
      </c>
      <c r="Q191">
        <v>322.76213999999999</v>
      </c>
      <c r="R191">
        <v>311.14577000000003</v>
      </c>
      <c r="S191" t="s">
        <v>27</v>
      </c>
      <c r="T191" t="e" cm="1">
        <f t="array" ref="T191">-Inf</f>
        <v>#NAME?</v>
      </c>
      <c r="U191">
        <v>3.96E-3</v>
      </c>
      <c r="V191">
        <v>4.6899999999999997E-3</v>
      </c>
      <c r="W191">
        <v>4.3699999999999998E-3</v>
      </c>
      <c r="X191">
        <v>4.0699999999999998E-3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</v>
      </c>
      <c r="B192">
        <v>23.249169999999999</v>
      </c>
      <c r="C192">
        <v>20.850639999999999</v>
      </c>
      <c r="D192">
        <v>20.61185</v>
      </c>
      <c r="E192">
        <v>23.309280000000001</v>
      </c>
      <c r="F192">
        <v>5.0119999999999998E-2</v>
      </c>
      <c r="G192">
        <v>0</v>
      </c>
      <c r="H192">
        <v>3.1199999999999999E-3</v>
      </c>
      <c r="I192">
        <v>7.9250000000000001E-2</v>
      </c>
      <c r="J192">
        <v>5.8689999999999999E-2</v>
      </c>
      <c r="K192">
        <v>-1.7520000000000001E-2</v>
      </c>
      <c r="L192">
        <v>0.29148000000000002</v>
      </c>
      <c r="M192">
        <v>1.4760000000000001E-2</v>
      </c>
      <c r="N192">
        <v>5.006E-2</v>
      </c>
      <c r="O192">
        <v>23.389030000000002</v>
      </c>
      <c r="P192">
        <v>0.91981000000000002</v>
      </c>
      <c r="Q192">
        <v>383.06673000000001</v>
      </c>
      <c r="R192">
        <v>307.54001</v>
      </c>
      <c r="S192" t="s">
        <v>27</v>
      </c>
      <c r="T192" t="e" cm="1">
        <f t="array" ref="T192">-Inf</f>
        <v>#NAME?</v>
      </c>
      <c r="U192">
        <v>3.96E-3</v>
      </c>
      <c r="V192">
        <v>4.6800000000000001E-3</v>
      </c>
      <c r="W192">
        <v>4.3699999999999998E-3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193.00031999999999</v>
      </c>
      <c r="B193">
        <v>23.248750000000001</v>
      </c>
      <c r="C193">
        <v>20.85135</v>
      </c>
      <c r="D193">
        <v>20.612079999999999</v>
      </c>
      <c r="E193">
        <v>23.307960000000001</v>
      </c>
      <c r="F193">
        <v>5.0049999999999997E-2</v>
      </c>
      <c r="G193">
        <v>0</v>
      </c>
      <c r="H193">
        <v>3.3999999999999998E-3</v>
      </c>
      <c r="I193">
        <v>7.9409999999999994E-2</v>
      </c>
      <c r="J193">
        <v>4.6949999999999999E-2</v>
      </c>
      <c r="K193">
        <v>-1.9949999999999999E-2</v>
      </c>
      <c r="L193">
        <v>0.29171000000000002</v>
      </c>
      <c r="M193">
        <v>1.163E-2</v>
      </c>
      <c r="N193">
        <v>5.0090000000000003E-2</v>
      </c>
      <c r="O193">
        <v>23.43703</v>
      </c>
      <c r="P193">
        <v>1.0043299999999999</v>
      </c>
      <c r="Q193">
        <v>306.45713000000001</v>
      </c>
      <c r="R193">
        <v>307.10527999999999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4.3699999999999998E-3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194.00290000000001</v>
      </c>
      <c r="B194">
        <v>23.24776</v>
      </c>
      <c r="C194">
        <v>20.85097</v>
      </c>
      <c r="D194">
        <v>20.611799999999999</v>
      </c>
      <c r="E194">
        <v>23.307200000000002</v>
      </c>
      <c r="F194">
        <v>5.008E-2</v>
      </c>
      <c r="G194">
        <v>0</v>
      </c>
      <c r="H194">
        <v>3.0000000000000001E-3</v>
      </c>
      <c r="I194">
        <v>7.9699999999999993E-2</v>
      </c>
      <c r="J194">
        <v>5.1020000000000003E-2</v>
      </c>
      <c r="K194">
        <v>-1.7649999999999999E-2</v>
      </c>
      <c r="L194">
        <v>0.28978999999999999</v>
      </c>
      <c r="M194">
        <v>1.269E-2</v>
      </c>
      <c r="N194">
        <v>5.0099999999999999E-2</v>
      </c>
      <c r="O194">
        <v>23.523849999999999</v>
      </c>
      <c r="P194">
        <v>0.88471999999999995</v>
      </c>
      <c r="Q194">
        <v>332.99507999999997</v>
      </c>
      <c r="R194">
        <v>307.27255000000002</v>
      </c>
      <c r="S194" t="s">
        <v>27</v>
      </c>
      <c r="T194" t="e" cm="1">
        <f t="array" ref="T194">-Inf</f>
        <v>#NAME?</v>
      </c>
      <c r="U194">
        <v>3.96E-3</v>
      </c>
      <c r="V194">
        <v>4.6800000000000001E-3</v>
      </c>
      <c r="W194">
        <v>4.3699999999999998E-3</v>
      </c>
      <c r="X194">
        <v>4.0699999999999998E-3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195.00390999999999</v>
      </c>
      <c r="B195">
        <v>23.248699999999999</v>
      </c>
      <c r="C195">
        <v>20.85098</v>
      </c>
      <c r="D195">
        <v>20.61196</v>
      </c>
      <c r="E195">
        <v>23.30771</v>
      </c>
      <c r="F195">
        <v>5.0279999999999998E-2</v>
      </c>
      <c r="G195">
        <v>0</v>
      </c>
      <c r="H195">
        <v>2.97E-3</v>
      </c>
      <c r="I195">
        <v>7.9399999999999998E-2</v>
      </c>
      <c r="J195">
        <v>5.57E-2</v>
      </c>
      <c r="K195">
        <v>-1.7579999999999998E-2</v>
      </c>
      <c r="L195">
        <v>0.29210999999999998</v>
      </c>
      <c r="M195">
        <v>1.375E-2</v>
      </c>
      <c r="N195">
        <v>5.0270000000000002E-2</v>
      </c>
      <c r="O195">
        <v>23.43478</v>
      </c>
      <c r="P195">
        <v>0.87751999999999997</v>
      </c>
      <c r="Q195">
        <v>363.56313999999998</v>
      </c>
      <c r="R195">
        <v>308.49799999999999</v>
      </c>
      <c r="S195" t="s">
        <v>27</v>
      </c>
      <c r="T195" t="e" cm="1">
        <f t="array" ref="T195">-Inf</f>
        <v>#NAME?</v>
      </c>
      <c r="U195">
        <v>3.96E-3</v>
      </c>
      <c r="V195">
        <v>4.6899999999999997E-3</v>
      </c>
      <c r="W195">
        <v>4.3699999999999998E-3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196.00326000000001</v>
      </c>
      <c r="B196">
        <v>23.248719999999999</v>
      </c>
      <c r="C196">
        <v>20.850629999999999</v>
      </c>
      <c r="D196">
        <v>20.612159999999999</v>
      </c>
      <c r="E196">
        <v>23.308119999999999</v>
      </c>
      <c r="F196">
        <v>4.9930000000000002E-2</v>
      </c>
      <c r="G196">
        <v>0</v>
      </c>
      <c r="H196">
        <v>3.3300000000000001E-3</v>
      </c>
      <c r="I196">
        <v>7.986E-2</v>
      </c>
      <c r="J196">
        <v>5.9119999999999999E-2</v>
      </c>
      <c r="K196">
        <v>-1.4760000000000001E-2</v>
      </c>
      <c r="L196">
        <v>0.29050999999999999</v>
      </c>
      <c r="M196">
        <v>1.469E-2</v>
      </c>
      <c r="N196">
        <v>4.981E-2</v>
      </c>
      <c r="O196">
        <v>23.568359999999998</v>
      </c>
      <c r="P196">
        <v>0.98163999999999996</v>
      </c>
      <c r="Q196">
        <v>385.88234999999997</v>
      </c>
      <c r="R196">
        <v>306.40435000000002</v>
      </c>
      <c r="S196" t="s">
        <v>27</v>
      </c>
      <c r="T196" t="e" cm="1">
        <f t="array" ref="T196">-Inf</f>
        <v>#NAME?</v>
      </c>
      <c r="U196">
        <v>3.9699999999999996E-3</v>
      </c>
      <c r="V196">
        <v>4.6800000000000001E-3</v>
      </c>
      <c r="W196">
        <v>4.3699999999999998E-3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197.00349</v>
      </c>
      <c r="B197">
        <v>23.2483</v>
      </c>
      <c r="C197">
        <v>20.85135</v>
      </c>
      <c r="D197">
        <v>20.611930000000001</v>
      </c>
      <c r="E197">
        <v>23.308</v>
      </c>
      <c r="F197">
        <v>5.0639999999999998E-2</v>
      </c>
      <c r="G197">
        <v>0</v>
      </c>
      <c r="H197">
        <v>3.0699999999999998E-3</v>
      </c>
      <c r="I197">
        <v>7.8369999999999995E-2</v>
      </c>
      <c r="J197">
        <v>5.1130000000000002E-2</v>
      </c>
      <c r="K197">
        <v>-2.0789999999999999E-2</v>
      </c>
      <c r="L197">
        <v>0.29227999999999998</v>
      </c>
      <c r="M197">
        <v>1.277E-2</v>
      </c>
      <c r="N197">
        <v>5.0709999999999998E-2</v>
      </c>
      <c r="O197">
        <v>23.13139</v>
      </c>
      <c r="P197">
        <v>0.90500999999999998</v>
      </c>
      <c r="Q197">
        <v>333.74187999999998</v>
      </c>
      <c r="R197">
        <v>310.71519000000001</v>
      </c>
      <c r="S197" t="s">
        <v>27</v>
      </c>
      <c r="T197" t="e" cm="1">
        <f t="array" ref="T197">-Inf</f>
        <v>#NAME?</v>
      </c>
      <c r="U197">
        <v>3.9500000000000004E-3</v>
      </c>
      <c r="V197">
        <v>4.6899999999999997E-3</v>
      </c>
      <c r="W197">
        <v>4.3600000000000002E-3</v>
      </c>
      <c r="X197">
        <v>4.0699999999999998E-3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198.00470000000001</v>
      </c>
      <c r="B198">
        <v>23.247900000000001</v>
      </c>
      <c r="C198">
        <v>20.850829999999998</v>
      </c>
      <c r="D198">
        <v>20.612880000000001</v>
      </c>
      <c r="E198">
        <v>23.309069999999998</v>
      </c>
      <c r="F198">
        <v>5.0220000000000001E-2</v>
      </c>
      <c r="G198">
        <v>0</v>
      </c>
      <c r="H198">
        <v>2.8800000000000002E-3</v>
      </c>
      <c r="I198">
        <v>7.8750000000000001E-2</v>
      </c>
      <c r="J198">
        <v>5.3650000000000003E-2</v>
      </c>
      <c r="K198">
        <v>-1.814E-2</v>
      </c>
      <c r="L198">
        <v>0.29086000000000001</v>
      </c>
      <c r="M198">
        <v>1.3729999999999999E-2</v>
      </c>
      <c r="N198">
        <v>4.9979999999999997E-2</v>
      </c>
      <c r="O198">
        <v>23.241630000000001</v>
      </c>
      <c r="P198">
        <v>0.85104999999999997</v>
      </c>
      <c r="Q198">
        <v>350.19947000000002</v>
      </c>
      <c r="R198">
        <v>308.1327</v>
      </c>
      <c r="S198" t="s">
        <v>27</v>
      </c>
      <c r="T198" t="e" cm="1">
        <f t="array" ref="T198">-Inf</f>
        <v>#NAME?</v>
      </c>
      <c r="U198">
        <v>3.96E-3</v>
      </c>
      <c r="V198">
        <v>4.6800000000000001E-3</v>
      </c>
      <c r="W198">
        <v>4.3699999999999998E-3</v>
      </c>
      <c r="X198">
        <v>4.0699999999999998E-3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199.00454999999999</v>
      </c>
      <c r="B199">
        <v>23.248069999999998</v>
      </c>
      <c r="C199">
        <v>20.85181</v>
      </c>
      <c r="D199">
        <v>20.61261</v>
      </c>
      <c r="E199">
        <v>23.30818</v>
      </c>
      <c r="F199">
        <v>5.0290000000000001E-2</v>
      </c>
      <c r="G199">
        <v>0</v>
      </c>
      <c r="H199">
        <v>2.8800000000000002E-3</v>
      </c>
      <c r="I199">
        <v>7.8839999999999993E-2</v>
      </c>
      <c r="J199">
        <v>5.1090000000000003E-2</v>
      </c>
      <c r="K199">
        <v>-1.745E-2</v>
      </c>
      <c r="L199">
        <v>0.2893</v>
      </c>
      <c r="M199">
        <v>1.285E-2</v>
      </c>
      <c r="N199">
        <v>5.0319999999999997E-2</v>
      </c>
      <c r="O199">
        <v>23.269079999999999</v>
      </c>
      <c r="P199">
        <v>0.84916000000000003</v>
      </c>
      <c r="Q199">
        <v>333.46870000000001</v>
      </c>
      <c r="R199">
        <v>308.60917999999998</v>
      </c>
      <c r="S199" t="s">
        <v>27</v>
      </c>
      <c r="T199" t="e" cm="1">
        <f t="array" ref="T199">-Inf</f>
        <v>#NAME?</v>
      </c>
      <c r="U199">
        <v>3.96E-3</v>
      </c>
      <c r="V199">
        <v>4.6800000000000001E-3</v>
      </c>
      <c r="W199">
        <v>4.3699999999999998E-3</v>
      </c>
      <c r="X199">
        <v>4.0699999999999998E-3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200.00431</v>
      </c>
      <c r="B200">
        <v>23.246849999999998</v>
      </c>
      <c r="C200">
        <v>20.851310000000002</v>
      </c>
      <c r="D200">
        <v>20.612310000000001</v>
      </c>
      <c r="E200">
        <v>23.30743</v>
      </c>
      <c r="F200">
        <v>5.0569999999999997E-2</v>
      </c>
      <c r="G200">
        <v>0</v>
      </c>
      <c r="H200">
        <v>3.0000000000000001E-3</v>
      </c>
      <c r="I200">
        <v>8.0829999999999999E-2</v>
      </c>
      <c r="J200">
        <v>5.6730000000000003E-2</v>
      </c>
      <c r="K200">
        <v>-2.0240000000000001E-2</v>
      </c>
      <c r="L200">
        <v>0.29237999999999997</v>
      </c>
      <c r="M200">
        <v>1.438E-2</v>
      </c>
      <c r="N200">
        <v>5.0560000000000001E-2</v>
      </c>
      <c r="O200">
        <v>23.85614</v>
      </c>
      <c r="P200">
        <v>0.88502000000000003</v>
      </c>
      <c r="Q200">
        <v>370.26377000000002</v>
      </c>
      <c r="R200">
        <v>310.33501999999999</v>
      </c>
      <c r="S200" t="s">
        <v>27</v>
      </c>
      <c r="T200" t="e" cm="1">
        <f t="array" ref="T200">-Inf</f>
        <v>#NAME?</v>
      </c>
      <c r="U200">
        <v>3.96E-3</v>
      </c>
      <c r="V200">
        <v>4.6899999999999997E-3</v>
      </c>
      <c r="W200">
        <v>4.3699999999999998E-3</v>
      </c>
      <c r="X200">
        <v>4.0800000000000003E-3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201.00637</v>
      </c>
      <c r="B201">
        <v>23.24709</v>
      </c>
      <c r="C201">
        <v>20.85126</v>
      </c>
      <c r="D201">
        <v>20.612649999999999</v>
      </c>
      <c r="E201">
        <v>23.307539999999999</v>
      </c>
      <c r="F201">
        <v>5.0540000000000002E-2</v>
      </c>
      <c r="G201">
        <v>0</v>
      </c>
      <c r="H201">
        <v>2.8400000000000001E-3</v>
      </c>
      <c r="I201">
        <v>7.9479999999999995E-2</v>
      </c>
      <c r="J201">
        <v>4.7730000000000002E-2</v>
      </c>
      <c r="K201">
        <v>-1.7979999999999999E-2</v>
      </c>
      <c r="L201">
        <v>0.29167999999999999</v>
      </c>
      <c r="M201">
        <v>1.2070000000000001E-2</v>
      </c>
      <c r="N201">
        <v>5.0450000000000002E-2</v>
      </c>
      <c r="O201">
        <v>23.457070000000002</v>
      </c>
      <c r="P201">
        <v>0.83967000000000003</v>
      </c>
      <c r="Q201">
        <v>311.54984000000002</v>
      </c>
      <c r="R201">
        <v>310.13357000000002</v>
      </c>
      <c r="S201" t="s">
        <v>27</v>
      </c>
      <c r="T201" t="e" cm="1">
        <f t="array" ref="T201">-Inf</f>
        <v>#NAME?</v>
      </c>
      <c r="U201">
        <v>3.96E-3</v>
      </c>
      <c r="V201">
        <v>4.6800000000000001E-3</v>
      </c>
      <c r="W201">
        <v>4.3699999999999998E-3</v>
      </c>
      <c r="X201">
        <v>4.0600000000000002E-3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202.00823</v>
      </c>
      <c r="B202">
        <v>23.247699999999998</v>
      </c>
      <c r="C202">
        <v>20.85155</v>
      </c>
      <c r="D202">
        <v>20.612030000000001</v>
      </c>
      <c r="E202">
        <v>23.307379999999998</v>
      </c>
      <c r="F202">
        <v>5.0259999999999999E-2</v>
      </c>
      <c r="G202">
        <v>0</v>
      </c>
      <c r="H202">
        <v>3.32E-3</v>
      </c>
      <c r="I202">
        <v>8.0600000000000005E-2</v>
      </c>
      <c r="J202">
        <v>4.7079999999999997E-2</v>
      </c>
      <c r="K202">
        <v>-1.678E-2</v>
      </c>
      <c r="L202">
        <v>0.29075000000000001</v>
      </c>
      <c r="M202">
        <v>1.175E-2</v>
      </c>
      <c r="N202">
        <v>5.0349999999999999E-2</v>
      </c>
      <c r="O202">
        <v>23.787559999999999</v>
      </c>
      <c r="P202">
        <v>0.98053999999999997</v>
      </c>
      <c r="Q202">
        <v>307.27769999999998</v>
      </c>
      <c r="R202">
        <v>308.37529999999998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4.3699999999999998E-3</v>
      </c>
      <c r="X202">
        <v>4.0600000000000002E-3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203.01031</v>
      </c>
      <c r="B203">
        <v>23.24785</v>
      </c>
      <c r="C203">
        <v>20.851800000000001</v>
      </c>
      <c r="D203">
        <v>20.612469999999998</v>
      </c>
      <c r="E203">
        <v>23.306529999999999</v>
      </c>
      <c r="F203">
        <v>5.0500000000000003E-2</v>
      </c>
      <c r="G203">
        <v>0</v>
      </c>
      <c r="H203">
        <v>3.5000000000000001E-3</v>
      </c>
      <c r="I203">
        <v>7.8229999999999994E-2</v>
      </c>
      <c r="J203">
        <v>5.4699999999999999E-2</v>
      </c>
      <c r="K203">
        <v>-1.7149999999999999E-2</v>
      </c>
      <c r="L203">
        <v>0.29121000000000002</v>
      </c>
      <c r="M203">
        <v>1.3429999999999999E-2</v>
      </c>
      <c r="N203">
        <v>5.0549999999999998E-2</v>
      </c>
      <c r="O203">
        <v>23.087309999999999</v>
      </c>
      <c r="P203">
        <v>1.0322499999999999</v>
      </c>
      <c r="Q203">
        <v>357.04853000000003</v>
      </c>
      <c r="R203">
        <v>309.85969999999998</v>
      </c>
      <c r="S203" t="s">
        <v>27</v>
      </c>
      <c r="T203" t="e" cm="1">
        <f t="array" ref="T203">-Inf</f>
        <v>#NAME?</v>
      </c>
      <c r="U203">
        <v>3.96E-3</v>
      </c>
      <c r="V203">
        <v>4.6800000000000001E-3</v>
      </c>
      <c r="W203">
        <v>4.3600000000000002E-3</v>
      </c>
      <c r="X203">
        <v>4.0699999999999998E-3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204.01031</v>
      </c>
      <c r="B204">
        <v>23.248480000000001</v>
      </c>
      <c r="C204">
        <v>20.851929999999999</v>
      </c>
      <c r="D204">
        <v>20.612760000000002</v>
      </c>
      <c r="E204">
        <v>23.305340000000001</v>
      </c>
      <c r="F204">
        <v>4.9970000000000001E-2</v>
      </c>
      <c r="G204">
        <v>0</v>
      </c>
      <c r="H204">
        <v>3.49E-3</v>
      </c>
      <c r="I204">
        <v>7.7399999999999997E-2</v>
      </c>
      <c r="J204">
        <v>5.321E-2</v>
      </c>
      <c r="K204">
        <v>-1.9449999999999999E-2</v>
      </c>
      <c r="L204">
        <v>0.29056999999999999</v>
      </c>
      <c r="M204">
        <v>1.2659999999999999E-2</v>
      </c>
      <c r="N204">
        <v>4.999E-2</v>
      </c>
      <c r="O204">
        <v>22.842829999999999</v>
      </c>
      <c r="P204">
        <v>1.0286900000000001</v>
      </c>
      <c r="Q204">
        <v>347.31808000000001</v>
      </c>
      <c r="R204">
        <v>306.62673999999998</v>
      </c>
      <c r="S204" t="s">
        <v>27</v>
      </c>
      <c r="T204" t="e" cm="1">
        <f t="array" ref="T204">-Inf</f>
        <v>#NAME?</v>
      </c>
      <c r="U204">
        <v>3.96E-3</v>
      </c>
      <c r="V204">
        <v>4.6800000000000001E-3</v>
      </c>
      <c r="W204">
        <v>4.3600000000000002E-3</v>
      </c>
      <c r="X204">
        <v>4.0699999999999998E-3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205.01220000000001</v>
      </c>
      <c r="B205">
        <v>23.248709999999999</v>
      </c>
      <c r="C205">
        <v>20.851959999999998</v>
      </c>
      <c r="D205">
        <v>20.61232</v>
      </c>
      <c r="E205">
        <v>23.30537</v>
      </c>
      <c r="F205">
        <v>5.0790000000000002E-2</v>
      </c>
      <c r="G205">
        <v>0</v>
      </c>
      <c r="H205">
        <v>3.5500000000000002E-3</v>
      </c>
      <c r="I205">
        <v>7.9460000000000003E-2</v>
      </c>
      <c r="J205">
        <v>5.2089999999999997E-2</v>
      </c>
      <c r="K205">
        <v>-2.1610000000000001E-2</v>
      </c>
      <c r="L205">
        <v>0.29214000000000001</v>
      </c>
      <c r="M205">
        <v>1.235E-2</v>
      </c>
      <c r="N205">
        <v>5.0909999999999997E-2</v>
      </c>
      <c r="O205">
        <v>23.45298</v>
      </c>
      <c r="P205">
        <v>1.04884</v>
      </c>
      <c r="Q205">
        <v>340.01695000000001</v>
      </c>
      <c r="R205">
        <v>311.64179000000001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4.6899999999999997E-3</v>
      </c>
      <c r="W205">
        <v>4.3699999999999998E-3</v>
      </c>
      <c r="X205">
        <v>4.0699999999999998E-3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206.01347000000001</v>
      </c>
      <c r="B206">
        <v>23.24973</v>
      </c>
      <c r="C206">
        <v>20.85191</v>
      </c>
      <c r="D206">
        <v>20.612179999999999</v>
      </c>
      <c r="E206">
        <v>23.304310000000001</v>
      </c>
      <c r="F206">
        <v>5.1150000000000001E-2</v>
      </c>
      <c r="G206">
        <v>0</v>
      </c>
      <c r="H206">
        <v>2.96E-3</v>
      </c>
      <c r="I206">
        <v>7.9969999999999999E-2</v>
      </c>
      <c r="J206">
        <v>5.688E-2</v>
      </c>
      <c r="K206">
        <v>-1.439E-2</v>
      </c>
      <c r="L206">
        <v>0.29547000000000001</v>
      </c>
      <c r="M206">
        <v>1.299E-2</v>
      </c>
      <c r="N206">
        <v>5.1299999999999998E-2</v>
      </c>
      <c r="O206">
        <v>23.600850000000001</v>
      </c>
      <c r="P206">
        <v>0.87507999999999997</v>
      </c>
      <c r="Q206">
        <v>371.25008000000003</v>
      </c>
      <c r="R206">
        <v>313.86518999999998</v>
      </c>
      <c r="S206" t="s">
        <v>27</v>
      </c>
      <c r="T206" t="e" cm="1">
        <f t="array" ref="T206">-Inf</f>
        <v>#NAME?</v>
      </c>
      <c r="U206">
        <v>3.9699999999999996E-3</v>
      </c>
      <c r="V206">
        <v>4.6899999999999997E-3</v>
      </c>
      <c r="W206">
        <v>4.3699999999999998E-3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207.01570000000001</v>
      </c>
      <c r="B207">
        <v>23.250330000000002</v>
      </c>
      <c r="C207">
        <v>20.851040000000001</v>
      </c>
      <c r="D207">
        <v>20.611719999999998</v>
      </c>
      <c r="E207">
        <v>23.305129999999998</v>
      </c>
      <c r="F207">
        <v>5.0389999999999997E-2</v>
      </c>
      <c r="G207">
        <v>0</v>
      </c>
      <c r="H207">
        <v>3.14E-3</v>
      </c>
      <c r="I207">
        <v>7.8210000000000002E-2</v>
      </c>
      <c r="J207">
        <v>4.6109999999999998E-2</v>
      </c>
      <c r="K207">
        <v>-1.5679999999999999E-2</v>
      </c>
      <c r="L207">
        <v>0.29004999999999997</v>
      </c>
      <c r="M207">
        <v>1.057E-2</v>
      </c>
      <c r="N207">
        <v>5.0450000000000002E-2</v>
      </c>
      <c r="O207">
        <v>23.083629999999999</v>
      </c>
      <c r="P207">
        <v>0.92791999999999997</v>
      </c>
      <c r="Q207">
        <v>300.94628</v>
      </c>
      <c r="R207">
        <v>309.21370999999999</v>
      </c>
      <c r="S207" t="s">
        <v>27</v>
      </c>
      <c r="T207" t="e" cm="1">
        <f t="array" ref="T207">-Inf</f>
        <v>#NAME?</v>
      </c>
      <c r="U207">
        <v>3.9699999999999996E-3</v>
      </c>
      <c r="V207">
        <v>4.6800000000000001E-3</v>
      </c>
      <c r="W207">
        <v>4.3600000000000002E-3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208.01660000000001</v>
      </c>
      <c r="B208">
        <v>23.250499999999999</v>
      </c>
      <c r="C208">
        <v>20.85127</v>
      </c>
      <c r="D208">
        <v>20.611619999999998</v>
      </c>
      <c r="E208">
        <v>23.305289999999999</v>
      </c>
      <c r="F208">
        <v>5.0779999999999999E-2</v>
      </c>
      <c r="G208">
        <v>0</v>
      </c>
      <c r="H208">
        <v>3.4199999999999999E-3</v>
      </c>
      <c r="I208">
        <v>7.8810000000000005E-2</v>
      </c>
      <c r="J208">
        <v>5.2060000000000002E-2</v>
      </c>
      <c r="K208">
        <v>-1.9359999999999999E-2</v>
      </c>
      <c r="L208">
        <v>0.29313</v>
      </c>
      <c r="M208">
        <v>1.193E-2</v>
      </c>
      <c r="N208">
        <v>5.0909999999999997E-2</v>
      </c>
      <c r="O208">
        <v>23.259699999999999</v>
      </c>
      <c r="P208">
        <v>1.0091300000000001</v>
      </c>
      <c r="Q208">
        <v>339.78417999999999</v>
      </c>
      <c r="R208">
        <v>311.61793</v>
      </c>
      <c r="S208" t="s">
        <v>27</v>
      </c>
      <c r="T208" t="e" cm="1">
        <f t="array" ref="T208">-Inf</f>
        <v>#NAME?</v>
      </c>
      <c r="U208">
        <v>3.96E-3</v>
      </c>
      <c r="V208">
        <v>4.6899999999999997E-3</v>
      </c>
      <c r="W208">
        <v>4.3699999999999998E-3</v>
      </c>
      <c r="X208">
        <v>4.0699999999999998E-3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209.01889</v>
      </c>
      <c r="B209">
        <v>23.249829999999999</v>
      </c>
      <c r="C209">
        <v>20.851849999999999</v>
      </c>
      <c r="D209">
        <v>20.612179999999999</v>
      </c>
      <c r="E209">
        <v>23.306329999999999</v>
      </c>
      <c r="F209">
        <v>5.0720000000000001E-2</v>
      </c>
      <c r="G209">
        <v>0</v>
      </c>
      <c r="H209">
        <v>2.7100000000000002E-3</v>
      </c>
      <c r="I209">
        <v>7.936E-2</v>
      </c>
      <c r="J209">
        <v>5.4420000000000003E-2</v>
      </c>
      <c r="K209">
        <v>-2.3529999999999999E-2</v>
      </c>
      <c r="L209">
        <v>0.29149999999999998</v>
      </c>
      <c r="M209">
        <v>1.286E-2</v>
      </c>
      <c r="N209">
        <v>5.0849999999999999E-2</v>
      </c>
      <c r="O209">
        <v>23.422699999999999</v>
      </c>
      <c r="P209">
        <v>0.79903000000000002</v>
      </c>
      <c r="Q209">
        <v>355.23075</v>
      </c>
      <c r="R209">
        <v>311.22791999999998</v>
      </c>
      <c r="S209" t="s">
        <v>27</v>
      </c>
      <c r="T209" t="e" cm="1">
        <f t="array" ref="T209">-Inf</f>
        <v>#NAME?</v>
      </c>
      <c r="U209">
        <v>3.9500000000000004E-3</v>
      </c>
      <c r="V209">
        <v>4.6800000000000001E-3</v>
      </c>
      <c r="W209">
        <v>4.3699999999999998E-3</v>
      </c>
      <c r="X209">
        <v>4.0699999999999998E-3</v>
      </c>
      <c r="Y209">
        <v>4.0499999999999998E-3</v>
      </c>
      <c r="Z209">
        <v>4.0000000000000001E-3</v>
      </c>
      <c r="AA209">
        <v>0</v>
      </c>
    </row>
    <row r="210" spans="1:27" x14ac:dyDescent="0.4">
      <c r="A210">
        <v>210.01897</v>
      </c>
      <c r="B210">
        <v>23.248429999999999</v>
      </c>
      <c r="C210">
        <v>20.852160000000001</v>
      </c>
      <c r="D210">
        <v>20.61298</v>
      </c>
      <c r="E210">
        <v>23.305520000000001</v>
      </c>
      <c r="F210">
        <v>5.0389999999999997E-2</v>
      </c>
      <c r="G210">
        <v>0</v>
      </c>
      <c r="H210">
        <v>3.5699999999999998E-3</v>
      </c>
      <c r="I210">
        <v>7.9680000000000001E-2</v>
      </c>
      <c r="J210">
        <v>4.8039999999999999E-2</v>
      </c>
      <c r="K210">
        <v>-1.7950000000000001E-2</v>
      </c>
      <c r="L210">
        <v>0.28806999999999999</v>
      </c>
      <c r="M210">
        <v>1.1469999999999999E-2</v>
      </c>
      <c r="N210">
        <v>5.042E-2</v>
      </c>
      <c r="O210">
        <v>23.517160000000001</v>
      </c>
      <c r="P210">
        <v>1.0523</v>
      </c>
      <c r="Q210">
        <v>313.52778999999998</v>
      </c>
      <c r="R210">
        <v>309.22397000000001</v>
      </c>
      <c r="S210" t="s">
        <v>27</v>
      </c>
      <c r="T210" t="e" cm="1">
        <f t="array" ref="T210">-Inf</f>
        <v>#NAME?</v>
      </c>
      <c r="U210">
        <v>3.96E-3</v>
      </c>
      <c r="V210">
        <v>4.6800000000000001E-3</v>
      </c>
      <c r="W210">
        <v>4.3699999999999998E-3</v>
      </c>
      <c r="X210">
        <v>4.0600000000000002E-3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211.01919000000001</v>
      </c>
      <c r="B211">
        <v>23.2468</v>
      </c>
      <c r="C211">
        <v>20.851289999999999</v>
      </c>
      <c r="D211">
        <v>20.613050000000001</v>
      </c>
      <c r="E211">
        <v>23.306100000000001</v>
      </c>
      <c r="F211">
        <v>5.0450000000000002E-2</v>
      </c>
      <c r="G211">
        <v>0</v>
      </c>
      <c r="H211">
        <v>3.3500000000000001E-3</v>
      </c>
      <c r="I211">
        <v>7.9100000000000004E-2</v>
      </c>
      <c r="J211">
        <v>5.9639999999999999E-2</v>
      </c>
      <c r="K211">
        <v>-1.8599999999999998E-2</v>
      </c>
      <c r="L211">
        <v>0.28994999999999999</v>
      </c>
      <c r="M211">
        <v>1.4789999999999999E-2</v>
      </c>
      <c r="N211">
        <v>5.0279999999999998E-2</v>
      </c>
      <c r="O211">
        <v>23.34674</v>
      </c>
      <c r="P211">
        <v>0.98965000000000003</v>
      </c>
      <c r="Q211">
        <v>389.23444000000001</v>
      </c>
      <c r="R211">
        <v>309.58911000000001</v>
      </c>
      <c r="S211" t="s">
        <v>27</v>
      </c>
      <c r="T211" t="e" cm="1">
        <f t="array" ref="T211">-Inf</f>
        <v>#NAME?</v>
      </c>
      <c r="U211">
        <v>3.96E-3</v>
      </c>
      <c r="V211">
        <v>4.6800000000000001E-3</v>
      </c>
      <c r="W211">
        <v>4.3699999999999998E-3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212.02046999999999</v>
      </c>
      <c r="B212">
        <v>23.247430000000001</v>
      </c>
      <c r="C212">
        <v>20.85125</v>
      </c>
      <c r="D212">
        <v>20.6126</v>
      </c>
      <c r="E212">
        <v>23.305510000000002</v>
      </c>
      <c r="F212">
        <v>5.0360000000000002E-2</v>
      </c>
      <c r="G212">
        <v>0</v>
      </c>
      <c r="H212">
        <v>3.5000000000000001E-3</v>
      </c>
      <c r="I212">
        <v>8.0100000000000005E-2</v>
      </c>
      <c r="J212">
        <v>6.0970000000000003E-2</v>
      </c>
      <c r="K212">
        <v>-1.5730000000000001E-2</v>
      </c>
      <c r="L212">
        <v>0.29094999999999999</v>
      </c>
      <c r="M212">
        <v>1.481E-2</v>
      </c>
      <c r="N212">
        <v>5.0279999999999998E-2</v>
      </c>
      <c r="O212">
        <v>23.641390000000001</v>
      </c>
      <c r="P212">
        <v>1.03183</v>
      </c>
      <c r="Q212">
        <v>397.94495000000001</v>
      </c>
      <c r="R212">
        <v>309.02645000000001</v>
      </c>
      <c r="S212" t="s">
        <v>27</v>
      </c>
      <c r="T212" t="e" cm="1">
        <f t="array" ref="T212">-Inf</f>
        <v>#NAME?</v>
      </c>
      <c r="U212">
        <v>3.9699999999999996E-3</v>
      </c>
      <c r="V212">
        <v>4.6800000000000001E-3</v>
      </c>
      <c r="W212">
        <v>4.3699999999999998E-3</v>
      </c>
      <c r="X212">
        <v>4.0800000000000003E-3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213.02047999999999</v>
      </c>
      <c r="B213">
        <v>23.246929999999999</v>
      </c>
      <c r="C213">
        <v>20.85117</v>
      </c>
      <c r="D213">
        <v>20.61261</v>
      </c>
      <c r="E213">
        <v>23.305890000000002</v>
      </c>
      <c r="F213">
        <v>5.0189999999999999E-2</v>
      </c>
      <c r="G213">
        <v>0</v>
      </c>
      <c r="H213">
        <v>2.8300000000000001E-3</v>
      </c>
      <c r="I213">
        <v>7.8240000000000004E-2</v>
      </c>
      <c r="J213">
        <v>5.6340000000000001E-2</v>
      </c>
      <c r="K213">
        <v>-1.636E-2</v>
      </c>
      <c r="L213">
        <v>0.29313</v>
      </c>
      <c r="M213">
        <v>1.389E-2</v>
      </c>
      <c r="N213">
        <v>5.008E-2</v>
      </c>
      <c r="O213">
        <v>23.09309</v>
      </c>
      <c r="P213">
        <v>0.83511999999999997</v>
      </c>
      <c r="Q213">
        <v>367.69560000000001</v>
      </c>
      <c r="R213">
        <v>307.97147000000001</v>
      </c>
      <c r="S213" t="s">
        <v>27</v>
      </c>
      <c r="T213" t="e" cm="1">
        <f t="array" ref="T213">-Inf</f>
        <v>#NAME?</v>
      </c>
      <c r="U213">
        <v>3.96E-3</v>
      </c>
      <c r="V213">
        <v>4.6899999999999997E-3</v>
      </c>
      <c r="W213">
        <v>4.3600000000000002E-3</v>
      </c>
      <c r="X213">
        <v>4.0699999999999998E-3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214.02054999999999</v>
      </c>
      <c r="B214">
        <v>23.246790000000001</v>
      </c>
      <c r="C214">
        <v>20.851659999999999</v>
      </c>
      <c r="D214">
        <v>20.612760000000002</v>
      </c>
      <c r="E214">
        <v>23.30592</v>
      </c>
      <c r="F214">
        <v>5.0840000000000003E-2</v>
      </c>
      <c r="G214">
        <v>0</v>
      </c>
      <c r="H214">
        <v>3.14E-3</v>
      </c>
      <c r="I214">
        <v>7.9549999999999996E-2</v>
      </c>
      <c r="J214">
        <v>5.4300000000000001E-2</v>
      </c>
      <c r="K214">
        <v>-1.687E-2</v>
      </c>
      <c r="L214">
        <v>0.29225000000000001</v>
      </c>
      <c r="M214">
        <v>1.3429999999999999E-2</v>
      </c>
      <c r="N214">
        <v>5.0810000000000001E-2</v>
      </c>
      <c r="O214">
        <v>23.477820000000001</v>
      </c>
      <c r="P214">
        <v>0.92539000000000005</v>
      </c>
      <c r="Q214">
        <v>354.40785</v>
      </c>
      <c r="R214">
        <v>311.99592000000001</v>
      </c>
      <c r="S214" t="s">
        <v>27</v>
      </c>
      <c r="T214" t="e" cm="1">
        <f t="array" ref="T214">-Inf</f>
        <v>#NAME?</v>
      </c>
      <c r="U214">
        <v>3.96E-3</v>
      </c>
      <c r="V214">
        <v>4.6899999999999997E-3</v>
      </c>
      <c r="W214">
        <v>4.3699999999999998E-3</v>
      </c>
      <c r="X214">
        <v>4.0699999999999998E-3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215.02052</v>
      </c>
      <c r="B215">
        <v>23.246739999999999</v>
      </c>
      <c r="C215">
        <v>20.851649999999999</v>
      </c>
      <c r="D215">
        <v>20.613050000000001</v>
      </c>
      <c r="E215">
        <v>23.304819999999999</v>
      </c>
      <c r="F215">
        <v>5.0369999999999998E-2</v>
      </c>
      <c r="G215">
        <v>0</v>
      </c>
      <c r="H215">
        <v>3.13E-3</v>
      </c>
      <c r="I215">
        <v>7.868E-2</v>
      </c>
      <c r="J215">
        <v>4.9630000000000001E-2</v>
      </c>
      <c r="K215">
        <v>-2.1389999999999999E-2</v>
      </c>
      <c r="L215">
        <v>0.29433999999999999</v>
      </c>
      <c r="M215">
        <v>1.206E-2</v>
      </c>
      <c r="N215">
        <v>5.0270000000000002E-2</v>
      </c>
      <c r="O215">
        <v>23.221990000000002</v>
      </c>
      <c r="P215">
        <v>0.92354000000000003</v>
      </c>
      <c r="Q215">
        <v>323.89983000000001</v>
      </c>
      <c r="R215">
        <v>309.07621999999998</v>
      </c>
      <c r="S215" t="s">
        <v>27</v>
      </c>
      <c r="T215" t="e" cm="1">
        <f t="array" ref="T215">-Inf</f>
        <v>#NAME?</v>
      </c>
      <c r="U215">
        <v>3.9500000000000004E-3</v>
      </c>
      <c r="V215">
        <v>4.6899999999999997E-3</v>
      </c>
      <c r="W215">
        <v>4.3600000000000002E-3</v>
      </c>
      <c r="X215">
        <v>4.0699999999999998E-3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216.02030999999999</v>
      </c>
      <c r="B216">
        <v>23.24689</v>
      </c>
      <c r="C216">
        <v>20.851790000000001</v>
      </c>
      <c r="D216">
        <v>20.61309</v>
      </c>
      <c r="E216">
        <v>23.304459999999999</v>
      </c>
      <c r="F216">
        <v>5.0169999999999999E-2</v>
      </c>
      <c r="G216">
        <v>0</v>
      </c>
      <c r="H216">
        <v>3.1099999999999999E-3</v>
      </c>
      <c r="I216">
        <v>7.8159999999999993E-2</v>
      </c>
      <c r="J216">
        <v>4.8869999999999997E-2</v>
      </c>
      <c r="K216">
        <v>-1.9529999999999999E-2</v>
      </c>
      <c r="L216">
        <v>0.29228999999999999</v>
      </c>
      <c r="M216">
        <v>1.1769999999999999E-2</v>
      </c>
      <c r="N216">
        <v>5.0099999999999999E-2</v>
      </c>
      <c r="O216">
        <v>23.067260000000001</v>
      </c>
      <c r="P216">
        <v>0.91832999999999998</v>
      </c>
      <c r="Q216">
        <v>318.96933999999999</v>
      </c>
      <c r="R216">
        <v>307.88243</v>
      </c>
      <c r="S216" t="s">
        <v>27</v>
      </c>
      <c r="T216" t="e" cm="1">
        <f t="array" ref="T216">-Inf</f>
        <v>#NAME?</v>
      </c>
      <c r="U216">
        <v>3.96E-3</v>
      </c>
      <c r="V216">
        <v>4.6899999999999997E-3</v>
      </c>
      <c r="W216">
        <v>4.3600000000000002E-3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217.02264</v>
      </c>
      <c r="B217">
        <v>23.247330000000002</v>
      </c>
      <c r="C217">
        <v>20.851330000000001</v>
      </c>
      <c r="D217">
        <v>20.612970000000001</v>
      </c>
      <c r="E217">
        <v>23.305009999999999</v>
      </c>
      <c r="F217">
        <v>5.0810000000000001E-2</v>
      </c>
      <c r="G217">
        <v>0</v>
      </c>
      <c r="H217">
        <v>3.5699999999999998E-3</v>
      </c>
      <c r="I217">
        <v>8.0070000000000002E-2</v>
      </c>
      <c r="J217">
        <v>4.6260000000000003E-2</v>
      </c>
      <c r="K217">
        <v>-1.7899999999999999E-2</v>
      </c>
      <c r="L217">
        <v>0.28993999999999998</v>
      </c>
      <c r="M217">
        <v>1.116E-2</v>
      </c>
      <c r="N217">
        <v>5.0659999999999997E-2</v>
      </c>
      <c r="O217">
        <v>23.632020000000001</v>
      </c>
      <c r="P217">
        <v>1.05453</v>
      </c>
      <c r="Q217">
        <v>301.9633</v>
      </c>
      <c r="R217">
        <v>311.78748999999999</v>
      </c>
      <c r="S217" t="s">
        <v>27</v>
      </c>
      <c r="T217" t="e" cm="1">
        <f t="array" ref="T217">-Inf</f>
        <v>#NAME?</v>
      </c>
      <c r="U217">
        <v>3.96E-3</v>
      </c>
      <c r="V217">
        <v>4.6800000000000001E-3</v>
      </c>
      <c r="W217">
        <v>4.3699999999999998E-3</v>
      </c>
      <c r="X217">
        <v>4.0600000000000002E-3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218.02333999999999</v>
      </c>
      <c r="B218">
        <v>23.24681</v>
      </c>
      <c r="C218">
        <v>20.851610000000001</v>
      </c>
      <c r="D218">
        <v>20.613</v>
      </c>
      <c r="E218">
        <v>23.304469999999998</v>
      </c>
      <c r="F218">
        <v>5.0450000000000002E-2</v>
      </c>
      <c r="G218">
        <v>0</v>
      </c>
      <c r="H218">
        <v>3.4299999999999999E-3</v>
      </c>
      <c r="I218">
        <v>7.9219999999999999E-2</v>
      </c>
      <c r="J218">
        <v>5.2350000000000001E-2</v>
      </c>
      <c r="K218">
        <v>-1.753E-2</v>
      </c>
      <c r="L218">
        <v>0.29164000000000001</v>
      </c>
      <c r="M218">
        <v>1.2630000000000001E-2</v>
      </c>
      <c r="N218">
        <v>5.0349999999999999E-2</v>
      </c>
      <c r="O218">
        <v>23.3813</v>
      </c>
      <c r="P218">
        <v>1.01349</v>
      </c>
      <c r="Q218">
        <v>341.69322</v>
      </c>
      <c r="R218">
        <v>309.57664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4.3699999999999998E-3</v>
      </c>
      <c r="X218">
        <v>4.0699999999999998E-3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219.02346</v>
      </c>
      <c r="B219">
        <v>23.246479999999998</v>
      </c>
      <c r="C219">
        <v>20.851680000000002</v>
      </c>
      <c r="D219">
        <v>20.61234</v>
      </c>
      <c r="E219">
        <v>23.304819999999999</v>
      </c>
      <c r="F219">
        <v>5.0659999999999997E-2</v>
      </c>
      <c r="G219">
        <v>0</v>
      </c>
      <c r="H219">
        <v>3.7499999999999999E-3</v>
      </c>
      <c r="I219">
        <v>7.9619999999999996E-2</v>
      </c>
      <c r="J219">
        <v>6.0299999999999999E-2</v>
      </c>
      <c r="K219">
        <v>-1.9269999999999999E-2</v>
      </c>
      <c r="L219">
        <v>0.28914000000000001</v>
      </c>
      <c r="M219">
        <v>1.472E-2</v>
      </c>
      <c r="N219">
        <v>5.0729999999999997E-2</v>
      </c>
      <c r="O219">
        <v>23.498449999999998</v>
      </c>
      <c r="P219">
        <v>1.1065100000000001</v>
      </c>
      <c r="Q219">
        <v>393.57542999999998</v>
      </c>
      <c r="R219">
        <v>310.89102000000003</v>
      </c>
      <c r="S219" t="s">
        <v>27</v>
      </c>
      <c r="T219" t="e" cm="1">
        <f t="array" ref="T219">-Inf</f>
        <v>#NAME?</v>
      </c>
      <c r="U219">
        <v>3.96E-3</v>
      </c>
      <c r="V219">
        <v>4.6800000000000001E-3</v>
      </c>
      <c r="W219">
        <v>4.3699999999999998E-3</v>
      </c>
      <c r="X219">
        <v>4.0800000000000003E-3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220.02646999999999</v>
      </c>
      <c r="B220">
        <v>23.246179999999999</v>
      </c>
      <c r="C220">
        <v>20.851700000000001</v>
      </c>
      <c r="D220">
        <v>20.612459999999999</v>
      </c>
      <c r="E220">
        <v>23.30491</v>
      </c>
      <c r="F220">
        <v>5.0139999999999997E-2</v>
      </c>
      <c r="G220">
        <v>0</v>
      </c>
      <c r="H220">
        <v>3.0899999999999999E-3</v>
      </c>
      <c r="I220">
        <v>7.8890000000000002E-2</v>
      </c>
      <c r="J220">
        <v>5.806E-2</v>
      </c>
      <c r="K220">
        <v>-1.864E-2</v>
      </c>
      <c r="L220">
        <v>0.29058</v>
      </c>
      <c r="M220">
        <v>1.426E-2</v>
      </c>
      <c r="N220">
        <v>5.0180000000000002E-2</v>
      </c>
      <c r="O220">
        <v>23.284379999999999</v>
      </c>
      <c r="P220">
        <v>0.91122000000000003</v>
      </c>
      <c r="Q220">
        <v>378.93133999999998</v>
      </c>
      <c r="R220">
        <v>307.69635</v>
      </c>
      <c r="S220" t="s">
        <v>27</v>
      </c>
      <c r="T220" t="e" cm="1">
        <f t="array" ref="T220">-Inf</f>
        <v>#NAME?</v>
      </c>
      <c r="U220">
        <v>3.96E-3</v>
      </c>
      <c r="V220">
        <v>4.6800000000000001E-3</v>
      </c>
      <c r="W220">
        <v>4.3699999999999998E-3</v>
      </c>
      <c r="X220">
        <v>4.0800000000000003E-3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221.02682999999999</v>
      </c>
      <c r="B221">
        <v>23.245609999999999</v>
      </c>
      <c r="C221">
        <v>20.852119999999999</v>
      </c>
      <c r="D221">
        <v>20.612500000000001</v>
      </c>
      <c r="E221">
        <v>23.30509</v>
      </c>
      <c r="F221">
        <v>5.0549999999999998E-2</v>
      </c>
      <c r="G221">
        <v>0</v>
      </c>
      <c r="H221">
        <v>3.5699999999999998E-3</v>
      </c>
      <c r="I221">
        <v>7.8700000000000006E-2</v>
      </c>
      <c r="J221">
        <v>5.314E-2</v>
      </c>
      <c r="K221">
        <v>-1.7579999999999998E-2</v>
      </c>
      <c r="L221">
        <v>0.29056999999999999</v>
      </c>
      <c r="M221">
        <v>1.3220000000000001E-2</v>
      </c>
      <c r="N221">
        <v>5.067E-2</v>
      </c>
      <c r="O221">
        <v>23.228870000000001</v>
      </c>
      <c r="P221">
        <v>1.0528</v>
      </c>
      <c r="Q221">
        <v>346.80892</v>
      </c>
      <c r="R221">
        <v>310.20076</v>
      </c>
      <c r="S221" t="s">
        <v>27</v>
      </c>
      <c r="T221" t="e" cm="1">
        <f t="array" ref="T221">-Inf</f>
        <v>#NAME?</v>
      </c>
      <c r="U221">
        <v>3.96E-3</v>
      </c>
      <c r="V221">
        <v>4.6800000000000001E-3</v>
      </c>
      <c r="W221">
        <v>4.3699999999999998E-3</v>
      </c>
      <c r="X221">
        <v>4.0699999999999998E-3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222.02825999999999</v>
      </c>
      <c r="B222">
        <v>23.246410000000001</v>
      </c>
      <c r="C222">
        <v>20.85191</v>
      </c>
      <c r="D222">
        <v>20.612690000000001</v>
      </c>
      <c r="E222">
        <v>23.30311</v>
      </c>
      <c r="F222">
        <v>5.0020000000000002E-2</v>
      </c>
      <c r="G222">
        <v>0</v>
      </c>
      <c r="H222">
        <v>3.5500000000000002E-3</v>
      </c>
      <c r="I222">
        <v>7.9759999999999998E-2</v>
      </c>
      <c r="J222">
        <v>5.7669999999999999E-2</v>
      </c>
      <c r="K222">
        <v>-1.528E-2</v>
      </c>
      <c r="L222">
        <v>0.29010000000000002</v>
      </c>
      <c r="M222">
        <v>1.3679999999999999E-2</v>
      </c>
      <c r="N222">
        <v>5.006E-2</v>
      </c>
      <c r="O222">
        <v>23.541419999999999</v>
      </c>
      <c r="P222">
        <v>1.0474300000000001</v>
      </c>
      <c r="Q222">
        <v>376.41140999999999</v>
      </c>
      <c r="R222">
        <v>306.95240000000001</v>
      </c>
      <c r="S222" t="s">
        <v>27</v>
      </c>
      <c r="T222" t="e" cm="1">
        <f t="array" ref="T222">-Inf</f>
        <v>#NAME?</v>
      </c>
      <c r="U222">
        <v>3.9699999999999996E-3</v>
      </c>
      <c r="V222">
        <v>4.6800000000000001E-3</v>
      </c>
      <c r="W222">
        <v>4.3699999999999998E-3</v>
      </c>
      <c r="X222">
        <v>4.0800000000000003E-3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223.03009</v>
      </c>
      <c r="B223">
        <v>23.247319999999998</v>
      </c>
      <c r="C223">
        <v>20.852429999999998</v>
      </c>
      <c r="D223">
        <v>20.612580000000001</v>
      </c>
      <c r="E223">
        <v>23.30292</v>
      </c>
      <c r="F223">
        <v>5.0860000000000002E-2</v>
      </c>
      <c r="G223">
        <v>0</v>
      </c>
      <c r="H223">
        <v>2.98E-3</v>
      </c>
      <c r="I223">
        <v>7.8310000000000005E-2</v>
      </c>
      <c r="J223">
        <v>4.7489999999999997E-2</v>
      </c>
      <c r="K223">
        <v>-1.951E-2</v>
      </c>
      <c r="L223">
        <v>0.29530000000000001</v>
      </c>
      <c r="M223">
        <v>1.1050000000000001E-2</v>
      </c>
      <c r="N223">
        <v>5.1029999999999999E-2</v>
      </c>
      <c r="O223">
        <v>23.11159</v>
      </c>
      <c r="P223">
        <v>0.87805</v>
      </c>
      <c r="Q223">
        <v>309.97940999999997</v>
      </c>
      <c r="R223">
        <v>312.08177000000001</v>
      </c>
      <c r="S223" t="s">
        <v>27</v>
      </c>
      <c r="T223" t="e" cm="1">
        <f t="array" ref="T223">-Inf</f>
        <v>#NAME?</v>
      </c>
      <c r="U223">
        <v>3.96E-3</v>
      </c>
      <c r="V223">
        <v>4.6899999999999997E-3</v>
      </c>
      <c r="W223">
        <v>4.3600000000000002E-3</v>
      </c>
      <c r="X223">
        <v>4.0600000000000002E-3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224.03136000000001</v>
      </c>
      <c r="B224">
        <v>23.24755</v>
      </c>
      <c r="C224">
        <v>20.852250000000002</v>
      </c>
      <c r="D224">
        <v>20.612469999999998</v>
      </c>
      <c r="E224">
        <v>23.302779999999998</v>
      </c>
      <c r="F224">
        <v>5.0119999999999998E-2</v>
      </c>
      <c r="G224">
        <v>0</v>
      </c>
      <c r="H224">
        <v>3.7599999999999999E-3</v>
      </c>
      <c r="I224">
        <v>7.8159999999999993E-2</v>
      </c>
      <c r="J224">
        <v>5.2380000000000003E-2</v>
      </c>
      <c r="K224">
        <v>-1.506E-2</v>
      </c>
      <c r="L224">
        <v>0.28844999999999998</v>
      </c>
      <c r="M224">
        <v>1.21E-2</v>
      </c>
      <c r="N224">
        <v>5.0270000000000002E-2</v>
      </c>
      <c r="O224">
        <v>23.06953</v>
      </c>
      <c r="P224">
        <v>1.11086</v>
      </c>
      <c r="Q224">
        <v>341.87747000000002</v>
      </c>
      <c r="R224">
        <v>307.55916000000002</v>
      </c>
      <c r="S224" t="s">
        <v>27</v>
      </c>
      <c r="T224" t="e" cm="1">
        <f t="array" ref="T224">-Inf</f>
        <v>#NAME?</v>
      </c>
      <c r="U224">
        <v>3.9699999999999996E-3</v>
      </c>
      <c r="V224">
        <v>4.6800000000000001E-3</v>
      </c>
      <c r="W224">
        <v>4.3600000000000002E-3</v>
      </c>
      <c r="X224">
        <v>4.0699999999999998E-3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225.03307000000001</v>
      </c>
      <c r="B225">
        <v>23.247060000000001</v>
      </c>
      <c r="C225">
        <v>20.852630000000001</v>
      </c>
      <c r="D225">
        <v>20.613</v>
      </c>
      <c r="E225">
        <v>23.30321</v>
      </c>
      <c r="F225">
        <v>5.0930000000000003E-2</v>
      </c>
      <c r="G225">
        <v>0</v>
      </c>
      <c r="H225">
        <v>3.2000000000000002E-3</v>
      </c>
      <c r="I225">
        <v>7.9579999999999998E-2</v>
      </c>
      <c r="J225">
        <v>4.7370000000000002E-2</v>
      </c>
      <c r="K225">
        <v>-2.1139999999999999E-2</v>
      </c>
      <c r="L225">
        <v>0.29015000000000002</v>
      </c>
      <c r="M225">
        <v>1.1129999999999999E-2</v>
      </c>
      <c r="N225">
        <v>5.1049999999999998E-2</v>
      </c>
      <c r="O225">
        <v>23.488440000000001</v>
      </c>
      <c r="P225">
        <v>0.94564000000000004</v>
      </c>
      <c r="Q225">
        <v>309.14915999999999</v>
      </c>
      <c r="R225">
        <v>312.52557999999999</v>
      </c>
      <c r="S225" t="s">
        <v>27</v>
      </c>
      <c r="T225" t="e" cm="1">
        <f t="array" ref="T225">-Inf</f>
        <v>#NAME?</v>
      </c>
      <c r="U225">
        <v>3.9500000000000004E-3</v>
      </c>
      <c r="V225">
        <v>4.6800000000000001E-3</v>
      </c>
      <c r="W225">
        <v>4.3699999999999998E-3</v>
      </c>
      <c r="X225">
        <v>4.0600000000000002E-3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226.03484</v>
      </c>
      <c r="B226">
        <v>23.246659999999999</v>
      </c>
      <c r="C226">
        <v>20.852119999999999</v>
      </c>
      <c r="D226">
        <v>20.612909999999999</v>
      </c>
      <c r="E226">
        <v>23.302669999999999</v>
      </c>
      <c r="F226">
        <v>5.1200000000000002E-2</v>
      </c>
      <c r="G226">
        <v>0</v>
      </c>
      <c r="H226">
        <v>2.7499999999999998E-3</v>
      </c>
      <c r="I226">
        <v>8.0170000000000005E-2</v>
      </c>
      <c r="J226">
        <v>3.6220000000000002E-2</v>
      </c>
      <c r="K226">
        <v>-2.128E-2</v>
      </c>
      <c r="L226">
        <v>0.29421000000000003</v>
      </c>
      <c r="M226">
        <v>8.4899999999999993E-3</v>
      </c>
      <c r="N226">
        <v>5.1240000000000001E-2</v>
      </c>
      <c r="O226">
        <v>23.662749999999999</v>
      </c>
      <c r="P226">
        <v>0.81218000000000001</v>
      </c>
      <c r="Q226">
        <v>236.38502</v>
      </c>
      <c r="R226">
        <v>314.20873999999998</v>
      </c>
      <c r="S226" t="s">
        <v>27</v>
      </c>
      <c r="T226" t="e" cm="1">
        <f t="array" ref="T226">-Inf</f>
        <v>#NAME?</v>
      </c>
      <c r="U226">
        <v>3.9500000000000004E-3</v>
      </c>
      <c r="V226">
        <v>4.6899999999999997E-3</v>
      </c>
      <c r="W226">
        <v>4.3699999999999998E-3</v>
      </c>
      <c r="X226">
        <v>4.0499999999999998E-3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227.03453999999999</v>
      </c>
      <c r="B227">
        <v>23.247900000000001</v>
      </c>
      <c r="C227">
        <v>20.851759999999999</v>
      </c>
      <c r="D227">
        <v>20.612660000000002</v>
      </c>
      <c r="E227">
        <v>23.303290000000001</v>
      </c>
      <c r="F227">
        <v>5.0650000000000001E-2</v>
      </c>
      <c r="G227">
        <v>0</v>
      </c>
      <c r="H227">
        <v>2.47E-3</v>
      </c>
      <c r="I227">
        <v>7.9909999999999995E-2</v>
      </c>
      <c r="J227">
        <v>5.2339999999999998E-2</v>
      </c>
      <c r="K227">
        <v>-2.061E-2</v>
      </c>
      <c r="L227">
        <v>0.29181000000000001</v>
      </c>
      <c r="M227">
        <v>1.213E-2</v>
      </c>
      <c r="N227">
        <v>5.0659999999999997E-2</v>
      </c>
      <c r="O227">
        <v>23.584140000000001</v>
      </c>
      <c r="P227">
        <v>0.72780999999999996</v>
      </c>
      <c r="Q227">
        <v>341.60413</v>
      </c>
      <c r="R227">
        <v>310.80041</v>
      </c>
      <c r="S227" t="s">
        <v>27</v>
      </c>
      <c r="T227" t="e" cm="1">
        <f t="array" ref="T227">-Inf</f>
        <v>#NAME?</v>
      </c>
      <c r="U227">
        <v>3.9500000000000004E-3</v>
      </c>
      <c r="V227">
        <v>4.6899999999999997E-3</v>
      </c>
      <c r="W227">
        <v>4.3699999999999998E-3</v>
      </c>
      <c r="X227">
        <v>4.0699999999999998E-3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228.03551999999999</v>
      </c>
      <c r="B228">
        <v>23.247319999999998</v>
      </c>
      <c r="C228">
        <v>20.85229</v>
      </c>
      <c r="D228">
        <v>20.613409999999998</v>
      </c>
      <c r="E228">
        <v>23.30311</v>
      </c>
      <c r="F228">
        <v>5.0340000000000003E-2</v>
      </c>
      <c r="G228">
        <v>0</v>
      </c>
      <c r="H228">
        <v>3.3500000000000001E-3</v>
      </c>
      <c r="I228">
        <v>7.9320000000000002E-2</v>
      </c>
      <c r="J228">
        <v>5.7669999999999999E-2</v>
      </c>
      <c r="K228">
        <v>-2.2040000000000001E-2</v>
      </c>
      <c r="L228">
        <v>0.29513</v>
      </c>
      <c r="M228">
        <v>1.346E-2</v>
      </c>
      <c r="N228">
        <v>5.0299999999999997E-2</v>
      </c>
      <c r="O228">
        <v>23.411439999999999</v>
      </c>
      <c r="P228">
        <v>0.98845000000000005</v>
      </c>
      <c r="Q228">
        <v>376.40762999999998</v>
      </c>
      <c r="R228">
        <v>308.92201999999997</v>
      </c>
      <c r="S228" t="s">
        <v>27</v>
      </c>
      <c r="T228" t="e" cm="1">
        <f t="array" ref="T228">-Inf</f>
        <v>#NAME?</v>
      </c>
      <c r="U228">
        <v>3.9500000000000004E-3</v>
      </c>
      <c r="V228">
        <v>4.6899999999999997E-3</v>
      </c>
      <c r="W228">
        <v>4.3699999999999998E-3</v>
      </c>
      <c r="X228">
        <v>4.0800000000000003E-3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229.03787</v>
      </c>
      <c r="B229">
        <v>23.246670000000002</v>
      </c>
      <c r="C229">
        <v>20.852499999999999</v>
      </c>
      <c r="D229">
        <v>20.613379999999999</v>
      </c>
      <c r="E229">
        <v>23.30274</v>
      </c>
      <c r="F229">
        <v>5.0790000000000002E-2</v>
      </c>
      <c r="G229">
        <v>0</v>
      </c>
      <c r="H229">
        <v>2.7699999999999999E-3</v>
      </c>
      <c r="I229">
        <v>7.7049999999999993E-2</v>
      </c>
      <c r="J229">
        <v>4.8959999999999997E-2</v>
      </c>
      <c r="K229">
        <v>-2.121E-2</v>
      </c>
      <c r="L229">
        <v>0.29398999999999997</v>
      </c>
      <c r="M229">
        <v>1.149E-2</v>
      </c>
      <c r="N229">
        <v>5.0810000000000001E-2</v>
      </c>
      <c r="O229">
        <v>22.739070000000002</v>
      </c>
      <c r="P229">
        <v>0.81725999999999999</v>
      </c>
      <c r="Q229">
        <v>319.56173999999999</v>
      </c>
      <c r="R229">
        <v>311.68624</v>
      </c>
      <c r="S229" t="s">
        <v>27</v>
      </c>
      <c r="T229" t="e" cm="1">
        <f t="array" ref="T229">-Inf</f>
        <v>#NAME?</v>
      </c>
      <c r="U229">
        <v>3.9500000000000004E-3</v>
      </c>
      <c r="V229">
        <v>4.6899999999999997E-3</v>
      </c>
      <c r="W229">
        <v>4.3600000000000002E-3</v>
      </c>
      <c r="X229">
        <v>4.0600000000000002E-3</v>
      </c>
      <c r="Y229">
        <v>4.0499999999999998E-3</v>
      </c>
      <c r="Z229">
        <v>4.0000000000000001E-3</v>
      </c>
      <c r="AA229">
        <v>0</v>
      </c>
    </row>
    <row r="230" spans="1:27" x14ac:dyDescent="0.4">
      <c r="A230">
        <v>230.03872000000001</v>
      </c>
      <c r="B230">
        <v>23.245249999999999</v>
      </c>
      <c r="C230">
        <v>20.852830000000001</v>
      </c>
      <c r="D230">
        <v>20.613610000000001</v>
      </c>
      <c r="E230">
        <v>23.303290000000001</v>
      </c>
      <c r="F230">
        <v>5.0389999999999997E-2</v>
      </c>
      <c r="G230">
        <v>0</v>
      </c>
      <c r="H230">
        <v>3.3500000000000001E-3</v>
      </c>
      <c r="I230">
        <v>7.8460000000000002E-2</v>
      </c>
      <c r="J230">
        <v>5.1830000000000001E-2</v>
      </c>
      <c r="K230">
        <v>-2.189E-2</v>
      </c>
      <c r="L230">
        <v>0.29227999999999998</v>
      </c>
      <c r="M230">
        <v>1.2579999999999999E-2</v>
      </c>
      <c r="N230">
        <v>5.0430000000000003E-2</v>
      </c>
      <c r="O230">
        <v>23.157430000000002</v>
      </c>
      <c r="P230">
        <v>0.98753000000000002</v>
      </c>
      <c r="Q230">
        <v>338.27954999999997</v>
      </c>
      <c r="R230">
        <v>309.24310000000003</v>
      </c>
      <c r="S230" t="s">
        <v>27</v>
      </c>
      <c r="T230" t="e" cm="1">
        <f t="array" ref="T230">-Inf</f>
        <v>#NAME?</v>
      </c>
      <c r="U230">
        <v>3.9500000000000004E-3</v>
      </c>
      <c r="V230">
        <v>4.6899999999999997E-3</v>
      </c>
      <c r="W230">
        <v>4.3600000000000002E-3</v>
      </c>
      <c r="X230">
        <v>4.0699999999999998E-3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231.04230999999999</v>
      </c>
      <c r="B231">
        <v>23.24541</v>
      </c>
      <c r="C231">
        <v>20.85181</v>
      </c>
      <c r="D231">
        <v>20.61252</v>
      </c>
      <c r="E231">
        <v>23.302810000000001</v>
      </c>
      <c r="F231">
        <v>5.0599999999999999E-2</v>
      </c>
      <c r="G231">
        <v>0</v>
      </c>
      <c r="H231">
        <v>3.5000000000000001E-3</v>
      </c>
      <c r="I231">
        <v>8.0350000000000005E-2</v>
      </c>
      <c r="J231">
        <v>4.0680000000000001E-2</v>
      </c>
      <c r="K231">
        <v>-2.1749999999999999E-2</v>
      </c>
      <c r="L231">
        <v>0.29028999999999999</v>
      </c>
      <c r="M231">
        <v>9.7699999999999992E-3</v>
      </c>
      <c r="N231">
        <v>5.0650000000000001E-2</v>
      </c>
      <c r="O231">
        <v>23.715160000000001</v>
      </c>
      <c r="P231">
        <v>1.0328900000000001</v>
      </c>
      <c r="Q231">
        <v>265.52726999999999</v>
      </c>
      <c r="R231">
        <v>310.48505999999998</v>
      </c>
      <c r="S231" t="s">
        <v>27</v>
      </c>
      <c r="T231" t="e" cm="1">
        <f t="array" ref="T231">-Inf</f>
        <v>#NAME?</v>
      </c>
      <c r="U231">
        <v>3.9500000000000004E-3</v>
      </c>
      <c r="V231">
        <v>4.6800000000000001E-3</v>
      </c>
      <c r="W231">
        <v>4.3699999999999998E-3</v>
      </c>
      <c r="X231">
        <v>4.0499999999999998E-3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232.04445999999999</v>
      </c>
      <c r="B232">
        <v>23.246269999999999</v>
      </c>
      <c r="C232">
        <v>20.85201</v>
      </c>
      <c r="D232">
        <v>20.612290000000002</v>
      </c>
      <c r="E232">
        <v>23.302990000000001</v>
      </c>
      <c r="F232">
        <v>5.0569999999999997E-2</v>
      </c>
      <c r="G232">
        <v>0</v>
      </c>
      <c r="H232">
        <v>3.4199999999999999E-3</v>
      </c>
      <c r="I232">
        <v>7.9369999999999996E-2</v>
      </c>
      <c r="J232">
        <v>5.5939999999999997E-2</v>
      </c>
      <c r="K232">
        <v>-1.6709999999999999E-2</v>
      </c>
      <c r="L232">
        <v>0.29192000000000001</v>
      </c>
      <c r="M232">
        <v>1.3270000000000001E-2</v>
      </c>
      <c r="N232">
        <v>5.0709999999999998E-2</v>
      </c>
      <c r="O232">
        <v>23.42632</v>
      </c>
      <c r="P232">
        <v>1.00902</v>
      </c>
      <c r="Q232">
        <v>365.10523999999998</v>
      </c>
      <c r="R232">
        <v>310.28930000000003</v>
      </c>
      <c r="S232" t="s">
        <v>27</v>
      </c>
      <c r="T232" t="e" cm="1">
        <f t="array" ref="T232">-Inf</f>
        <v>#NAME?</v>
      </c>
      <c r="U232">
        <v>3.96E-3</v>
      </c>
      <c r="V232">
        <v>4.6899999999999997E-3</v>
      </c>
      <c r="W232">
        <v>4.3699999999999998E-3</v>
      </c>
      <c r="X232">
        <v>4.0699999999999998E-3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233.04463000000001</v>
      </c>
      <c r="B233">
        <v>23.247170000000001</v>
      </c>
      <c r="C233">
        <v>20.852599999999999</v>
      </c>
      <c r="D233">
        <v>20.61225</v>
      </c>
      <c r="E233">
        <v>23.30247</v>
      </c>
      <c r="F233">
        <v>5.1229999999999998E-2</v>
      </c>
      <c r="G233">
        <v>0</v>
      </c>
      <c r="H233">
        <v>2.7899999999999999E-3</v>
      </c>
      <c r="I233">
        <v>8.047E-2</v>
      </c>
      <c r="J233">
        <v>5.3429999999999998E-2</v>
      </c>
      <c r="K233">
        <v>-2.0209999999999999E-2</v>
      </c>
      <c r="L233">
        <v>0.29324</v>
      </c>
      <c r="M233">
        <v>1.2359999999999999E-2</v>
      </c>
      <c r="N233">
        <v>5.151E-2</v>
      </c>
      <c r="O233">
        <v>23.750810000000001</v>
      </c>
      <c r="P233">
        <v>0.82296000000000002</v>
      </c>
      <c r="Q233">
        <v>348.73933</v>
      </c>
      <c r="R233">
        <v>314.35282000000001</v>
      </c>
      <c r="S233" t="s">
        <v>27</v>
      </c>
      <c r="T233" t="e" cm="1">
        <f t="array" ref="T233">-Inf</f>
        <v>#NAME?</v>
      </c>
      <c r="U233">
        <v>3.96E-3</v>
      </c>
      <c r="V233">
        <v>4.6899999999999997E-3</v>
      </c>
      <c r="W233">
        <v>4.3699999999999998E-3</v>
      </c>
      <c r="X233">
        <v>4.0699999999999998E-3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234.04420999999999</v>
      </c>
      <c r="B234">
        <v>23.24605</v>
      </c>
      <c r="C234">
        <v>20.85173</v>
      </c>
      <c r="D234">
        <v>20.613230000000001</v>
      </c>
      <c r="E234">
        <v>23.302790000000002</v>
      </c>
      <c r="F234">
        <v>5.0810000000000001E-2</v>
      </c>
      <c r="G234">
        <v>0</v>
      </c>
      <c r="H234">
        <v>2.98E-3</v>
      </c>
      <c r="I234">
        <v>7.9079999999999998E-2</v>
      </c>
      <c r="J234">
        <v>4.4080000000000001E-2</v>
      </c>
      <c r="K234">
        <v>-2.052E-2</v>
      </c>
      <c r="L234">
        <v>0.29233999999999999</v>
      </c>
      <c r="M234">
        <v>1.0460000000000001E-2</v>
      </c>
      <c r="N234">
        <v>5.0689999999999999E-2</v>
      </c>
      <c r="O234">
        <v>23.338429999999999</v>
      </c>
      <c r="P234">
        <v>0.87983999999999996</v>
      </c>
      <c r="Q234">
        <v>287.70987000000002</v>
      </c>
      <c r="R234">
        <v>311.80117999999999</v>
      </c>
      <c r="S234" t="s">
        <v>27</v>
      </c>
      <c r="T234" t="e" cm="1">
        <f t="array" ref="T234">-Inf</f>
        <v>#NAME?</v>
      </c>
      <c r="U234">
        <v>3.9500000000000004E-3</v>
      </c>
      <c r="V234">
        <v>4.6899999999999997E-3</v>
      </c>
      <c r="W234">
        <v>4.3699999999999998E-3</v>
      </c>
      <c r="X234">
        <v>4.0600000000000002E-3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235.04445999999999</v>
      </c>
      <c r="B235">
        <v>23.246469999999999</v>
      </c>
      <c r="C235">
        <v>20.852959999999999</v>
      </c>
      <c r="D235">
        <v>20.613119999999999</v>
      </c>
      <c r="E235">
        <v>23.304169999999999</v>
      </c>
      <c r="F235">
        <v>5.0939999999999999E-2</v>
      </c>
      <c r="G235">
        <v>0</v>
      </c>
      <c r="H235">
        <v>3.5699999999999998E-3</v>
      </c>
      <c r="I235">
        <v>8.0430000000000001E-2</v>
      </c>
      <c r="J235">
        <v>5.3039999999999997E-2</v>
      </c>
      <c r="K235">
        <v>-1.5980000000000001E-2</v>
      </c>
      <c r="L235">
        <v>0.28975000000000001</v>
      </c>
      <c r="M235">
        <v>1.2800000000000001E-2</v>
      </c>
      <c r="N235">
        <v>5.11E-2</v>
      </c>
      <c r="O235">
        <v>23.738759999999999</v>
      </c>
      <c r="P235">
        <v>1.0528500000000001</v>
      </c>
      <c r="Q235">
        <v>346.15487999999999</v>
      </c>
      <c r="R235">
        <v>312.55975000000001</v>
      </c>
      <c r="S235" t="s">
        <v>27</v>
      </c>
      <c r="T235" t="e" cm="1">
        <f t="array" ref="T235">-Inf</f>
        <v>#NAME?</v>
      </c>
      <c r="U235">
        <v>3.9699999999999996E-3</v>
      </c>
      <c r="V235">
        <v>4.6800000000000001E-3</v>
      </c>
      <c r="W235">
        <v>4.3699999999999998E-3</v>
      </c>
      <c r="X235">
        <v>4.0699999999999998E-3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236.04616999999999</v>
      </c>
      <c r="B236">
        <v>23.245729999999998</v>
      </c>
      <c r="C236">
        <v>20.85313</v>
      </c>
      <c r="D236">
        <v>20.613219999999998</v>
      </c>
      <c r="E236">
        <v>23.303560000000001</v>
      </c>
      <c r="F236">
        <v>5.1029999999999999E-2</v>
      </c>
      <c r="G236">
        <v>0</v>
      </c>
      <c r="H236">
        <v>3.2599999999999999E-3</v>
      </c>
      <c r="I236">
        <v>8.0199999999999994E-2</v>
      </c>
      <c r="J236">
        <v>5.7500000000000002E-2</v>
      </c>
      <c r="K236">
        <v>-1.821E-2</v>
      </c>
      <c r="L236">
        <v>0.2918</v>
      </c>
      <c r="M236">
        <v>1.391E-2</v>
      </c>
      <c r="N236">
        <v>5.1209999999999999E-2</v>
      </c>
      <c r="O236">
        <v>23.670269999999999</v>
      </c>
      <c r="P236">
        <v>0.96191000000000004</v>
      </c>
      <c r="Q236">
        <v>375.3005</v>
      </c>
      <c r="R236">
        <v>313.13236999999998</v>
      </c>
      <c r="S236" t="s">
        <v>27</v>
      </c>
      <c r="T236" t="e" cm="1">
        <f t="array" ref="T236">-Inf</f>
        <v>#NAME?</v>
      </c>
      <c r="U236">
        <v>3.96E-3</v>
      </c>
      <c r="V236">
        <v>4.6800000000000001E-3</v>
      </c>
      <c r="W236">
        <v>4.3699999999999998E-3</v>
      </c>
      <c r="X236">
        <v>4.0800000000000003E-3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237.04653999999999</v>
      </c>
      <c r="B237">
        <v>23.245170000000002</v>
      </c>
      <c r="C237">
        <v>20.852910000000001</v>
      </c>
      <c r="D237">
        <v>20.613630000000001</v>
      </c>
      <c r="E237">
        <v>23.302980000000002</v>
      </c>
      <c r="F237">
        <v>5.0799999999999998E-2</v>
      </c>
      <c r="G237">
        <v>0</v>
      </c>
      <c r="H237">
        <v>2.8400000000000001E-3</v>
      </c>
      <c r="I237">
        <v>7.9119999999999996E-2</v>
      </c>
      <c r="J237">
        <v>3.9559999999999998E-2</v>
      </c>
      <c r="K237">
        <v>-2.0650000000000002E-2</v>
      </c>
      <c r="L237">
        <v>0.29318</v>
      </c>
      <c r="M237">
        <v>9.5700000000000004E-3</v>
      </c>
      <c r="N237">
        <v>5.0849999999999999E-2</v>
      </c>
      <c r="O237">
        <v>23.351859999999999</v>
      </c>
      <c r="P237">
        <v>0.83711000000000002</v>
      </c>
      <c r="Q237">
        <v>258.18444</v>
      </c>
      <c r="R237">
        <v>311.73788000000002</v>
      </c>
      <c r="S237" t="s">
        <v>27</v>
      </c>
      <c r="T237" t="e" cm="1">
        <f t="array" ref="T237">-Inf</f>
        <v>#NAME?</v>
      </c>
      <c r="U237">
        <v>3.9500000000000004E-3</v>
      </c>
      <c r="V237">
        <v>4.6899999999999997E-3</v>
      </c>
      <c r="W237">
        <v>4.3699999999999998E-3</v>
      </c>
      <c r="X237">
        <v>4.0499999999999998E-3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238.04911999999999</v>
      </c>
      <c r="B238">
        <v>23.245660000000001</v>
      </c>
      <c r="C238">
        <v>20.85266</v>
      </c>
      <c r="D238">
        <v>20.61392</v>
      </c>
      <c r="E238">
        <v>23.302320000000002</v>
      </c>
      <c r="F238">
        <v>5.0560000000000001E-2</v>
      </c>
      <c r="G238">
        <v>0</v>
      </c>
      <c r="H238">
        <v>3.98E-3</v>
      </c>
      <c r="I238">
        <v>7.8439999999999996E-2</v>
      </c>
      <c r="J238">
        <v>5.3420000000000002E-2</v>
      </c>
      <c r="K238">
        <v>-2.146E-2</v>
      </c>
      <c r="L238">
        <v>0.28721000000000002</v>
      </c>
      <c r="M238">
        <v>1.2659999999999999E-2</v>
      </c>
      <c r="N238">
        <v>5.049E-2</v>
      </c>
      <c r="O238">
        <v>23.15128</v>
      </c>
      <c r="P238">
        <v>1.1747799999999999</v>
      </c>
      <c r="Q238">
        <v>348.66332</v>
      </c>
      <c r="R238">
        <v>310.22910000000002</v>
      </c>
      <c r="S238" t="s">
        <v>27</v>
      </c>
      <c r="T238" t="e" cm="1">
        <f t="array" ref="T238">-Inf</f>
        <v>#NAME?</v>
      </c>
      <c r="U238">
        <v>3.9500000000000004E-3</v>
      </c>
      <c r="V238">
        <v>4.6699999999999997E-3</v>
      </c>
      <c r="W238">
        <v>4.3600000000000002E-3</v>
      </c>
      <c r="X238">
        <v>4.0699999999999998E-3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239.05032</v>
      </c>
      <c r="B239">
        <v>23.245830000000002</v>
      </c>
      <c r="C239">
        <v>20.852399999999999</v>
      </c>
      <c r="D239">
        <v>20.613189999999999</v>
      </c>
      <c r="E239">
        <v>23.302060000000001</v>
      </c>
      <c r="F239">
        <v>5.0049999999999997E-2</v>
      </c>
      <c r="G239">
        <v>0</v>
      </c>
      <c r="H239">
        <v>2.8900000000000002E-3</v>
      </c>
      <c r="I239">
        <v>8.09E-2</v>
      </c>
      <c r="J239">
        <v>4.6100000000000002E-2</v>
      </c>
      <c r="K239">
        <v>-1.9140000000000001E-2</v>
      </c>
      <c r="L239">
        <v>0.29526000000000002</v>
      </c>
      <c r="M239">
        <v>1.0840000000000001E-2</v>
      </c>
      <c r="N239">
        <v>5.008E-2</v>
      </c>
      <c r="O239">
        <v>23.877659999999999</v>
      </c>
      <c r="P239">
        <v>0.85394999999999999</v>
      </c>
      <c r="Q239">
        <v>300.87405999999999</v>
      </c>
      <c r="R239">
        <v>307.10066999999998</v>
      </c>
      <c r="S239" t="s">
        <v>27</v>
      </c>
      <c r="T239" t="e" cm="1">
        <f t="array" ref="T239">-Inf</f>
        <v>#NAME?</v>
      </c>
      <c r="U239">
        <v>3.96E-3</v>
      </c>
      <c r="V239">
        <v>4.6899999999999997E-3</v>
      </c>
      <c r="W239">
        <v>4.3800000000000002E-3</v>
      </c>
      <c r="X239">
        <v>4.0600000000000002E-3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240.05032</v>
      </c>
      <c r="B240">
        <v>23.245950000000001</v>
      </c>
      <c r="C240">
        <v>20.852679999999999</v>
      </c>
      <c r="D240">
        <v>20.612729999999999</v>
      </c>
      <c r="E240">
        <v>23.302689999999998</v>
      </c>
      <c r="F240">
        <v>4.9779999999999998E-2</v>
      </c>
      <c r="G240">
        <v>0</v>
      </c>
      <c r="H240">
        <v>3.5200000000000001E-3</v>
      </c>
      <c r="I240">
        <v>7.7729999999999994E-2</v>
      </c>
      <c r="J240">
        <v>5.5449999999999999E-2</v>
      </c>
      <c r="K240">
        <v>-1.737E-2</v>
      </c>
      <c r="L240">
        <v>0.28996</v>
      </c>
      <c r="M240">
        <v>1.316E-2</v>
      </c>
      <c r="N240">
        <v>4.9970000000000001E-2</v>
      </c>
      <c r="O240">
        <v>22.939800000000002</v>
      </c>
      <c r="P240">
        <v>1.0389999999999999</v>
      </c>
      <c r="Q240">
        <v>361.90723000000003</v>
      </c>
      <c r="R240">
        <v>305.47158999999999</v>
      </c>
      <c r="S240" t="s">
        <v>27</v>
      </c>
      <c r="T240" t="e" cm="1">
        <f t="array" ref="T240">-Inf</f>
        <v>#NAME?</v>
      </c>
      <c r="U240">
        <v>3.96E-3</v>
      </c>
      <c r="V240">
        <v>4.6800000000000001E-3</v>
      </c>
      <c r="W240">
        <v>4.3600000000000002E-3</v>
      </c>
      <c r="X240">
        <v>4.0699999999999998E-3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241.05385999999999</v>
      </c>
      <c r="B241">
        <v>23.244720000000001</v>
      </c>
      <c r="C241">
        <v>20.852260000000001</v>
      </c>
      <c r="D241">
        <v>20.613389999999999</v>
      </c>
      <c r="E241">
        <v>23.302399999999999</v>
      </c>
      <c r="F241">
        <v>5.1119999999999999E-2</v>
      </c>
      <c r="G241">
        <v>0</v>
      </c>
      <c r="H241">
        <v>2.33E-3</v>
      </c>
      <c r="I241">
        <v>8.072E-2</v>
      </c>
      <c r="J241">
        <v>4.8890000000000003E-2</v>
      </c>
      <c r="K241">
        <v>-2.1579999999999998E-2</v>
      </c>
      <c r="L241">
        <v>0.29210999999999998</v>
      </c>
      <c r="M241">
        <v>1.18E-2</v>
      </c>
      <c r="N241">
        <v>5.108E-2</v>
      </c>
      <c r="O241">
        <v>23.823650000000001</v>
      </c>
      <c r="P241">
        <v>0.68874999999999997</v>
      </c>
      <c r="Q241">
        <v>319.08697999999998</v>
      </c>
      <c r="R241">
        <v>313.69166000000001</v>
      </c>
      <c r="S241" t="s">
        <v>27</v>
      </c>
      <c r="T241" t="e" cm="1">
        <f t="array" ref="T241">-Inf</f>
        <v>#NAME?</v>
      </c>
      <c r="U241">
        <v>3.9500000000000004E-3</v>
      </c>
      <c r="V241">
        <v>4.6899999999999997E-3</v>
      </c>
      <c r="W241">
        <v>4.3699999999999998E-3</v>
      </c>
      <c r="X241">
        <v>4.0600000000000002E-3</v>
      </c>
      <c r="Y241">
        <v>4.0499999999999998E-3</v>
      </c>
      <c r="Z241">
        <v>4.0000000000000001E-3</v>
      </c>
      <c r="AA241">
        <v>0</v>
      </c>
    </row>
    <row r="242" spans="1:27" x14ac:dyDescent="0.4">
      <c r="A242">
        <v>242.05340000000001</v>
      </c>
      <c r="B242">
        <v>23.243089999999999</v>
      </c>
      <c r="C242">
        <v>20.852679999999999</v>
      </c>
      <c r="D242">
        <v>20.612909999999999</v>
      </c>
      <c r="E242">
        <v>23.303799999999999</v>
      </c>
      <c r="F242">
        <v>5.0799999999999998E-2</v>
      </c>
      <c r="G242">
        <v>0</v>
      </c>
      <c r="H242">
        <v>3.1800000000000001E-3</v>
      </c>
      <c r="I242">
        <v>7.8899999999999998E-2</v>
      </c>
      <c r="J242">
        <v>5.1339999999999997E-2</v>
      </c>
      <c r="K242">
        <v>-2.154E-2</v>
      </c>
      <c r="L242">
        <v>0.29065999999999997</v>
      </c>
      <c r="M242">
        <v>1.304E-2</v>
      </c>
      <c r="N242">
        <v>5.0950000000000002E-2</v>
      </c>
      <c r="O242">
        <v>23.28557</v>
      </c>
      <c r="P242">
        <v>0.93771000000000004</v>
      </c>
      <c r="Q242">
        <v>335.07020999999997</v>
      </c>
      <c r="R242">
        <v>311.70573999999999</v>
      </c>
      <c r="S242" t="s">
        <v>27</v>
      </c>
      <c r="T242" t="e" cm="1">
        <f t="array" ref="T242">-Inf</f>
        <v>#NAME?</v>
      </c>
      <c r="U242">
        <v>3.9500000000000004E-3</v>
      </c>
      <c r="V242">
        <v>4.6800000000000001E-3</v>
      </c>
      <c r="W242">
        <v>4.3699999999999998E-3</v>
      </c>
      <c r="X242">
        <v>4.0699999999999998E-3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243.05599000000001</v>
      </c>
      <c r="B243">
        <v>23.244489999999999</v>
      </c>
      <c r="C243">
        <v>20.853110000000001</v>
      </c>
      <c r="D243">
        <v>20.613579999999999</v>
      </c>
      <c r="E243">
        <v>23.3035</v>
      </c>
      <c r="F243">
        <v>5.0889999999999998E-2</v>
      </c>
      <c r="G243">
        <v>0</v>
      </c>
      <c r="H243">
        <v>2.8400000000000001E-3</v>
      </c>
      <c r="I243">
        <v>8.2419999999999993E-2</v>
      </c>
      <c r="J243">
        <v>5.6219999999999999E-2</v>
      </c>
      <c r="K243">
        <v>-2.3879999999999998E-2</v>
      </c>
      <c r="L243">
        <v>0.29163</v>
      </c>
      <c r="M243">
        <v>1.388E-2</v>
      </c>
      <c r="N243">
        <v>5.0990000000000001E-2</v>
      </c>
      <c r="O243">
        <v>24.325420000000001</v>
      </c>
      <c r="P243">
        <v>0.83850000000000002</v>
      </c>
      <c r="Q243">
        <v>366.89735000000002</v>
      </c>
      <c r="R243">
        <v>312.28881000000001</v>
      </c>
      <c r="S243" t="s">
        <v>27</v>
      </c>
      <c r="T243" t="e" cm="1">
        <f t="array" ref="T243">-Inf</f>
        <v>#NAME?</v>
      </c>
      <c r="U243">
        <v>3.9500000000000004E-3</v>
      </c>
      <c r="V243">
        <v>4.6800000000000001E-3</v>
      </c>
      <c r="W243">
        <v>4.3800000000000002E-3</v>
      </c>
      <c r="X243">
        <v>4.0699999999999998E-3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244.05653000000001</v>
      </c>
      <c r="B244">
        <v>23.24606</v>
      </c>
      <c r="C244">
        <v>20.853200000000001</v>
      </c>
      <c r="D244">
        <v>20.614229999999999</v>
      </c>
      <c r="E244">
        <v>23.30322</v>
      </c>
      <c r="F244">
        <v>5.0020000000000002E-2</v>
      </c>
      <c r="G244">
        <v>0</v>
      </c>
      <c r="H244">
        <v>2.97E-3</v>
      </c>
      <c r="I244">
        <v>7.9750000000000001E-2</v>
      </c>
      <c r="J244">
        <v>6.0679999999999998E-2</v>
      </c>
      <c r="K244">
        <v>-1.8149999999999999E-2</v>
      </c>
      <c r="L244">
        <v>0.29247000000000001</v>
      </c>
      <c r="M244">
        <v>1.451E-2</v>
      </c>
      <c r="N244">
        <v>0.05</v>
      </c>
      <c r="O244">
        <v>23.53595</v>
      </c>
      <c r="P244">
        <v>0.87673999999999996</v>
      </c>
      <c r="Q244">
        <v>396.05707999999998</v>
      </c>
      <c r="R244">
        <v>306.95301000000001</v>
      </c>
      <c r="S244" t="s">
        <v>27</v>
      </c>
      <c r="T244" t="e" cm="1">
        <f t="array" ref="T244">-Inf</f>
        <v>#NAME?</v>
      </c>
      <c r="U244">
        <v>3.96E-3</v>
      </c>
      <c r="V244">
        <v>4.6899999999999997E-3</v>
      </c>
      <c r="W244">
        <v>4.3699999999999998E-3</v>
      </c>
      <c r="X244">
        <v>4.0800000000000003E-3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245.05727999999999</v>
      </c>
      <c r="B245">
        <v>23.24606</v>
      </c>
      <c r="C245">
        <v>20.85284</v>
      </c>
      <c r="D245">
        <v>20.614709999999999</v>
      </c>
      <c r="E245">
        <v>23.30236</v>
      </c>
      <c r="F245">
        <v>4.9880000000000001E-2</v>
      </c>
      <c r="G245">
        <v>0</v>
      </c>
      <c r="H245">
        <v>2.4399999999999999E-3</v>
      </c>
      <c r="I245">
        <v>7.8969999999999999E-2</v>
      </c>
      <c r="J245">
        <v>4.2659999999999997E-2</v>
      </c>
      <c r="K245">
        <v>-1.7850000000000001E-2</v>
      </c>
      <c r="L245">
        <v>0.29538999999999999</v>
      </c>
      <c r="M245">
        <v>1.005E-2</v>
      </c>
      <c r="N245">
        <v>4.9680000000000002E-2</v>
      </c>
      <c r="O245">
        <v>23.306979999999999</v>
      </c>
      <c r="P245">
        <v>0.71872999999999998</v>
      </c>
      <c r="Q245">
        <v>278.39244000000002</v>
      </c>
      <c r="R245">
        <v>306.07787000000002</v>
      </c>
      <c r="S245" t="s">
        <v>27</v>
      </c>
      <c r="T245" t="e" cm="1">
        <f t="array" ref="T245">-Inf</f>
        <v>#NAME?</v>
      </c>
      <c r="U245">
        <v>3.96E-3</v>
      </c>
      <c r="V245">
        <v>4.6899999999999997E-3</v>
      </c>
      <c r="W245">
        <v>4.3699999999999998E-3</v>
      </c>
      <c r="X245">
        <v>4.0600000000000002E-3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246.05893</v>
      </c>
      <c r="B246">
        <v>23.24569</v>
      </c>
      <c r="C246">
        <v>20.852989999999998</v>
      </c>
      <c r="D246">
        <v>20.613530000000001</v>
      </c>
      <c r="E246">
        <v>23.30172</v>
      </c>
      <c r="F246">
        <v>4.999E-2</v>
      </c>
      <c r="G246">
        <v>0</v>
      </c>
      <c r="H246">
        <v>3.3400000000000001E-3</v>
      </c>
      <c r="I246">
        <v>7.9960000000000003E-2</v>
      </c>
      <c r="J246">
        <v>4.8210000000000003E-2</v>
      </c>
      <c r="K246">
        <v>-1.619E-2</v>
      </c>
      <c r="L246">
        <v>0.29132999999999998</v>
      </c>
      <c r="M246">
        <v>1.1299999999999999E-2</v>
      </c>
      <c r="N246">
        <v>5.008E-2</v>
      </c>
      <c r="O246">
        <v>23.599499999999999</v>
      </c>
      <c r="P246">
        <v>0.98689000000000004</v>
      </c>
      <c r="Q246">
        <v>314.66732999999999</v>
      </c>
      <c r="R246">
        <v>306.78451000000001</v>
      </c>
      <c r="S246" t="s">
        <v>27</v>
      </c>
      <c r="T246" t="e" cm="1">
        <f t="array" ref="T246">-Inf</f>
        <v>#NAME?</v>
      </c>
      <c r="U246">
        <v>3.96E-3</v>
      </c>
      <c r="V246">
        <v>4.6800000000000001E-3</v>
      </c>
      <c r="W246">
        <v>4.3699999999999998E-3</v>
      </c>
      <c r="X246">
        <v>4.0600000000000002E-3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247.06204</v>
      </c>
      <c r="B247">
        <v>23.24483</v>
      </c>
      <c r="C247">
        <v>20.852930000000001</v>
      </c>
      <c r="D247">
        <v>20.61375</v>
      </c>
      <c r="E247">
        <v>23.30105</v>
      </c>
      <c r="F247">
        <v>5.0520000000000002E-2</v>
      </c>
      <c r="G247">
        <v>0</v>
      </c>
      <c r="H247">
        <v>2.9199999999999999E-3</v>
      </c>
      <c r="I247">
        <v>7.9250000000000001E-2</v>
      </c>
      <c r="J247">
        <v>4.8070000000000002E-2</v>
      </c>
      <c r="K247">
        <v>-1.9990000000000001E-2</v>
      </c>
      <c r="L247">
        <v>0.29059000000000001</v>
      </c>
      <c r="M247">
        <v>1.1310000000000001E-2</v>
      </c>
      <c r="N247">
        <v>5.0540000000000002E-2</v>
      </c>
      <c r="O247">
        <v>23.389530000000001</v>
      </c>
      <c r="P247">
        <v>0.86273</v>
      </c>
      <c r="Q247">
        <v>313.75261</v>
      </c>
      <c r="R247">
        <v>309.99040000000002</v>
      </c>
      <c r="S247" t="s">
        <v>27</v>
      </c>
      <c r="T247" t="e" cm="1">
        <f t="array" ref="T247">-Inf</f>
        <v>#NAME?</v>
      </c>
      <c r="U247">
        <v>3.96E-3</v>
      </c>
      <c r="V247">
        <v>4.6800000000000001E-3</v>
      </c>
      <c r="W247">
        <v>4.3699999999999998E-3</v>
      </c>
      <c r="X247">
        <v>4.0600000000000002E-3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248.06362999999999</v>
      </c>
      <c r="B248">
        <v>23.24343</v>
      </c>
      <c r="C248">
        <v>20.853110000000001</v>
      </c>
      <c r="D248">
        <v>20.613869999999999</v>
      </c>
      <c r="E248">
        <v>23.3017</v>
      </c>
      <c r="F248">
        <v>5.0650000000000001E-2</v>
      </c>
      <c r="G248">
        <v>0</v>
      </c>
      <c r="H248">
        <v>2.7200000000000002E-3</v>
      </c>
      <c r="I248">
        <v>7.7410000000000007E-2</v>
      </c>
      <c r="J248">
        <v>4.6219999999999997E-2</v>
      </c>
      <c r="K248">
        <v>-2.171E-2</v>
      </c>
      <c r="L248">
        <v>0.29066999999999998</v>
      </c>
      <c r="M248">
        <v>1.1259999999999999E-2</v>
      </c>
      <c r="N248">
        <v>5.0689999999999999E-2</v>
      </c>
      <c r="O248">
        <v>22.84695</v>
      </c>
      <c r="P248">
        <v>0.80389999999999995</v>
      </c>
      <c r="Q248">
        <v>301.61279999999999</v>
      </c>
      <c r="R248">
        <v>310.84114</v>
      </c>
      <c r="S248" t="s">
        <v>27</v>
      </c>
      <c r="T248" t="e" cm="1">
        <f t="array" ref="T248">-Inf</f>
        <v>#NAME?</v>
      </c>
      <c r="U248">
        <v>3.9500000000000004E-3</v>
      </c>
      <c r="V248">
        <v>4.6800000000000001E-3</v>
      </c>
      <c r="W248">
        <v>4.3600000000000002E-3</v>
      </c>
      <c r="X248">
        <v>4.0600000000000002E-3</v>
      </c>
      <c r="Y248">
        <v>4.0499999999999998E-3</v>
      </c>
      <c r="Z248">
        <v>4.0000000000000001E-3</v>
      </c>
      <c r="AA248">
        <v>0</v>
      </c>
    </row>
    <row r="249" spans="1:27" x14ac:dyDescent="0.4">
      <c r="A249">
        <v>249.06455</v>
      </c>
      <c r="B249">
        <v>23.244520000000001</v>
      </c>
      <c r="C249">
        <v>20.853429999999999</v>
      </c>
      <c r="D249">
        <v>20.613189999999999</v>
      </c>
      <c r="E249">
        <v>23.302430000000001</v>
      </c>
      <c r="F249">
        <v>5.0700000000000002E-2</v>
      </c>
      <c r="G249">
        <v>0</v>
      </c>
      <c r="H249">
        <v>2.98E-3</v>
      </c>
      <c r="I249">
        <v>8.0320000000000003E-2</v>
      </c>
      <c r="J249">
        <v>5.015E-2</v>
      </c>
      <c r="K249">
        <v>-1.5970000000000002E-2</v>
      </c>
      <c r="L249">
        <v>0.2898</v>
      </c>
      <c r="M249">
        <v>1.2149999999999999E-2</v>
      </c>
      <c r="N249">
        <v>5.0950000000000002E-2</v>
      </c>
      <c r="O249">
        <v>23.705860000000001</v>
      </c>
      <c r="P249">
        <v>0.87938000000000005</v>
      </c>
      <c r="Q249">
        <v>327.32199000000003</v>
      </c>
      <c r="R249">
        <v>311.09613999999999</v>
      </c>
      <c r="S249" t="s">
        <v>27</v>
      </c>
      <c r="T249" t="e" cm="1">
        <f t="array" ref="T249">-Inf</f>
        <v>#NAME?</v>
      </c>
      <c r="U249">
        <v>3.9699999999999996E-3</v>
      </c>
      <c r="V249">
        <v>4.6800000000000001E-3</v>
      </c>
      <c r="W249">
        <v>4.3699999999999998E-3</v>
      </c>
      <c r="X249">
        <v>4.0699999999999998E-3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250.06575000000001</v>
      </c>
      <c r="B250">
        <v>23.245049999999999</v>
      </c>
      <c r="C250">
        <v>20.853660000000001</v>
      </c>
      <c r="D250">
        <v>20.614270000000001</v>
      </c>
      <c r="E250">
        <v>23.301880000000001</v>
      </c>
      <c r="F250">
        <v>5.0410000000000003E-2</v>
      </c>
      <c r="G250">
        <v>0</v>
      </c>
      <c r="H250">
        <v>3.0799999999999998E-3</v>
      </c>
      <c r="I250">
        <v>7.8579999999999997E-2</v>
      </c>
      <c r="J250">
        <v>5.3440000000000001E-2</v>
      </c>
      <c r="K250">
        <v>-1.319E-2</v>
      </c>
      <c r="L250">
        <v>0.29020000000000001</v>
      </c>
      <c r="M250">
        <v>1.2710000000000001E-2</v>
      </c>
      <c r="N250">
        <v>5.0479999999999997E-2</v>
      </c>
      <c r="O250">
        <v>23.193480000000001</v>
      </c>
      <c r="P250">
        <v>0.90983999999999998</v>
      </c>
      <c r="Q250">
        <v>348.76035000000002</v>
      </c>
      <c r="R250">
        <v>309.31355000000002</v>
      </c>
      <c r="S250" t="s">
        <v>27</v>
      </c>
      <c r="T250" t="e" cm="1">
        <f t="array" ref="T250">-Inf</f>
        <v>#NAME?</v>
      </c>
      <c r="U250">
        <v>3.9699999999999996E-3</v>
      </c>
      <c r="V250">
        <v>4.6800000000000001E-3</v>
      </c>
      <c r="W250">
        <v>4.3600000000000002E-3</v>
      </c>
      <c r="X250">
        <v>4.0699999999999998E-3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251.06650999999999</v>
      </c>
      <c r="B251">
        <v>23.246490000000001</v>
      </c>
      <c r="C251">
        <v>20.853149999999999</v>
      </c>
      <c r="D251">
        <v>20.614080000000001</v>
      </c>
      <c r="E251">
        <v>23.300249999999998</v>
      </c>
      <c r="F251">
        <v>5.0250000000000003E-2</v>
      </c>
      <c r="G251">
        <v>0</v>
      </c>
      <c r="H251">
        <v>3.3E-3</v>
      </c>
      <c r="I251">
        <v>7.8020000000000006E-2</v>
      </c>
      <c r="J251">
        <v>5.2789999999999997E-2</v>
      </c>
      <c r="K251">
        <v>-1.891E-2</v>
      </c>
      <c r="L251">
        <v>0.28599000000000002</v>
      </c>
      <c r="M251">
        <v>1.187E-2</v>
      </c>
      <c r="N251">
        <v>5.0259999999999999E-2</v>
      </c>
      <c r="O251">
        <v>23.026340000000001</v>
      </c>
      <c r="P251">
        <v>0.97499999999999998</v>
      </c>
      <c r="Q251">
        <v>344.54996</v>
      </c>
      <c r="R251">
        <v>308.36500999999998</v>
      </c>
      <c r="S251" t="s">
        <v>27</v>
      </c>
      <c r="T251" t="e" cm="1">
        <f t="array" ref="T251">-Inf</f>
        <v>#NAME?</v>
      </c>
      <c r="U251">
        <v>3.96E-3</v>
      </c>
      <c r="V251">
        <v>4.6699999999999997E-3</v>
      </c>
      <c r="W251">
        <v>4.3600000000000002E-3</v>
      </c>
      <c r="X251">
        <v>4.0699999999999998E-3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252.06701000000001</v>
      </c>
      <c r="B252">
        <v>23.247160000000001</v>
      </c>
      <c r="C252">
        <v>20.852519999999998</v>
      </c>
      <c r="D252">
        <v>20.61477</v>
      </c>
      <c r="E252">
        <v>23.30095</v>
      </c>
      <c r="F252">
        <v>5.0509999999999999E-2</v>
      </c>
      <c r="G252">
        <v>0</v>
      </c>
      <c r="H252">
        <v>2.8600000000000001E-3</v>
      </c>
      <c r="I252">
        <v>7.7229999999999993E-2</v>
      </c>
      <c r="J252">
        <v>5.2740000000000002E-2</v>
      </c>
      <c r="K252">
        <v>-2.1329999999999998E-2</v>
      </c>
      <c r="L252">
        <v>0.29336000000000001</v>
      </c>
      <c r="M252">
        <v>1.187E-2</v>
      </c>
      <c r="N252">
        <v>5.0229999999999997E-2</v>
      </c>
      <c r="O252">
        <v>22.793479999999999</v>
      </c>
      <c r="P252">
        <v>0.84489000000000003</v>
      </c>
      <c r="Q252">
        <v>344.22397000000001</v>
      </c>
      <c r="R252">
        <v>309.93022000000002</v>
      </c>
      <c r="S252" t="s">
        <v>27</v>
      </c>
      <c r="T252" t="e" cm="1">
        <f t="array" ref="T252">-Inf</f>
        <v>#NAME?</v>
      </c>
      <c r="U252">
        <v>3.9500000000000004E-3</v>
      </c>
      <c r="V252">
        <v>4.6899999999999997E-3</v>
      </c>
      <c r="W252">
        <v>4.3600000000000002E-3</v>
      </c>
      <c r="X252">
        <v>4.0699999999999998E-3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253.06763000000001</v>
      </c>
      <c r="B253">
        <v>23.24757</v>
      </c>
      <c r="C253">
        <v>20.853079999999999</v>
      </c>
      <c r="D253">
        <v>20.614260000000002</v>
      </c>
      <c r="E253">
        <v>23.301210000000001</v>
      </c>
      <c r="F253">
        <v>5.0439999999999999E-2</v>
      </c>
      <c r="G253">
        <v>0</v>
      </c>
      <c r="H253">
        <v>3.5899999999999999E-3</v>
      </c>
      <c r="I253">
        <v>7.9600000000000004E-2</v>
      </c>
      <c r="J253">
        <v>5.6950000000000001E-2</v>
      </c>
      <c r="K253">
        <v>-1.806E-2</v>
      </c>
      <c r="L253">
        <v>0.29286000000000001</v>
      </c>
      <c r="M253">
        <v>1.278E-2</v>
      </c>
      <c r="N253">
        <v>5.0389999999999997E-2</v>
      </c>
      <c r="O253">
        <v>23.494409999999998</v>
      </c>
      <c r="P253">
        <v>1.05888</v>
      </c>
      <c r="Q253">
        <v>371.71433999999999</v>
      </c>
      <c r="R253">
        <v>309.49444999999997</v>
      </c>
      <c r="S253" t="s">
        <v>27</v>
      </c>
      <c r="T253" t="e" cm="1">
        <f t="array" ref="T253">-Inf</f>
        <v>#NAME?</v>
      </c>
      <c r="U253">
        <v>3.96E-3</v>
      </c>
      <c r="V253">
        <v>4.6899999999999997E-3</v>
      </c>
      <c r="W253">
        <v>4.3699999999999998E-3</v>
      </c>
      <c r="X253">
        <v>4.0800000000000003E-3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254.06968000000001</v>
      </c>
      <c r="B254">
        <v>23.247890000000002</v>
      </c>
      <c r="C254">
        <v>20.852589999999999</v>
      </c>
      <c r="D254">
        <v>20.61336</v>
      </c>
      <c r="E254">
        <v>23.301449999999999</v>
      </c>
      <c r="F254">
        <v>5.0779999999999999E-2</v>
      </c>
      <c r="G254">
        <v>0</v>
      </c>
      <c r="H254">
        <v>2.65E-3</v>
      </c>
      <c r="I254">
        <v>8.1030000000000005E-2</v>
      </c>
      <c r="J254">
        <v>5.1310000000000001E-2</v>
      </c>
      <c r="K254">
        <v>-1.7899999999999999E-2</v>
      </c>
      <c r="L254">
        <v>0.29231000000000001</v>
      </c>
      <c r="M254">
        <v>1.15E-2</v>
      </c>
      <c r="N254">
        <v>5.0810000000000001E-2</v>
      </c>
      <c r="O254">
        <v>23.91452</v>
      </c>
      <c r="P254">
        <v>0.78242999999999996</v>
      </c>
      <c r="Q254">
        <v>334.89420999999999</v>
      </c>
      <c r="R254">
        <v>311.57440000000003</v>
      </c>
      <c r="S254" t="s">
        <v>27</v>
      </c>
      <c r="T254" t="e" cm="1">
        <f t="array" ref="T254">-Inf</f>
        <v>#NAME?</v>
      </c>
      <c r="U254">
        <v>3.96E-3</v>
      </c>
      <c r="V254">
        <v>4.6899999999999997E-3</v>
      </c>
      <c r="W254">
        <v>4.3800000000000002E-3</v>
      </c>
      <c r="X254">
        <v>4.0699999999999998E-3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255.07098999999999</v>
      </c>
      <c r="B255">
        <v>23.24907</v>
      </c>
      <c r="C255">
        <v>20.853870000000001</v>
      </c>
      <c r="D255">
        <v>20.61401</v>
      </c>
      <c r="E255">
        <v>23.300920000000001</v>
      </c>
      <c r="F255">
        <v>4.9770000000000002E-2</v>
      </c>
      <c r="G255">
        <v>0</v>
      </c>
      <c r="H255">
        <v>3.48E-3</v>
      </c>
      <c r="I255">
        <v>7.8039999999999998E-2</v>
      </c>
      <c r="J255">
        <v>4.6879999999999998E-2</v>
      </c>
      <c r="K255">
        <v>-1.7420000000000001E-2</v>
      </c>
      <c r="L255">
        <v>0.2888</v>
      </c>
      <c r="M255">
        <v>1.017E-2</v>
      </c>
      <c r="N255">
        <v>4.9930000000000002E-2</v>
      </c>
      <c r="O255">
        <v>23.032530000000001</v>
      </c>
      <c r="P255">
        <v>1.0282500000000001</v>
      </c>
      <c r="Q255">
        <v>305.98385000000002</v>
      </c>
      <c r="R255">
        <v>305.39697000000001</v>
      </c>
      <c r="S255" t="s">
        <v>27</v>
      </c>
      <c r="T255" t="e" cm="1">
        <f t="array" ref="T255">-Inf</f>
        <v>#NAME?</v>
      </c>
      <c r="U255">
        <v>3.96E-3</v>
      </c>
      <c r="V255">
        <v>4.6800000000000001E-3</v>
      </c>
      <c r="W255">
        <v>4.3600000000000002E-3</v>
      </c>
      <c r="X255">
        <v>4.0600000000000002E-3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256.07189</v>
      </c>
      <c r="B256">
        <v>23.249189999999999</v>
      </c>
      <c r="C256">
        <v>20.854019999999998</v>
      </c>
      <c r="D256">
        <v>20.61373</v>
      </c>
      <c r="E256">
        <v>23.300889999999999</v>
      </c>
      <c r="F256">
        <v>4.99E-2</v>
      </c>
      <c r="G256">
        <v>0</v>
      </c>
      <c r="H256">
        <v>2.7499999999999998E-3</v>
      </c>
      <c r="I256">
        <v>7.8740000000000004E-2</v>
      </c>
      <c r="J256">
        <v>5.3289999999999997E-2</v>
      </c>
      <c r="K256">
        <v>-1.9050000000000001E-2</v>
      </c>
      <c r="L256">
        <v>0.29131000000000001</v>
      </c>
      <c r="M256">
        <v>1.153E-2</v>
      </c>
      <c r="N256">
        <v>5.0160000000000003E-2</v>
      </c>
      <c r="O256">
        <v>23.238199999999999</v>
      </c>
      <c r="P256">
        <v>0.81137000000000004</v>
      </c>
      <c r="Q256">
        <v>347.81533999999999</v>
      </c>
      <c r="R256">
        <v>306.23880000000003</v>
      </c>
      <c r="S256" t="s">
        <v>27</v>
      </c>
      <c r="T256" t="e" cm="1">
        <f t="array" ref="T256">-Inf</f>
        <v>#NAME?</v>
      </c>
      <c r="U256">
        <v>3.96E-3</v>
      </c>
      <c r="V256">
        <v>4.6800000000000001E-3</v>
      </c>
      <c r="W256">
        <v>4.3699999999999998E-3</v>
      </c>
      <c r="X256">
        <v>4.0699999999999998E-3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257.07332000000002</v>
      </c>
      <c r="B257">
        <v>23.24849</v>
      </c>
      <c r="C257">
        <v>20.85247</v>
      </c>
      <c r="D257">
        <v>20.613130000000002</v>
      </c>
      <c r="E257">
        <v>23.299720000000001</v>
      </c>
      <c r="F257">
        <v>5.0700000000000002E-2</v>
      </c>
      <c r="G257">
        <v>0</v>
      </c>
      <c r="H257">
        <v>3.5100000000000001E-3</v>
      </c>
      <c r="I257">
        <v>7.8939999999999996E-2</v>
      </c>
      <c r="J257">
        <v>5.219E-2</v>
      </c>
      <c r="K257">
        <v>-2.0729999999999998E-2</v>
      </c>
      <c r="L257">
        <v>0.29082999999999998</v>
      </c>
      <c r="M257">
        <v>1.1180000000000001E-2</v>
      </c>
      <c r="N257">
        <v>5.076E-2</v>
      </c>
      <c r="O257">
        <v>23.29871</v>
      </c>
      <c r="P257">
        <v>1.03664</v>
      </c>
      <c r="Q257">
        <v>340.63459</v>
      </c>
      <c r="R257">
        <v>311.13391999999999</v>
      </c>
      <c r="S257" t="s">
        <v>27</v>
      </c>
      <c r="T257" t="e" cm="1">
        <f t="array" ref="T257">-Inf</f>
        <v>#NAME?</v>
      </c>
      <c r="U257">
        <v>3.9500000000000004E-3</v>
      </c>
      <c r="V257">
        <v>4.6800000000000001E-3</v>
      </c>
      <c r="W257">
        <v>4.3699999999999998E-3</v>
      </c>
      <c r="X257">
        <v>4.0699999999999998E-3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258.07359000000002</v>
      </c>
      <c r="B258">
        <v>23.247350000000001</v>
      </c>
      <c r="C258">
        <v>20.853079999999999</v>
      </c>
      <c r="D258">
        <v>20.613779999999998</v>
      </c>
      <c r="E258">
        <v>23.301690000000001</v>
      </c>
      <c r="F258">
        <v>5.092E-2</v>
      </c>
      <c r="G258">
        <v>0</v>
      </c>
      <c r="H258">
        <v>3.6700000000000001E-3</v>
      </c>
      <c r="I258">
        <v>7.8130000000000005E-2</v>
      </c>
      <c r="J258">
        <v>4.5260000000000002E-2</v>
      </c>
      <c r="K258">
        <v>-2.0070000000000001E-2</v>
      </c>
      <c r="L258">
        <v>0.29137999999999997</v>
      </c>
      <c r="M258">
        <v>1.0290000000000001E-2</v>
      </c>
      <c r="N258">
        <v>5.0970000000000001E-2</v>
      </c>
      <c r="O258">
        <v>23.05781</v>
      </c>
      <c r="P258">
        <v>1.0841099999999999</v>
      </c>
      <c r="Q258">
        <v>295.39242000000002</v>
      </c>
      <c r="R258">
        <v>312.47658999999999</v>
      </c>
      <c r="S258" t="s">
        <v>27</v>
      </c>
      <c r="T258" t="e" cm="1">
        <f t="array" ref="T258">-Inf</f>
        <v>#NAME?</v>
      </c>
      <c r="U258">
        <v>3.96E-3</v>
      </c>
      <c r="V258">
        <v>4.6800000000000001E-3</v>
      </c>
      <c r="W258">
        <v>4.3600000000000002E-3</v>
      </c>
      <c r="X258">
        <v>4.0600000000000002E-3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259.07673</v>
      </c>
      <c r="B259">
        <v>23.247309999999999</v>
      </c>
      <c r="C259">
        <v>20.853549999999998</v>
      </c>
      <c r="D259">
        <v>20.61384</v>
      </c>
      <c r="E259">
        <v>23.301649999999999</v>
      </c>
      <c r="F259">
        <v>5.0200000000000002E-2</v>
      </c>
      <c r="G259">
        <v>0</v>
      </c>
      <c r="H259">
        <v>2.8600000000000001E-3</v>
      </c>
      <c r="I259">
        <v>7.9229999999999995E-2</v>
      </c>
      <c r="J259">
        <v>4.9590000000000002E-2</v>
      </c>
      <c r="K259">
        <v>-2.205E-2</v>
      </c>
      <c r="L259">
        <v>0.29032000000000002</v>
      </c>
      <c r="M259">
        <v>1.1270000000000001E-2</v>
      </c>
      <c r="N259">
        <v>5.033E-2</v>
      </c>
      <c r="O259">
        <v>23.38261</v>
      </c>
      <c r="P259">
        <v>0.84294999999999998</v>
      </c>
      <c r="Q259">
        <v>323.64549</v>
      </c>
      <c r="R259">
        <v>308.02600000000001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4.6800000000000001E-3</v>
      </c>
      <c r="W259">
        <v>4.3699999999999998E-3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260.07718999999997</v>
      </c>
      <c r="B260">
        <v>23.245889999999999</v>
      </c>
      <c r="C260">
        <v>20.853760000000001</v>
      </c>
      <c r="D260">
        <v>20.61307</v>
      </c>
      <c r="E260">
        <v>23.301739999999999</v>
      </c>
      <c r="F260">
        <v>5.0470000000000001E-2</v>
      </c>
      <c r="G260">
        <v>0</v>
      </c>
      <c r="H260">
        <v>2.8400000000000001E-3</v>
      </c>
      <c r="I260">
        <v>7.9079999999999998E-2</v>
      </c>
      <c r="J260">
        <v>4.0809999999999999E-2</v>
      </c>
      <c r="K260">
        <v>-2.1479999999999999E-2</v>
      </c>
      <c r="L260">
        <v>0.29287999999999997</v>
      </c>
      <c r="M260">
        <v>9.5399999999999999E-3</v>
      </c>
      <c r="N260">
        <v>5.0819999999999997E-2</v>
      </c>
      <c r="O260">
        <v>23.338640000000002</v>
      </c>
      <c r="P260">
        <v>0.83938999999999997</v>
      </c>
      <c r="Q260">
        <v>266.37234999999998</v>
      </c>
      <c r="R260">
        <v>309.70463000000001</v>
      </c>
      <c r="S260" t="s">
        <v>27</v>
      </c>
      <c r="T260" t="e" cm="1">
        <f t="array" ref="T260">-Inf</f>
        <v>#NAME?</v>
      </c>
      <c r="U260">
        <v>3.9500000000000004E-3</v>
      </c>
      <c r="V260">
        <v>4.6899999999999997E-3</v>
      </c>
      <c r="W260">
        <v>4.3699999999999998E-3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261.07731000000001</v>
      </c>
      <c r="B261">
        <v>23.24456</v>
      </c>
      <c r="C261">
        <v>20.854310000000002</v>
      </c>
      <c r="D261">
        <v>20.614730000000002</v>
      </c>
      <c r="E261">
        <v>23.301259999999999</v>
      </c>
      <c r="F261">
        <v>5.0450000000000002E-2</v>
      </c>
      <c r="G261">
        <v>0</v>
      </c>
      <c r="H261">
        <v>3.3600000000000001E-3</v>
      </c>
      <c r="I261">
        <v>7.8609999999999999E-2</v>
      </c>
      <c r="J261">
        <v>4.3099999999999999E-2</v>
      </c>
      <c r="K261">
        <v>-1.753E-2</v>
      </c>
      <c r="L261">
        <v>0.29159000000000002</v>
      </c>
      <c r="M261">
        <v>1.022E-2</v>
      </c>
      <c r="N261">
        <v>5.0560000000000001E-2</v>
      </c>
      <c r="O261">
        <v>23.202200000000001</v>
      </c>
      <c r="P261">
        <v>0.9919</v>
      </c>
      <c r="Q261">
        <v>281.31067999999999</v>
      </c>
      <c r="R261">
        <v>309.61056000000002</v>
      </c>
      <c r="S261" t="s">
        <v>27</v>
      </c>
      <c r="T261" t="e" cm="1">
        <f t="array" ref="T261">-Inf</f>
        <v>#NAME?</v>
      </c>
      <c r="U261">
        <v>3.96E-3</v>
      </c>
      <c r="V261">
        <v>4.6800000000000001E-3</v>
      </c>
      <c r="W261">
        <v>4.3600000000000002E-3</v>
      </c>
      <c r="X261">
        <v>4.0600000000000002E-3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262.07868999999999</v>
      </c>
      <c r="B262">
        <v>23.24456</v>
      </c>
      <c r="C262">
        <v>20.854240000000001</v>
      </c>
      <c r="D262">
        <v>20.613720000000001</v>
      </c>
      <c r="E262">
        <v>23.300899999999999</v>
      </c>
      <c r="F262">
        <v>5.0869999999999999E-2</v>
      </c>
      <c r="G262">
        <v>0</v>
      </c>
      <c r="H262">
        <v>3.4099999999999998E-3</v>
      </c>
      <c r="I262">
        <v>7.8600000000000003E-2</v>
      </c>
      <c r="J262">
        <v>4.8140000000000002E-2</v>
      </c>
      <c r="K262">
        <v>-1.9099999999999999E-2</v>
      </c>
      <c r="L262">
        <v>0.28877000000000003</v>
      </c>
      <c r="M262">
        <v>1.1339999999999999E-2</v>
      </c>
      <c r="N262">
        <v>5.1180000000000003E-2</v>
      </c>
      <c r="O262">
        <v>23.198149999999998</v>
      </c>
      <c r="P262">
        <v>1.0059800000000001</v>
      </c>
      <c r="Q262">
        <v>314.19499999999999</v>
      </c>
      <c r="R262">
        <v>312.16156000000001</v>
      </c>
      <c r="S262" t="s">
        <v>27</v>
      </c>
      <c r="T262" t="e" cm="1">
        <f t="array" ref="T262">-Inf</f>
        <v>#NAME?</v>
      </c>
      <c r="U262">
        <v>3.96E-3</v>
      </c>
      <c r="V262">
        <v>4.6800000000000001E-3</v>
      </c>
      <c r="W262">
        <v>4.3600000000000002E-3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263.08055000000002</v>
      </c>
      <c r="B263">
        <v>23.245529999999999</v>
      </c>
      <c r="C263">
        <v>20.854089999999999</v>
      </c>
      <c r="D263">
        <v>20.614139999999999</v>
      </c>
      <c r="E263">
        <v>23.301380000000002</v>
      </c>
      <c r="F263">
        <v>4.99E-2</v>
      </c>
      <c r="G263">
        <v>0</v>
      </c>
      <c r="H263">
        <v>4.0099999999999997E-3</v>
      </c>
      <c r="I263">
        <v>7.8979999999999995E-2</v>
      </c>
      <c r="J263">
        <v>5.7860000000000002E-2</v>
      </c>
      <c r="K263">
        <v>-1.545E-2</v>
      </c>
      <c r="L263">
        <v>0.2883</v>
      </c>
      <c r="M263">
        <v>1.3520000000000001E-2</v>
      </c>
      <c r="N263">
        <v>5.008E-2</v>
      </c>
      <c r="O263">
        <v>23.309349999999998</v>
      </c>
      <c r="P263">
        <v>1.1830799999999999</v>
      </c>
      <c r="Q263">
        <v>377.59737000000001</v>
      </c>
      <c r="R263">
        <v>306.19047999999998</v>
      </c>
      <c r="S263" t="s">
        <v>27</v>
      </c>
      <c r="T263" t="e" cm="1">
        <f t="array" ref="T263">-Inf</f>
        <v>#NAME?</v>
      </c>
      <c r="U263">
        <v>3.9699999999999996E-3</v>
      </c>
      <c r="V263">
        <v>4.6800000000000001E-3</v>
      </c>
      <c r="W263">
        <v>4.3699999999999998E-3</v>
      </c>
      <c r="X263">
        <v>4.0800000000000003E-3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264.08215999999999</v>
      </c>
      <c r="B264">
        <v>23.244879999999998</v>
      </c>
      <c r="C264">
        <v>20.85427</v>
      </c>
      <c r="D264">
        <v>20.61403</v>
      </c>
      <c r="E264">
        <v>23.300519999999999</v>
      </c>
      <c r="F264">
        <v>5.0250000000000003E-2</v>
      </c>
      <c r="G264">
        <v>0</v>
      </c>
      <c r="H264">
        <v>3.0699999999999998E-3</v>
      </c>
      <c r="I264">
        <v>7.9430000000000001E-2</v>
      </c>
      <c r="J264">
        <v>4.7359999999999999E-2</v>
      </c>
      <c r="K264">
        <v>-1.7000000000000001E-2</v>
      </c>
      <c r="L264">
        <v>0.29132999999999998</v>
      </c>
      <c r="M264">
        <v>1.102E-2</v>
      </c>
      <c r="N264">
        <v>5.0500000000000003E-2</v>
      </c>
      <c r="O264">
        <v>23.442689999999999</v>
      </c>
      <c r="P264">
        <v>0.90642999999999996</v>
      </c>
      <c r="Q264">
        <v>309.08373</v>
      </c>
      <c r="R264">
        <v>308.3417</v>
      </c>
      <c r="S264" t="s">
        <v>27</v>
      </c>
      <c r="T264" t="e" cm="1">
        <f t="array" ref="T264">-Inf</f>
        <v>#NAME?</v>
      </c>
      <c r="U264">
        <v>3.96E-3</v>
      </c>
      <c r="V264">
        <v>4.6800000000000001E-3</v>
      </c>
      <c r="W264">
        <v>4.3699999999999998E-3</v>
      </c>
      <c r="X264">
        <v>4.0600000000000002E-3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265.08247999999998</v>
      </c>
      <c r="B265">
        <v>23.244589999999999</v>
      </c>
      <c r="C265">
        <v>20.853739999999998</v>
      </c>
      <c r="D265">
        <v>20.61431</v>
      </c>
      <c r="E265">
        <v>23.300609999999999</v>
      </c>
      <c r="F265">
        <v>5.024E-2</v>
      </c>
      <c r="G265">
        <v>0</v>
      </c>
      <c r="H265">
        <v>3.5899999999999999E-3</v>
      </c>
      <c r="I265">
        <v>7.7689999999999995E-2</v>
      </c>
      <c r="J265">
        <v>4.7100000000000003E-2</v>
      </c>
      <c r="K265">
        <v>-2.23E-2</v>
      </c>
      <c r="L265">
        <v>0.29126000000000002</v>
      </c>
      <c r="M265">
        <v>1.1039999999999999E-2</v>
      </c>
      <c r="N265">
        <v>5.0319999999999997E-2</v>
      </c>
      <c r="O265">
        <v>22.928889999999999</v>
      </c>
      <c r="P265">
        <v>1.05969</v>
      </c>
      <c r="Q265">
        <v>307.40014000000002</v>
      </c>
      <c r="R265">
        <v>308.27854000000002</v>
      </c>
      <c r="S265" t="s">
        <v>27</v>
      </c>
      <c r="T265" t="e" cm="1">
        <f t="array" ref="T265">-Inf</f>
        <v>#NAME?</v>
      </c>
      <c r="U265">
        <v>3.9500000000000004E-3</v>
      </c>
      <c r="V265">
        <v>4.6800000000000001E-3</v>
      </c>
      <c r="W265">
        <v>4.3600000000000002E-3</v>
      </c>
      <c r="X265">
        <v>4.0600000000000002E-3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266.08233999999999</v>
      </c>
      <c r="B266">
        <v>23.244420000000002</v>
      </c>
      <c r="C266">
        <v>20.853729999999999</v>
      </c>
      <c r="D266">
        <v>20.61403</v>
      </c>
      <c r="E266">
        <v>23.29964</v>
      </c>
      <c r="F266">
        <v>5.0119999999999998E-2</v>
      </c>
      <c r="G266">
        <v>0</v>
      </c>
      <c r="H266">
        <v>3.5000000000000001E-3</v>
      </c>
      <c r="I266">
        <v>7.9829999999999998E-2</v>
      </c>
      <c r="J266">
        <v>5.3440000000000001E-2</v>
      </c>
      <c r="K266">
        <v>-1.797E-2</v>
      </c>
      <c r="L266">
        <v>0.29148000000000002</v>
      </c>
      <c r="M266">
        <v>1.235E-2</v>
      </c>
      <c r="N266">
        <v>5.0259999999999999E-2</v>
      </c>
      <c r="O266">
        <v>23.561959999999999</v>
      </c>
      <c r="P266">
        <v>1.0344599999999999</v>
      </c>
      <c r="Q266">
        <v>348.78073000000001</v>
      </c>
      <c r="R266">
        <v>307.58071999999999</v>
      </c>
      <c r="S266" t="s">
        <v>27</v>
      </c>
      <c r="T266" t="e" cm="1">
        <f t="array" ref="T266">-Inf</f>
        <v>#NAME?</v>
      </c>
      <c r="U266">
        <v>3.96E-3</v>
      </c>
      <c r="V266">
        <v>4.6800000000000001E-3</v>
      </c>
      <c r="W266">
        <v>4.3699999999999998E-3</v>
      </c>
      <c r="X266">
        <v>4.0699999999999998E-3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267.08255000000003</v>
      </c>
      <c r="B267">
        <v>23.24391</v>
      </c>
      <c r="C267">
        <v>20.853919999999999</v>
      </c>
      <c r="D267">
        <v>20.613689999999998</v>
      </c>
      <c r="E267">
        <v>23.299299999999999</v>
      </c>
      <c r="F267">
        <v>5.0349999999999999E-2</v>
      </c>
      <c r="G267">
        <v>0</v>
      </c>
      <c r="H267">
        <v>3.0699999999999998E-3</v>
      </c>
      <c r="I267">
        <v>7.9630000000000006E-2</v>
      </c>
      <c r="J267">
        <v>7.3020000000000002E-2</v>
      </c>
      <c r="K267">
        <v>-1.341E-2</v>
      </c>
      <c r="L267">
        <v>0.29219000000000001</v>
      </c>
      <c r="M267">
        <v>1.6920000000000001E-2</v>
      </c>
      <c r="N267">
        <v>5.0599999999999999E-2</v>
      </c>
      <c r="O267">
        <v>23.501000000000001</v>
      </c>
      <c r="P267">
        <v>0.90527999999999997</v>
      </c>
      <c r="Q267">
        <v>476.55534999999998</v>
      </c>
      <c r="R267">
        <v>308.99148000000002</v>
      </c>
      <c r="S267" t="s">
        <v>27</v>
      </c>
      <c r="T267" t="e" cm="1">
        <f t="array" ref="T267">-Inf</f>
        <v>#NAME?</v>
      </c>
      <c r="U267">
        <v>3.9699999999999996E-3</v>
      </c>
      <c r="V267">
        <v>4.6899999999999997E-3</v>
      </c>
      <c r="W267">
        <v>4.3699999999999998E-3</v>
      </c>
      <c r="X267">
        <v>4.1000000000000003E-3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268.08301999999998</v>
      </c>
      <c r="B268">
        <v>23.24428</v>
      </c>
      <c r="C268">
        <v>20.854500000000002</v>
      </c>
      <c r="D268">
        <v>20.614429999999999</v>
      </c>
      <c r="E268">
        <v>23.299299999999999</v>
      </c>
      <c r="F268">
        <v>5.0200000000000002E-2</v>
      </c>
      <c r="G268">
        <v>0</v>
      </c>
      <c r="H268">
        <v>3.2399999999999998E-3</v>
      </c>
      <c r="I268">
        <v>7.9369999999999996E-2</v>
      </c>
      <c r="J268">
        <v>5.534E-2</v>
      </c>
      <c r="K268">
        <v>-1.6289999999999999E-2</v>
      </c>
      <c r="L268">
        <v>0.29224</v>
      </c>
      <c r="M268">
        <v>1.274E-2</v>
      </c>
      <c r="N268">
        <v>5.042E-2</v>
      </c>
      <c r="O268">
        <v>23.42521</v>
      </c>
      <c r="P268">
        <v>0.95725000000000005</v>
      </c>
      <c r="Q268">
        <v>361.17433</v>
      </c>
      <c r="R268">
        <v>308.08184</v>
      </c>
      <c r="S268" t="s">
        <v>27</v>
      </c>
      <c r="T268" t="e" cm="1">
        <f t="array" ref="T268">-Inf</f>
        <v>#NAME?</v>
      </c>
      <c r="U268">
        <v>3.96E-3</v>
      </c>
      <c r="V268">
        <v>4.6899999999999997E-3</v>
      </c>
      <c r="W268">
        <v>4.3699999999999998E-3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269.08420000000001</v>
      </c>
      <c r="B269">
        <v>23.243919999999999</v>
      </c>
      <c r="C269">
        <v>20.854579999999999</v>
      </c>
      <c r="D269">
        <v>20.615110000000001</v>
      </c>
      <c r="E269">
        <v>23.299959999999999</v>
      </c>
      <c r="F269">
        <v>5.033E-2</v>
      </c>
      <c r="G269">
        <v>0</v>
      </c>
      <c r="H269">
        <v>3.7299999999999998E-3</v>
      </c>
      <c r="I269">
        <v>8.0699999999999994E-2</v>
      </c>
      <c r="J269">
        <v>5.1810000000000002E-2</v>
      </c>
      <c r="K269">
        <v>-1.891E-2</v>
      </c>
      <c r="L269">
        <v>0.28774</v>
      </c>
      <c r="M269">
        <v>1.214E-2</v>
      </c>
      <c r="N269">
        <v>5.0410000000000003E-2</v>
      </c>
      <c r="O269">
        <v>23.818180000000002</v>
      </c>
      <c r="P269">
        <v>1.1005799999999999</v>
      </c>
      <c r="Q269">
        <v>338.09428000000003</v>
      </c>
      <c r="R269">
        <v>308.83407999999997</v>
      </c>
      <c r="S269" t="s">
        <v>27</v>
      </c>
      <c r="T269" t="e" cm="1">
        <f t="array" ref="T269">-Inf</f>
        <v>#NAME?</v>
      </c>
      <c r="U269">
        <v>3.96E-3</v>
      </c>
      <c r="V269">
        <v>4.6800000000000001E-3</v>
      </c>
      <c r="W269">
        <v>4.3699999999999998E-3</v>
      </c>
      <c r="X269">
        <v>4.0699999999999998E-3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270.08456000000001</v>
      </c>
      <c r="B270">
        <v>23.244409999999998</v>
      </c>
      <c r="C270">
        <v>20.855409999999999</v>
      </c>
      <c r="D270">
        <v>20.614070000000002</v>
      </c>
      <c r="E270">
        <v>23.300180000000001</v>
      </c>
      <c r="F270">
        <v>5.049E-2</v>
      </c>
      <c r="G270">
        <v>0</v>
      </c>
      <c r="H270">
        <v>3.2799999999999999E-3</v>
      </c>
      <c r="I270">
        <v>7.8479999999999994E-2</v>
      </c>
      <c r="J270">
        <v>5.3319999999999999E-2</v>
      </c>
      <c r="K270">
        <v>-1.7520000000000001E-2</v>
      </c>
      <c r="L270">
        <v>0.28916999999999998</v>
      </c>
      <c r="M270">
        <v>1.244E-2</v>
      </c>
      <c r="N270">
        <v>5.0970000000000001E-2</v>
      </c>
      <c r="O270">
        <v>23.161850000000001</v>
      </c>
      <c r="P270">
        <v>0.96858</v>
      </c>
      <c r="Q270">
        <v>347.97433000000001</v>
      </c>
      <c r="R270">
        <v>309.85545999999999</v>
      </c>
      <c r="S270" t="s">
        <v>27</v>
      </c>
      <c r="T270" t="e" cm="1">
        <f t="array" ref="T270">-Inf</f>
        <v>#NAME?</v>
      </c>
      <c r="U270">
        <v>3.96E-3</v>
      </c>
      <c r="V270">
        <v>4.6800000000000001E-3</v>
      </c>
      <c r="W270">
        <v>4.3600000000000002E-3</v>
      </c>
      <c r="X270">
        <v>4.0699999999999998E-3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271.08454999999998</v>
      </c>
      <c r="B271">
        <v>23.24362</v>
      </c>
      <c r="C271">
        <v>20.853729999999999</v>
      </c>
      <c r="D271">
        <v>20.614180000000001</v>
      </c>
      <c r="E271">
        <v>23.299779999999998</v>
      </c>
      <c r="F271">
        <v>5.0189999999999999E-2</v>
      </c>
      <c r="G271">
        <v>0</v>
      </c>
      <c r="H271">
        <v>3.16E-3</v>
      </c>
      <c r="I271">
        <v>7.9030000000000003E-2</v>
      </c>
      <c r="J271">
        <v>5.781E-2</v>
      </c>
      <c r="K271">
        <v>-1.5259999999999999E-2</v>
      </c>
      <c r="L271">
        <v>0.2898</v>
      </c>
      <c r="M271">
        <v>1.358E-2</v>
      </c>
      <c r="N271">
        <v>5.0299999999999997E-2</v>
      </c>
      <c r="O271">
        <v>23.3261</v>
      </c>
      <c r="P271">
        <v>0.93120999999999998</v>
      </c>
      <c r="Q271">
        <v>377.27886000000001</v>
      </c>
      <c r="R271">
        <v>308.00116000000003</v>
      </c>
      <c r="S271" t="s">
        <v>27</v>
      </c>
      <c r="T271" t="e" cm="1">
        <f t="array" ref="T271">-Inf</f>
        <v>#NAME?</v>
      </c>
      <c r="U271">
        <v>3.9699999999999996E-3</v>
      </c>
      <c r="V271">
        <v>4.6800000000000001E-3</v>
      </c>
      <c r="W271">
        <v>4.3699999999999998E-3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272.08478000000002</v>
      </c>
      <c r="B272">
        <v>23.243829999999999</v>
      </c>
      <c r="C272">
        <v>20.854040000000001</v>
      </c>
      <c r="D272">
        <v>20.61393</v>
      </c>
      <c r="E272">
        <v>23.29965</v>
      </c>
      <c r="F272">
        <v>5.04E-2</v>
      </c>
      <c r="G272">
        <v>0</v>
      </c>
      <c r="H272">
        <v>2.66E-3</v>
      </c>
      <c r="I272">
        <v>8.0199999999999994E-2</v>
      </c>
      <c r="J272">
        <v>5.5930000000000001E-2</v>
      </c>
      <c r="K272">
        <v>-1.6420000000000001E-2</v>
      </c>
      <c r="L272">
        <v>0.28986000000000001</v>
      </c>
      <c r="M272">
        <v>1.306E-2</v>
      </c>
      <c r="N272">
        <v>5.0619999999999998E-2</v>
      </c>
      <c r="O272">
        <v>23.670629999999999</v>
      </c>
      <c r="P272">
        <v>0.78495000000000004</v>
      </c>
      <c r="Q272">
        <v>365.01019000000002</v>
      </c>
      <c r="R272">
        <v>309.27433000000002</v>
      </c>
      <c r="S272" t="s">
        <v>27</v>
      </c>
      <c r="T272" t="e" cm="1">
        <f t="array" ref="T272">-Inf</f>
        <v>#NAME?</v>
      </c>
      <c r="U272">
        <v>3.96E-3</v>
      </c>
      <c r="V272">
        <v>4.6800000000000001E-3</v>
      </c>
      <c r="W272">
        <v>4.3699999999999998E-3</v>
      </c>
      <c r="X272">
        <v>4.0699999999999998E-3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273.08454</v>
      </c>
      <c r="B273">
        <v>23.243490000000001</v>
      </c>
      <c r="C273">
        <v>20.853960000000001</v>
      </c>
      <c r="D273">
        <v>20.614550000000001</v>
      </c>
      <c r="E273">
        <v>23.299990000000001</v>
      </c>
      <c r="F273">
        <v>5.0360000000000002E-2</v>
      </c>
      <c r="G273">
        <v>0</v>
      </c>
      <c r="H273">
        <v>3.1800000000000001E-3</v>
      </c>
      <c r="I273">
        <v>7.9820000000000002E-2</v>
      </c>
      <c r="J273">
        <v>5.169E-2</v>
      </c>
      <c r="K273">
        <v>-1.523E-2</v>
      </c>
      <c r="L273">
        <v>0.28915999999999997</v>
      </c>
      <c r="M273">
        <v>1.222E-2</v>
      </c>
      <c r="N273">
        <v>5.0439999999999999E-2</v>
      </c>
      <c r="O273">
        <v>23.558009999999999</v>
      </c>
      <c r="P273">
        <v>0.93998999999999999</v>
      </c>
      <c r="Q273">
        <v>337.34485000000001</v>
      </c>
      <c r="R273">
        <v>309.06279000000001</v>
      </c>
      <c r="S273" t="s">
        <v>27</v>
      </c>
      <c r="T273" t="e" cm="1">
        <f t="array" ref="T273">-Inf</f>
        <v>#NAME?</v>
      </c>
      <c r="U273">
        <v>3.9699999999999996E-3</v>
      </c>
      <c r="V273">
        <v>4.6800000000000001E-3</v>
      </c>
      <c r="W273">
        <v>4.3699999999999998E-3</v>
      </c>
      <c r="X273">
        <v>4.0699999999999998E-3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274.08537999999999</v>
      </c>
      <c r="B274">
        <v>23.243760000000002</v>
      </c>
      <c r="C274">
        <v>20.85407</v>
      </c>
      <c r="D274">
        <v>20.615259999999999</v>
      </c>
      <c r="E274">
        <v>23.299399999999999</v>
      </c>
      <c r="F274">
        <v>5.092E-2</v>
      </c>
      <c r="G274">
        <v>0</v>
      </c>
      <c r="H274">
        <v>3.63E-3</v>
      </c>
      <c r="I274">
        <v>7.9769999999999994E-2</v>
      </c>
      <c r="J274">
        <v>5.2589999999999998E-2</v>
      </c>
      <c r="K274">
        <v>-1.9269999999999999E-2</v>
      </c>
      <c r="L274">
        <v>0.29086000000000001</v>
      </c>
      <c r="M274">
        <v>1.2239999999999999E-2</v>
      </c>
      <c r="N274">
        <v>5.0860000000000002E-2</v>
      </c>
      <c r="O274">
        <v>23.543980000000001</v>
      </c>
      <c r="P274">
        <v>1.0701000000000001</v>
      </c>
      <c r="Q274">
        <v>343.21978999999999</v>
      </c>
      <c r="R274">
        <v>312.45693999999997</v>
      </c>
      <c r="S274" t="s">
        <v>27</v>
      </c>
      <c r="T274" t="e" cm="1">
        <f t="array" ref="T274">-Inf</f>
        <v>#NAME?</v>
      </c>
      <c r="U274">
        <v>3.96E-3</v>
      </c>
      <c r="V274">
        <v>4.6800000000000001E-3</v>
      </c>
      <c r="W274">
        <v>4.3699999999999998E-3</v>
      </c>
      <c r="X274">
        <v>4.0699999999999998E-3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275.08749999999998</v>
      </c>
      <c r="B275">
        <v>23.243279999999999</v>
      </c>
      <c r="C275">
        <v>20.853809999999999</v>
      </c>
      <c r="D275">
        <v>20.615290000000002</v>
      </c>
      <c r="E275">
        <v>23.299189999999999</v>
      </c>
      <c r="F275">
        <v>5.0950000000000002E-2</v>
      </c>
      <c r="G275">
        <v>0</v>
      </c>
      <c r="H275">
        <v>3.0599999999999998E-3</v>
      </c>
      <c r="I275">
        <v>7.8740000000000004E-2</v>
      </c>
      <c r="J275">
        <v>4.8090000000000001E-2</v>
      </c>
      <c r="K275">
        <v>-1.9470000000000001E-2</v>
      </c>
      <c r="L275">
        <v>0.29064000000000001</v>
      </c>
      <c r="M275">
        <v>1.125E-2</v>
      </c>
      <c r="N275">
        <v>5.0840000000000003E-2</v>
      </c>
      <c r="O275">
        <v>23.238510000000002</v>
      </c>
      <c r="P275">
        <v>0.90329000000000004</v>
      </c>
      <c r="Q275">
        <v>313.82690000000002</v>
      </c>
      <c r="R275">
        <v>312.67678999999998</v>
      </c>
      <c r="S275" t="s">
        <v>27</v>
      </c>
      <c r="T275" t="e" cm="1">
        <f t="array" ref="T275">-Inf</f>
        <v>#NAME?</v>
      </c>
      <c r="U275">
        <v>3.96E-3</v>
      </c>
      <c r="V275">
        <v>4.6800000000000001E-3</v>
      </c>
      <c r="W275">
        <v>4.3699999999999998E-3</v>
      </c>
      <c r="X275">
        <v>4.0600000000000002E-3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276.09012999999999</v>
      </c>
      <c r="B276">
        <v>23.243010000000002</v>
      </c>
      <c r="C276">
        <v>20.853390000000001</v>
      </c>
      <c r="D276">
        <v>20.614429999999999</v>
      </c>
      <c r="E276">
        <v>23.299299999999999</v>
      </c>
      <c r="F276">
        <v>5.0659999999999997E-2</v>
      </c>
      <c r="G276">
        <v>0</v>
      </c>
      <c r="H276">
        <v>3.3999999999999998E-3</v>
      </c>
      <c r="I276">
        <v>8.1110000000000002E-2</v>
      </c>
      <c r="J276">
        <v>4.5789999999999997E-2</v>
      </c>
      <c r="K276">
        <v>-1.6719999999999999E-2</v>
      </c>
      <c r="L276">
        <v>0.28893999999999997</v>
      </c>
      <c r="M276">
        <v>1.078E-2</v>
      </c>
      <c r="N276">
        <v>5.0639999999999998E-2</v>
      </c>
      <c r="O276">
        <v>23.94014</v>
      </c>
      <c r="P276">
        <v>1.0035099999999999</v>
      </c>
      <c r="Q276">
        <v>298.84892000000002</v>
      </c>
      <c r="R276">
        <v>310.88780000000003</v>
      </c>
      <c r="S276" t="s">
        <v>27</v>
      </c>
      <c r="T276" t="e" cm="1">
        <f t="array" ref="T276">-Inf</f>
        <v>#NAME?</v>
      </c>
      <c r="U276">
        <v>3.96E-3</v>
      </c>
      <c r="V276">
        <v>4.6800000000000001E-3</v>
      </c>
      <c r="W276">
        <v>4.3800000000000002E-3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277.09125</v>
      </c>
      <c r="B277">
        <v>23.244420000000002</v>
      </c>
      <c r="C277">
        <v>20.854299999999999</v>
      </c>
      <c r="D277">
        <v>20.614920000000001</v>
      </c>
      <c r="E277">
        <v>23.299900000000001</v>
      </c>
      <c r="F277">
        <v>4.9950000000000001E-2</v>
      </c>
      <c r="G277">
        <v>0</v>
      </c>
      <c r="H277">
        <v>3.0799999999999998E-3</v>
      </c>
      <c r="I277">
        <v>7.8450000000000006E-2</v>
      </c>
      <c r="J277">
        <v>5.0630000000000001E-2</v>
      </c>
      <c r="K277">
        <v>-1.7930000000000001E-2</v>
      </c>
      <c r="L277">
        <v>0.29131000000000001</v>
      </c>
      <c r="M277">
        <v>1.175E-2</v>
      </c>
      <c r="N277">
        <v>5.0009999999999999E-2</v>
      </c>
      <c r="O277">
        <v>23.152270000000001</v>
      </c>
      <c r="P277">
        <v>0.90919000000000005</v>
      </c>
      <c r="Q277">
        <v>330.44292999999999</v>
      </c>
      <c r="R277">
        <v>306.49372</v>
      </c>
      <c r="S277" t="s">
        <v>27</v>
      </c>
      <c r="T277" t="e" cm="1">
        <f t="array" ref="T277">-Inf</f>
        <v>#NAME?</v>
      </c>
      <c r="U277">
        <v>3.96E-3</v>
      </c>
      <c r="V277">
        <v>4.6800000000000001E-3</v>
      </c>
      <c r="W277">
        <v>4.3600000000000002E-3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278.09224</v>
      </c>
      <c r="B278">
        <v>23.245840000000001</v>
      </c>
      <c r="C278">
        <v>20.854990000000001</v>
      </c>
      <c r="D278">
        <v>20.61448</v>
      </c>
      <c r="E278">
        <v>23.29945</v>
      </c>
      <c r="F278">
        <v>5.0560000000000001E-2</v>
      </c>
      <c r="G278">
        <v>0</v>
      </c>
      <c r="H278">
        <v>3.0300000000000001E-3</v>
      </c>
      <c r="I278">
        <v>8.0250000000000002E-2</v>
      </c>
      <c r="J278">
        <v>4.6240000000000003E-2</v>
      </c>
      <c r="K278">
        <v>-1.9910000000000001E-2</v>
      </c>
      <c r="L278">
        <v>0.29360999999999998</v>
      </c>
      <c r="M278">
        <v>1.0370000000000001E-2</v>
      </c>
      <c r="N278">
        <v>5.0860000000000002E-2</v>
      </c>
      <c r="O278">
        <v>23.68582</v>
      </c>
      <c r="P278">
        <v>0.89344000000000001</v>
      </c>
      <c r="Q278">
        <v>301.78451999999999</v>
      </c>
      <c r="R278">
        <v>310.24155999999999</v>
      </c>
      <c r="S278" t="s">
        <v>27</v>
      </c>
      <c r="T278" t="e" cm="1">
        <f t="array" ref="T278">-Inf</f>
        <v>#NAME?</v>
      </c>
      <c r="U278">
        <v>3.96E-3</v>
      </c>
      <c r="V278">
        <v>4.6899999999999997E-3</v>
      </c>
      <c r="W278">
        <v>4.3699999999999998E-3</v>
      </c>
      <c r="X278">
        <v>4.0600000000000002E-3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279.09656000000001</v>
      </c>
      <c r="B279">
        <v>23.244350000000001</v>
      </c>
      <c r="C279">
        <v>20.854399999999998</v>
      </c>
      <c r="D279">
        <v>20.614930000000001</v>
      </c>
      <c r="E279">
        <v>23.299520000000001</v>
      </c>
      <c r="F279">
        <v>5.0509999999999999E-2</v>
      </c>
      <c r="G279">
        <v>0</v>
      </c>
      <c r="H279">
        <v>3.3800000000000002E-3</v>
      </c>
      <c r="I279">
        <v>7.9960000000000003E-2</v>
      </c>
      <c r="J279">
        <v>4.5879999999999997E-2</v>
      </c>
      <c r="K279">
        <v>-2.1129999999999999E-2</v>
      </c>
      <c r="L279">
        <v>0.29098000000000002</v>
      </c>
      <c r="M279">
        <v>1.059E-2</v>
      </c>
      <c r="N279">
        <v>5.0590000000000003E-2</v>
      </c>
      <c r="O279">
        <v>23.600460000000002</v>
      </c>
      <c r="P279">
        <v>0.99739</v>
      </c>
      <c r="Q279">
        <v>299.41172999999998</v>
      </c>
      <c r="R279">
        <v>309.93713000000002</v>
      </c>
      <c r="S279" t="s">
        <v>27</v>
      </c>
      <c r="T279" t="e" cm="1">
        <f t="array" ref="T279">-Inf</f>
        <v>#NAME?</v>
      </c>
      <c r="U279">
        <v>3.9500000000000004E-3</v>
      </c>
      <c r="V279">
        <v>4.6800000000000001E-3</v>
      </c>
      <c r="W279">
        <v>4.3699999999999998E-3</v>
      </c>
      <c r="X279">
        <v>4.0600000000000002E-3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280.09825999999998</v>
      </c>
      <c r="B280">
        <v>23.243670000000002</v>
      </c>
      <c r="C280">
        <v>20.854310000000002</v>
      </c>
      <c r="D280">
        <v>20.614059999999998</v>
      </c>
      <c r="E280">
        <v>23.298670000000001</v>
      </c>
      <c r="F280">
        <v>5.1049999999999998E-2</v>
      </c>
      <c r="G280">
        <v>0</v>
      </c>
      <c r="H280">
        <v>3.13E-3</v>
      </c>
      <c r="I280">
        <v>8.1290000000000001E-2</v>
      </c>
      <c r="J280">
        <v>5.7270000000000001E-2</v>
      </c>
      <c r="K280">
        <v>-2.044E-2</v>
      </c>
      <c r="L280">
        <v>0.29348000000000002</v>
      </c>
      <c r="M280">
        <v>1.3180000000000001E-2</v>
      </c>
      <c r="N280">
        <v>5.1299999999999998E-2</v>
      </c>
      <c r="O280">
        <v>23.991070000000001</v>
      </c>
      <c r="P280">
        <v>0.92427000000000004</v>
      </c>
      <c r="Q280">
        <v>373.73259999999999</v>
      </c>
      <c r="R280">
        <v>313.25033000000002</v>
      </c>
      <c r="S280" t="s">
        <v>27</v>
      </c>
      <c r="T280" t="e" cm="1">
        <f t="array" ref="T280">-Inf</f>
        <v>#NAME?</v>
      </c>
      <c r="U280">
        <v>3.9500000000000004E-3</v>
      </c>
      <c r="V280">
        <v>4.6899999999999997E-3</v>
      </c>
      <c r="W280">
        <v>4.3800000000000002E-3</v>
      </c>
      <c r="X280">
        <v>4.0800000000000003E-3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281.09976999999998</v>
      </c>
      <c r="B281">
        <v>23.2438</v>
      </c>
      <c r="C281">
        <v>20.854569999999999</v>
      </c>
      <c r="D281">
        <v>20.614339999999999</v>
      </c>
      <c r="E281">
        <v>23.298110000000001</v>
      </c>
      <c r="F281">
        <v>5.0180000000000002E-2</v>
      </c>
      <c r="G281">
        <v>0</v>
      </c>
      <c r="H281">
        <v>3.0599999999999998E-3</v>
      </c>
      <c r="I281">
        <v>7.8579999999999997E-2</v>
      </c>
      <c r="J281">
        <v>5.1589999999999997E-2</v>
      </c>
      <c r="K281">
        <v>-2.0199999999999999E-2</v>
      </c>
      <c r="L281">
        <v>0.29353000000000001</v>
      </c>
      <c r="M281">
        <v>1.172E-2</v>
      </c>
      <c r="N281">
        <v>5.0430000000000003E-2</v>
      </c>
      <c r="O281">
        <v>23.19239</v>
      </c>
      <c r="P281">
        <v>0.90298999999999996</v>
      </c>
      <c r="Q281">
        <v>336.68536999999998</v>
      </c>
      <c r="R281">
        <v>307.95517000000001</v>
      </c>
      <c r="S281" t="s">
        <v>27</v>
      </c>
      <c r="T281" t="e" cm="1">
        <f t="array" ref="T281">-Inf</f>
        <v>#NAME?</v>
      </c>
      <c r="U281">
        <v>3.96E-3</v>
      </c>
      <c r="V281">
        <v>4.6899999999999997E-3</v>
      </c>
      <c r="W281">
        <v>4.3600000000000002E-3</v>
      </c>
      <c r="X281">
        <v>4.0699999999999998E-3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282.10055999999997</v>
      </c>
      <c r="B282">
        <v>23.24559</v>
      </c>
      <c r="C282">
        <v>20.854179999999999</v>
      </c>
      <c r="D282">
        <v>20.614930000000001</v>
      </c>
      <c r="E282">
        <v>23.29851</v>
      </c>
      <c r="F282">
        <v>5.0299999999999997E-2</v>
      </c>
      <c r="G282">
        <v>0</v>
      </c>
      <c r="H282">
        <v>3.5300000000000002E-3</v>
      </c>
      <c r="I282">
        <v>7.8789999999999999E-2</v>
      </c>
      <c r="J282">
        <v>5.3280000000000001E-2</v>
      </c>
      <c r="K282">
        <v>-2.069E-2</v>
      </c>
      <c r="L282">
        <v>0.28974</v>
      </c>
      <c r="M282">
        <v>1.179E-2</v>
      </c>
      <c r="N282">
        <v>5.0340000000000003E-2</v>
      </c>
      <c r="O282">
        <v>23.25366</v>
      </c>
      <c r="P282">
        <v>1.0406500000000001</v>
      </c>
      <c r="Q282">
        <v>347.72453999999999</v>
      </c>
      <c r="R282">
        <v>308.64199000000002</v>
      </c>
      <c r="S282" t="s">
        <v>27</v>
      </c>
      <c r="T282" t="e" cm="1">
        <f t="array" ref="T282">-Inf</f>
        <v>#NAME?</v>
      </c>
      <c r="U282">
        <v>3.9500000000000004E-3</v>
      </c>
      <c r="V282">
        <v>4.6800000000000001E-3</v>
      </c>
      <c r="W282">
        <v>4.3699999999999998E-3</v>
      </c>
      <c r="X282">
        <v>4.0699999999999998E-3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283.10052000000002</v>
      </c>
      <c r="B283">
        <v>23.24709</v>
      </c>
      <c r="C283">
        <v>20.853770000000001</v>
      </c>
      <c r="D283">
        <v>20.61552</v>
      </c>
      <c r="E283">
        <v>23.298159999999999</v>
      </c>
      <c r="F283">
        <v>5.0029999999999998E-2</v>
      </c>
      <c r="G283">
        <v>0</v>
      </c>
      <c r="H283">
        <v>3.3999999999999998E-3</v>
      </c>
      <c r="I283">
        <v>7.979E-2</v>
      </c>
      <c r="J283">
        <v>5.289E-2</v>
      </c>
      <c r="K283">
        <v>-1.7680000000000001E-2</v>
      </c>
      <c r="L283">
        <v>0.28893000000000002</v>
      </c>
      <c r="M283">
        <v>1.1299999999999999E-2</v>
      </c>
      <c r="N283">
        <v>4.9860000000000002E-2</v>
      </c>
      <c r="O283">
        <v>23.549980000000001</v>
      </c>
      <c r="P283">
        <v>1.0036400000000001</v>
      </c>
      <c r="Q283">
        <v>345.2072</v>
      </c>
      <c r="R283">
        <v>307.03260999999998</v>
      </c>
      <c r="S283" t="s">
        <v>27</v>
      </c>
      <c r="T283" t="e" cm="1">
        <f t="array" ref="T283">-Inf</f>
        <v>#NAME?</v>
      </c>
      <c r="U283">
        <v>3.96E-3</v>
      </c>
      <c r="V283">
        <v>4.6800000000000001E-3</v>
      </c>
      <c r="W283">
        <v>4.3699999999999998E-3</v>
      </c>
      <c r="X283">
        <v>4.0699999999999998E-3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284.10145</v>
      </c>
      <c r="B284">
        <v>23.24709</v>
      </c>
      <c r="C284">
        <v>20.854220000000002</v>
      </c>
      <c r="D284">
        <v>20.614750000000001</v>
      </c>
      <c r="E284">
        <v>23.299250000000001</v>
      </c>
      <c r="F284">
        <v>5.0680000000000003E-2</v>
      </c>
      <c r="G284">
        <v>0</v>
      </c>
      <c r="H284">
        <v>3.3899999999999998E-3</v>
      </c>
      <c r="I284">
        <v>7.8810000000000005E-2</v>
      </c>
      <c r="J284">
        <v>4.4420000000000001E-2</v>
      </c>
      <c r="K284">
        <v>-2.027E-2</v>
      </c>
      <c r="L284">
        <v>0.29171999999999998</v>
      </c>
      <c r="M284">
        <v>9.6900000000000007E-3</v>
      </c>
      <c r="N284">
        <v>5.0770000000000003E-2</v>
      </c>
      <c r="O284">
        <v>23.260590000000001</v>
      </c>
      <c r="P284">
        <v>1.0016099999999999</v>
      </c>
      <c r="Q284">
        <v>289.90309000000002</v>
      </c>
      <c r="R284">
        <v>311.01458000000002</v>
      </c>
      <c r="S284" t="s">
        <v>27</v>
      </c>
      <c r="T284" t="e" cm="1">
        <f t="array" ref="T284">-Inf</f>
        <v>#NAME?</v>
      </c>
      <c r="U284">
        <v>3.96E-3</v>
      </c>
      <c r="V284">
        <v>4.6800000000000001E-3</v>
      </c>
      <c r="W284">
        <v>4.3699999999999998E-3</v>
      </c>
      <c r="X284">
        <v>4.0600000000000002E-3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285.10138000000001</v>
      </c>
      <c r="B285">
        <v>23.245380000000001</v>
      </c>
      <c r="C285">
        <v>20.854130000000001</v>
      </c>
      <c r="D285">
        <v>20.615220000000001</v>
      </c>
      <c r="E285">
        <v>23.299420000000001</v>
      </c>
      <c r="F285">
        <v>5.0450000000000002E-2</v>
      </c>
      <c r="G285">
        <v>0</v>
      </c>
      <c r="H285">
        <v>3.4499999999999999E-3</v>
      </c>
      <c r="I285">
        <v>7.8869999999999996E-2</v>
      </c>
      <c r="J285">
        <v>5.3539999999999997E-2</v>
      </c>
      <c r="K285">
        <v>-1.9130000000000001E-2</v>
      </c>
      <c r="L285">
        <v>0.29296</v>
      </c>
      <c r="M285">
        <v>1.21E-2</v>
      </c>
      <c r="N285">
        <v>5.042E-2</v>
      </c>
      <c r="O285">
        <v>23.277280000000001</v>
      </c>
      <c r="P285">
        <v>1.01911</v>
      </c>
      <c r="Q285">
        <v>349.43310000000002</v>
      </c>
      <c r="R285">
        <v>309.59739999999999</v>
      </c>
      <c r="S285" t="s">
        <v>27</v>
      </c>
      <c r="T285" t="e" cm="1">
        <f t="array" ref="T285">-Inf</f>
        <v>#NAME?</v>
      </c>
      <c r="U285">
        <v>3.96E-3</v>
      </c>
      <c r="V285">
        <v>4.6899999999999997E-3</v>
      </c>
      <c r="W285">
        <v>4.3699999999999998E-3</v>
      </c>
      <c r="X285">
        <v>4.0699999999999998E-3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286.10325999999998</v>
      </c>
      <c r="B286">
        <v>23.244489999999999</v>
      </c>
      <c r="C286">
        <v>20.85492</v>
      </c>
      <c r="D286">
        <v>20.615629999999999</v>
      </c>
      <c r="E286">
        <v>23.299399999999999</v>
      </c>
      <c r="F286">
        <v>5.1040000000000002E-2</v>
      </c>
      <c r="G286">
        <v>0</v>
      </c>
      <c r="H286">
        <v>3.0899999999999999E-3</v>
      </c>
      <c r="I286">
        <v>7.8880000000000006E-2</v>
      </c>
      <c r="J286">
        <v>3.95E-2</v>
      </c>
      <c r="K286">
        <v>-1.54E-2</v>
      </c>
      <c r="L286">
        <v>0.29017999999999999</v>
      </c>
      <c r="M286">
        <v>9.0699999999999999E-3</v>
      </c>
      <c r="N286">
        <v>5.1090000000000003E-2</v>
      </c>
      <c r="O286">
        <v>23.279450000000001</v>
      </c>
      <c r="P286">
        <v>0.91327999999999998</v>
      </c>
      <c r="Q286">
        <v>257.76756</v>
      </c>
      <c r="R286">
        <v>313.21037000000001</v>
      </c>
      <c r="S286" t="s">
        <v>27</v>
      </c>
      <c r="T286" t="e" cm="1">
        <f t="array" ref="T286">-Inf</f>
        <v>#NAME?</v>
      </c>
      <c r="U286">
        <v>3.9699999999999996E-3</v>
      </c>
      <c r="V286">
        <v>4.6800000000000001E-3</v>
      </c>
      <c r="W286">
        <v>4.3699999999999998E-3</v>
      </c>
      <c r="X286">
        <v>4.0499999999999998E-3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287.10388999999998</v>
      </c>
      <c r="B287">
        <v>23.24389</v>
      </c>
      <c r="C287">
        <v>20.855519999999999</v>
      </c>
      <c r="D287">
        <v>20.614999999999998</v>
      </c>
      <c r="E287">
        <v>23.2986</v>
      </c>
      <c r="F287">
        <v>5.0470000000000001E-2</v>
      </c>
      <c r="G287">
        <v>0</v>
      </c>
      <c r="H287">
        <v>2.8700000000000002E-3</v>
      </c>
      <c r="I287">
        <v>7.9380000000000006E-2</v>
      </c>
      <c r="J287">
        <v>5.5259999999999997E-2</v>
      </c>
      <c r="K287">
        <v>-1.8200000000000001E-2</v>
      </c>
      <c r="L287">
        <v>0.28982000000000002</v>
      </c>
      <c r="M287">
        <v>1.265E-2</v>
      </c>
      <c r="N287">
        <v>5.0779999999999999E-2</v>
      </c>
      <c r="O287">
        <v>23.427199999999999</v>
      </c>
      <c r="P287">
        <v>0.84692999999999996</v>
      </c>
      <c r="Q287">
        <v>360.63905999999997</v>
      </c>
      <c r="R287">
        <v>309.72797000000003</v>
      </c>
      <c r="S287" t="s">
        <v>27</v>
      </c>
      <c r="T287" t="e" cm="1">
        <f t="array" ref="T287">-Inf</f>
        <v>#NAME?</v>
      </c>
      <c r="U287">
        <v>3.96E-3</v>
      </c>
      <c r="V287">
        <v>4.6800000000000001E-3</v>
      </c>
      <c r="W287">
        <v>4.3699999999999998E-3</v>
      </c>
      <c r="X287">
        <v>4.0699999999999998E-3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288.10363000000001</v>
      </c>
      <c r="B288">
        <v>23.243480000000002</v>
      </c>
      <c r="C288">
        <v>20.854980000000001</v>
      </c>
      <c r="D288">
        <v>20.615010000000002</v>
      </c>
      <c r="E288">
        <v>23.29815</v>
      </c>
      <c r="F288">
        <v>5.11E-2</v>
      </c>
      <c r="G288">
        <v>0</v>
      </c>
      <c r="H288">
        <v>2.6900000000000001E-3</v>
      </c>
      <c r="I288">
        <v>7.9009999999999997E-2</v>
      </c>
      <c r="J288">
        <v>5.9959999999999999E-2</v>
      </c>
      <c r="K288">
        <v>-1.941E-2</v>
      </c>
      <c r="L288">
        <v>0.2908</v>
      </c>
      <c r="M288">
        <v>1.371E-2</v>
      </c>
      <c r="N288">
        <v>5.1290000000000002E-2</v>
      </c>
      <c r="O288">
        <v>23.32</v>
      </c>
      <c r="P288">
        <v>0.79503999999999997</v>
      </c>
      <c r="Q288">
        <v>391.31106999999997</v>
      </c>
      <c r="R288">
        <v>313.55601999999999</v>
      </c>
      <c r="S288" t="s">
        <v>27</v>
      </c>
      <c r="T288" t="e" cm="1">
        <f t="array" ref="T288">-Inf</f>
        <v>#NAME?</v>
      </c>
      <c r="U288">
        <v>3.96E-3</v>
      </c>
      <c r="V288">
        <v>4.6800000000000001E-3</v>
      </c>
      <c r="W288">
        <v>4.3699999999999998E-3</v>
      </c>
      <c r="X288">
        <v>4.0800000000000003E-3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289.10386</v>
      </c>
      <c r="B289">
        <v>23.24314</v>
      </c>
      <c r="C289">
        <v>20.85464</v>
      </c>
      <c r="D289">
        <v>20.615300000000001</v>
      </c>
      <c r="E289">
        <v>23.29757</v>
      </c>
      <c r="F289">
        <v>5.0189999999999999E-2</v>
      </c>
      <c r="G289">
        <v>0</v>
      </c>
      <c r="H289">
        <v>3.6600000000000001E-3</v>
      </c>
      <c r="I289">
        <v>7.8770000000000007E-2</v>
      </c>
      <c r="J289">
        <v>4.9090000000000002E-2</v>
      </c>
      <c r="K289">
        <v>-2.0219999999999998E-2</v>
      </c>
      <c r="L289">
        <v>0.28860000000000002</v>
      </c>
      <c r="M289">
        <v>1.1180000000000001E-2</v>
      </c>
      <c r="N289">
        <v>5.0250000000000003E-2</v>
      </c>
      <c r="O289">
        <v>23.249220000000001</v>
      </c>
      <c r="P289">
        <v>1.08043</v>
      </c>
      <c r="Q289">
        <v>320.36065000000002</v>
      </c>
      <c r="R289">
        <v>307.99851999999998</v>
      </c>
      <c r="S289" t="s">
        <v>27</v>
      </c>
      <c r="T289" t="e" cm="1">
        <f t="array" ref="T289">-Inf</f>
        <v>#NAME?</v>
      </c>
      <c r="U289">
        <v>3.96E-3</v>
      </c>
      <c r="V289">
        <v>4.6800000000000001E-3</v>
      </c>
      <c r="W289">
        <v>4.3699999999999998E-3</v>
      </c>
      <c r="X289">
        <v>4.0600000000000002E-3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290.10453000000001</v>
      </c>
      <c r="B290">
        <v>23.24419</v>
      </c>
      <c r="C290">
        <v>20.854890000000001</v>
      </c>
      <c r="D290">
        <v>20.6145</v>
      </c>
      <c r="E290">
        <v>23.2989</v>
      </c>
      <c r="F290">
        <v>5.0840000000000003E-2</v>
      </c>
      <c r="G290">
        <v>0</v>
      </c>
      <c r="H290">
        <v>2.7699999999999999E-3</v>
      </c>
      <c r="I290">
        <v>7.9670000000000005E-2</v>
      </c>
      <c r="J290">
        <v>4.7100000000000003E-2</v>
      </c>
      <c r="K290">
        <v>-2.087E-2</v>
      </c>
      <c r="L290">
        <v>0.29189999999999999</v>
      </c>
      <c r="M290">
        <v>1.078E-2</v>
      </c>
      <c r="N290">
        <v>5.1119999999999999E-2</v>
      </c>
      <c r="O290">
        <v>23.515090000000001</v>
      </c>
      <c r="P290">
        <v>0.81652000000000002</v>
      </c>
      <c r="Q290">
        <v>307.35638</v>
      </c>
      <c r="R290">
        <v>311.95661000000001</v>
      </c>
      <c r="S290" t="s">
        <v>27</v>
      </c>
      <c r="T290" t="e" cm="1">
        <f t="array" ref="T290">-Inf</f>
        <v>#NAME?</v>
      </c>
      <c r="U290">
        <v>3.9500000000000004E-3</v>
      </c>
      <c r="V290">
        <v>4.6899999999999997E-3</v>
      </c>
      <c r="W290">
        <v>4.3699999999999998E-3</v>
      </c>
      <c r="X290">
        <v>4.0600000000000002E-3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291.10681</v>
      </c>
      <c r="B291">
        <v>23.244879999999998</v>
      </c>
      <c r="C291">
        <v>20.854690000000002</v>
      </c>
      <c r="D291">
        <v>20.61561</v>
      </c>
      <c r="E291">
        <v>23.29776</v>
      </c>
      <c r="F291">
        <v>5.049E-2</v>
      </c>
      <c r="G291">
        <v>0</v>
      </c>
      <c r="H291">
        <v>3.6700000000000001E-3</v>
      </c>
      <c r="I291">
        <v>7.7429999999999999E-2</v>
      </c>
      <c r="J291">
        <v>4.1149999999999999E-2</v>
      </c>
      <c r="K291">
        <v>-2.0930000000000001E-2</v>
      </c>
      <c r="L291">
        <v>0.29058</v>
      </c>
      <c r="M291">
        <v>9.1000000000000004E-3</v>
      </c>
      <c r="N291">
        <v>5.049E-2</v>
      </c>
      <c r="O291">
        <v>22.852830000000001</v>
      </c>
      <c r="P291">
        <v>1.08249</v>
      </c>
      <c r="Q291">
        <v>268.55747000000002</v>
      </c>
      <c r="R291">
        <v>309.82600000000002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4.6800000000000001E-3</v>
      </c>
      <c r="W291">
        <v>4.3600000000000002E-3</v>
      </c>
      <c r="X291">
        <v>4.0499999999999998E-3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292.10732000000002</v>
      </c>
      <c r="B292">
        <v>23.24568</v>
      </c>
      <c r="C292">
        <v>20.85406</v>
      </c>
      <c r="D292">
        <v>20.614989999999999</v>
      </c>
      <c r="E292">
        <v>23.297910000000002</v>
      </c>
      <c r="F292">
        <v>5.0270000000000002E-2</v>
      </c>
      <c r="G292">
        <v>0</v>
      </c>
      <c r="H292">
        <v>3.3E-3</v>
      </c>
      <c r="I292">
        <v>7.7579999999999996E-2</v>
      </c>
      <c r="J292">
        <v>5.1110000000000003E-2</v>
      </c>
      <c r="K292">
        <v>-1.915E-2</v>
      </c>
      <c r="L292">
        <v>0.29110999999999998</v>
      </c>
      <c r="M292">
        <v>1.1169999999999999E-2</v>
      </c>
      <c r="N292">
        <v>5.0270000000000002E-2</v>
      </c>
      <c r="O292">
        <v>22.896989999999999</v>
      </c>
      <c r="P292">
        <v>0.97265000000000001</v>
      </c>
      <c r="Q292">
        <v>333.55678999999998</v>
      </c>
      <c r="R292">
        <v>308.49619000000001</v>
      </c>
      <c r="S292" t="s">
        <v>27</v>
      </c>
      <c r="T292" t="e" cm="1">
        <f t="array" ref="T292">-Inf</f>
        <v>#NAME?</v>
      </c>
      <c r="U292">
        <v>3.96E-3</v>
      </c>
      <c r="V292">
        <v>4.6800000000000001E-3</v>
      </c>
      <c r="W292">
        <v>4.3600000000000002E-3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293.10840000000002</v>
      </c>
      <c r="B293">
        <v>23.246269999999999</v>
      </c>
      <c r="C293">
        <v>20.855399999999999</v>
      </c>
      <c r="D293">
        <v>20.615030000000001</v>
      </c>
      <c r="E293">
        <v>23.297229999999999</v>
      </c>
      <c r="F293">
        <v>5.008E-2</v>
      </c>
      <c r="G293">
        <v>0</v>
      </c>
      <c r="H293">
        <v>3.1700000000000001E-3</v>
      </c>
      <c r="I293">
        <v>7.9210000000000003E-2</v>
      </c>
      <c r="J293">
        <v>5.9470000000000002E-2</v>
      </c>
      <c r="K293">
        <v>-1.7610000000000001E-2</v>
      </c>
      <c r="L293">
        <v>0.28938999999999998</v>
      </c>
      <c r="M293">
        <v>1.268E-2</v>
      </c>
      <c r="N293">
        <v>5.0349999999999999E-2</v>
      </c>
      <c r="O293">
        <v>23.37829</v>
      </c>
      <c r="P293">
        <v>0.93637999999999999</v>
      </c>
      <c r="Q293">
        <v>388.12894</v>
      </c>
      <c r="R293">
        <v>307.31146999999999</v>
      </c>
      <c r="S293" t="s">
        <v>27</v>
      </c>
      <c r="T293" t="e" cm="1">
        <f t="array" ref="T293">-Inf</f>
        <v>#NAME?</v>
      </c>
      <c r="U293">
        <v>3.96E-3</v>
      </c>
      <c r="V293">
        <v>4.6800000000000001E-3</v>
      </c>
      <c r="W293">
        <v>4.3699999999999998E-3</v>
      </c>
      <c r="X293">
        <v>4.0800000000000003E-3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294.10928999999999</v>
      </c>
      <c r="B294">
        <v>23.245059999999999</v>
      </c>
      <c r="C294">
        <v>20.855</v>
      </c>
      <c r="D294">
        <v>20.615390000000001</v>
      </c>
      <c r="E294">
        <v>23.29842</v>
      </c>
      <c r="F294">
        <v>5.108E-2</v>
      </c>
      <c r="G294">
        <v>0</v>
      </c>
      <c r="H294">
        <v>3.9699999999999996E-3</v>
      </c>
      <c r="I294">
        <v>7.8280000000000002E-2</v>
      </c>
      <c r="J294">
        <v>4.6030000000000001E-2</v>
      </c>
      <c r="K294">
        <v>-1.6930000000000001E-2</v>
      </c>
      <c r="L294">
        <v>0.28798000000000001</v>
      </c>
      <c r="M294">
        <v>1.027E-2</v>
      </c>
      <c r="N294">
        <v>5.1200000000000002E-2</v>
      </c>
      <c r="O294">
        <v>23.10211</v>
      </c>
      <c r="P294">
        <v>1.1724300000000001</v>
      </c>
      <c r="Q294">
        <v>300.39659999999998</v>
      </c>
      <c r="R294">
        <v>313.44434000000001</v>
      </c>
      <c r="S294" t="s">
        <v>27</v>
      </c>
      <c r="T294" t="e" cm="1">
        <f t="array" ref="T294">-Inf</f>
        <v>#NAME?</v>
      </c>
      <c r="U294">
        <v>3.96E-3</v>
      </c>
      <c r="V294">
        <v>4.6800000000000001E-3</v>
      </c>
      <c r="W294">
        <v>4.3600000000000002E-3</v>
      </c>
      <c r="X294">
        <v>4.0600000000000002E-3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295.11198999999999</v>
      </c>
      <c r="B295">
        <v>23.244800000000001</v>
      </c>
      <c r="C295">
        <v>20.855149999999998</v>
      </c>
      <c r="D295">
        <v>20.614920000000001</v>
      </c>
      <c r="E295">
        <v>23.29814</v>
      </c>
      <c r="F295">
        <v>5.0169999999999999E-2</v>
      </c>
      <c r="G295">
        <v>0</v>
      </c>
      <c r="H295">
        <v>3.0300000000000001E-3</v>
      </c>
      <c r="I295">
        <v>7.8009999999999996E-2</v>
      </c>
      <c r="J295">
        <v>4.163E-2</v>
      </c>
      <c r="K295">
        <v>-2.087E-2</v>
      </c>
      <c r="L295">
        <v>0.29400999999999999</v>
      </c>
      <c r="M295">
        <v>9.2899999999999996E-3</v>
      </c>
      <c r="N295">
        <v>5.0410000000000003E-2</v>
      </c>
      <c r="O295">
        <v>23.02299</v>
      </c>
      <c r="P295">
        <v>0.89329999999999998</v>
      </c>
      <c r="Q295">
        <v>271.66152</v>
      </c>
      <c r="R295">
        <v>307.86842000000001</v>
      </c>
      <c r="S295" t="s">
        <v>27</v>
      </c>
      <c r="T295" t="e" cm="1">
        <f t="array" ref="T295">-Inf</f>
        <v>#NAME?</v>
      </c>
      <c r="U295">
        <v>3.9500000000000004E-3</v>
      </c>
      <c r="V295">
        <v>4.6899999999999997E-3</v>
      </c>
      <c r="W295">
        <v>4.3600000000000002E-3</v>
      </c>
      <c r="X295">
        <v>4.0600000000000002E-3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296.11239</v>
      </c>
      <c r="B296">
        <v>23.244430000000001</v>
      </c>
      <c r="C296">
        <v>20.854330000000001</v>
      </c>
      <c r="D296">
        <v>20.614319999999999</v>
      </c>
      <c r="E296">
        <v>23.298200000000001</v>
      </c>
      <c r="F296">
        <v>5.0849999999999999E-2</v>
      </c>
      <c r="G296">
        <v>0</v>
      </c>
      <c r="H296">
        <v>3.0799999999999998E-3</v>
      </c>
      <c r="I296">
        <v>7.9909999999999995E-2</v>
      </c>
      <c r="J296">
        <v>5.0900000000000001E-2</v>
      </c>
      <c r="K296">
        <v>-1.951E-2</v>
      </c>
      <c r="L296">
        <v>0.29276000000000002</v>
      </c>
      <c r="M296">
        <v>1.145E-2</v>
      </c>
      <c r="N296">
        <v>5.1049999999999998E-2</v>
      </c>
      <c r="O296">
        <v>23.585989999999999</v>
      </c>
      <c r="P296">
        <v>0.91027999999999998</v>
      </c>
      <c r="Q296">
        <v>332.14976000000001</v>
      </c>
      <c r="R296">
        <v>312.02629999999999</v>
      </c>
      <c r="S296" t="s">
        <v>27</v>
      </c>
      <c r="T296" t="e" cm="1">
        <f t="array" ref="T296">-Inf</f>
        <v>#NAME?</v>
      </c>
      <c r="U296">
        <v>3.96E-3</v>
      </c>
      <c r="V296">
        <v>4.6899999999999997E-3</v>
      </c>
      <c r="W296">
        <v>4.3699999999999998E-3</v>
      </c>
      <c r="X296">
        <v>4.0699999999999998E-3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297.11331000000001</v>
      </c>
      <c r="B297">
        <v>23.24446</v>
      </c>
      <c r="C297">
        <v>20.855080000000001</v>
      </c>
      <c r="D297">
        <v>20.615069999999999</v>
      </c>
      <c r="E297">
        <v>23.297689999999999</v>
      </c>
      <c r="F297">
        <v>5.0779999999999999E-2</v>
      </c>
      <c r="G297">
        <v>0</v>
      </c>
      <c r="H297">
        <v>3.29E-3</v>
      </c>
      <c r="I297">
        <v>7.8479999999999994E-2</v>
      </c>
      <c r="J297">
        <v>5.5649999999999998E-2</v>
      </c>
      <c r="K297">
        <v>-1.566E-2</v>
      </c>
      <c r="L297">
        <v>0.29270000000000002</v>
      </c>
      <c r="M297">
        <v>1.239E-2</v>
      </c>
      <c r="N297">
        <v>5.0979999999999998E-2</v>
      </c>
      <c r="O297">
        <v>23.162790000000001</v>
      </c>
      <c r="P297">
        <v>0.97099999999999997</v>
      </c>
      <c r="Q297">
        <v>363.16023999999999</v>
      </c>
      <c r="R297">
        <v>311.62583999999998</v>
      </c>
      <c r="S297" t="s">
        <v>27</v>
      </c>
      <c r="T297" t="e" cm="1">
        <f t="array" ref="T297">-Inf</f>
        <v>#NAME?</v>
      </c>
      <c r="U297">
        <v>3.9699999999999996E-3</v>
      </c>
      <c r="V297">
        <v>4.6899999999999997E-3</v>
      </c>
      <c r="W297">
        <v>4.3600000000000002E-3</v>
      </c>
      <c r="X297">
        <v>4.0699999999999998E-3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298.11331000000001</v>
      </c>
      <c r="B298">
        <v>23.243169999999999</v>
      </c>
      <c r="C298">
        <v>20.854859999999999</v>
      </c>
      <c r="D298">
        <v>20.616</v>
      </c>
      <c r="E298">
        <v>23.297999999999998</v>
      </c>
      <c r="F298">
        <v>5.04E-2</v>
      </c>
      <c r="G298">
        <v>0</v>
      </c>
      <c r="H298">
        <v>2.8500000000000001E-3</v>
      </c>
      <c r="I298">
        <v>7.9619999999999996E-2</v>
      </c>
      <c r="J298">
        <v>5.6590000000000001E-2</v>
      </c>
      <c r="K298">
        <v>-1.5869999999999999E-2</v>
      </c>
      <c r="L298">
        <v>0.29258000000000001</v>
      </c>
      <c r="M298">
        <v>1.298E-2</v>
      </c>
      <c r="N298">
        <v>5.0360000000000002E-2</v>
      </c>
      <c r="O298">
        <v>23.499829999999999</v>
      </c>
      <c r="P298">
        <v>0.84187999999999996</v>
      </c>
      <c r="Q298">
        <v>369.32803999999999</v>
      </c>
      <c r="R298">
        <v>309.30374999999998</v>
      </c>
      <c r="S298" t="s">
        <v>27</v>
      </c>
      <c r="T298" t="e" cm="1">
        <f t="array" ref="T298">-Inf</f>
        <v>#NAME?</v>
      </c>
      <c r="U298">
        <v>3.9699999999999996E-3</v>
      </c>
      <c r="V298">
        <v>4.6899999999999997E-3</v>
      </c>
      <c r="W298">
        <v>4.3699999999999998E-3</v>
      </c>
      <c r="X298">
        <v>4.0699999999999998E-3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299.11491000000001</v>
      </c>
      <c r="B299">
        <v>23.243120000000001</v>
      </c>
      <c r="C299">
        <v>20.855309999999999</v>
      </c>
      <c r="D299">
        <v>20.614370000000001</v>
      </c>
      <c r="E299">
        <v>23.297899999999998</v>
      </c>
      <c r="F299">
        <v>5.0569999999999997E-2</v>
      </c>
      <c r="G299">
        <v>0</v>
      </c>
      <c r="H299">
        <v>2.82E-3</v>
      </c>
      <c r="I299">
        <v>7.8070000000000001E-2</v>
      </c>
      <c r="J299">
        <v>4.632E-2</v>
      </c>
      <c r="K299">
        <v>-2.1000000000000001E-2</v>
      </c>
      <c r="L299">
        <v>0.29149000000000003</v>
      </c>
      <c r="M299">
        <v>1.061E-2</v>
      </c>
      <c r="N299">
        <v>5.0970000000000001E-2</v>
      </c>
      <c r="O299">
        <v>23.042480000000001</v>
      </c>
      <c r="P299">
        <v>0.83152999999999999</v>
      </c>
      <c r="Q299">
        <v>302.25776999999999</v>
      </c>
      <c r="R299">
        <v>310.3519</v>
      </c>
      <c r="S299" t="s">
        <v>27</v>
      </c>
      <c r="T299" t="e" cm="1">
        <f t="array" ref="T299">-Inf</f>
        <v>#NAME?</v>
      </c>
      <c r="U299">
        <v>3.9500000000000004E-3</v>
      </c>
      <c r="V299">
        <v>4.6800000000000001E-3</v>
      </c>
      <c r="W299">
        <v>4.3600000000000002E-3</v>
      </c>
      <c r="X299">
        <v>4.0600000000000002E-3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300.11718999999999</v>
      </c>
      <c r="B300">
        <v>23.243269999999999</v>
      </c>
      <c r="C300">
        <v>20.8552</v>
      </c>
      <c r="D300">
        <v>20.614470000000001</v>
      </c>
      <c r="E300">
        <v>23.297630000000002</v>
      </c>
      <c r="F300">
        <v>5.0529999999999999E-2</v>
      </c>
      <c r="G300">
        <v>0</v>
      </c>
      <c r="H300">
        <v>3.13E-3</v>
      </c>
      <c r="I300">
        <v>7.9719999999999999E-2</v>
      </c>
      <c r="J300">
        <v>5.212E-2</v>
      </c>
      <c r="K300">
        <v>-1.8790000000000001E-2</v>
      </c>
      <c r="L300">
        <v>0.28888999999999998</v>
      </c>
      <c r="M300">
        <v>1.1849999999999999E-2</v>
      </c>
      <c r="N300">
        <v>5.0889999999999998E-2</v>
      </c>
      <c r="O300">
        <v>23.529530000000001</v>
      </c>
      <c r="P300">
        <v>0.92332999999999998</v>
      </c>
      <c r="Q300">
        <v>340.14654999999999</v>
      </c>
      <c r="R300">
        <v>310.08893</v>
      </c>
      <c r="S300" t="s">
        <v>27</v>
      </c>
      <c r="T300" t="e" cm="1">
        <f t="array" ref="T300">-Inf</f>
        <v>#NAME?</v>
      </c>
      <c r="U300">
        <v>3.96E-3</v>
      </c>
      <c r="V300">
        <v>4.6800000000000001E-3</v>
      </c>
      <c r="W300">
        <v>4.3699999999999998E-3</v>
      </c>
      <c r="X300">
        <v>4.0699999999999998E-3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301.11648000000002</v>
      </c>
      <c r="B301">
        <v>23.241820000000001</v>
      </c>
      <c r="C301">
        <v>20.854869999999998</v>
      </c>
      <c r="D301">
        <v>20.614840000000001</v>
      </c>
      <c r="E301">
        <v>23.29664</v>
      </c>
      <c r="F301">
        <v>5.0459999999999998E-2</v>
      </c>
      <c r="G301">
        <v>0</v>
      </c>
      <c r="H301">
        <v>3.2399999999999998E-3</v>
      </c>
      <c r="I301">
        <v>7.9200000000000007E-2</v>
      </c>
      <c r="J301">
        <v>6.0909999999999999E-2</v>
      </c>
      <c r="K301">
        <v>-1.7319999999999999E-2</v>
      </c>
      <c r="L301">
        <v>0.29088000000000003</v>
      </c>
      <c r="M301">
        <v>1.397E-2</v>
      </c>
      <c r="N301">
        <v>5.0659999999999997E-2</v>
      </c>
      <c r="O301">
        <v>23.37621</v>
      </c>
      <c r="P301">
        <v>0.95772000000000002</v>
      </c>
      <c r="Q301">
        <v>397.50671</v>
      </c>
      <c r="R301">
        <v>309.63312999999999</v>
      </c>
      <c r="S301" t="s">
        <v>27</v>
      </c>
      <c r="T301" t="e" cm="1">
        <f t="array" ref="T301">-Inf</f>
        <v>#NAME?</v>
      </c>
      <c r="U301">
        <v>3.96E-3</v>
      </c>
      <c r="V301">
        <v>4.6800000000000001E-3</v>
      </c>
      <c r="W301">
        <v>4.3699999999999998E-3</v>
      </c>
      <c r="X301">
        <v>4.0800000000000003E-3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302.11671000000001</v>
      </c>
      <c r="B302">
        <v>23.241520000000001</v>
      </c>
      <c r="C302">
        <v>20.855429999999998</v>
      </c>
      <c r="D302">
        <v>20.614070000000002</v>
      </c>
      <c r="E302">
        <v>23.297809999999998</v>
      </c>
      <c r="F302">
        <v>4.9919999999999999E-2</v>
      </c>
      <c r="G302">
        <v>0</v>
      </c>
      <c r="H302">
        <v>3.13E-3</v>
      </c>
      <c r="I302">
        <v>7.9949999999999993E-2</v>
      </c>
      <c r="J302">
        <v>4.8779999999999997E-2</v>
      </c>
      <c r="K302">
        <v>-1.5990000000000001E-2</v>
      </c>
      <c r="L302">
        <v>0.29276999999999997</v>
      </c>
      <c r="M302">
        <v>1.1480000000000001E-2</v>
      </c>
      <c r="N302">
        <v>5.0410000000000003E-2</v>
      </c>
      <c r="O302">
        <v>23.59751</v>
      </c>
      <c r="P302">
        <v>0.92334000000000005</v>
      </c>
      <c r="Q302">
        <v>318.30191000000002</v>
      </c>
      <c r="R302">
        <v>306.36484999999999</v>
      </c>
      <c r="S302" t="s">
        <v>27</v>
      </c>
      <c r="T302" t="e" cm="1">
        <f t="array" ref="T302">-Inf</f>
        <v>#NAME?</v>
      </c>
      <c r="U302">
        <v>3.9699999999999996E-3</v>
      </c>
      <c r="V302">
        <v>4.6899999999999997E-3</v>
      </c>
      <c r="W302">
        <v>4.3699999999999998E-3</v>
      </c>
      <c r="X302">
        <v>4.0600000000000002E-3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303.11818</v>
      </c>
      <c r="B303">
        <v>23.241810000000001</v>
      </c>
      <c r="C303">
        <v>20.85521</v>
      </c>
      <c r="D303">
        <v>20.614619999999999</v>
      </c>
      <c r="E303">
        <v>23.298539999999999</v>
      </c>
      <c r="F303">
        <v>5.0410000000000003E-2</v>
      </c>
      <c r="G303">
        <v>0</v>
      </c>
      <c r="H303">
        <v>3.0799999999999998E-3</v>
      </c>
      <c r="I303">
        <v>7.8710000000000002E-2</v>
      </c>
      <c r="J303">
        <v>4.9390000000000003E-2</v>
      </c>
      <c r="K303">
        <v>-1.881E-2</v>
      </c>
      <c r="L303">
        <v>0.29255999999999999</v>
      </c>
      <c r="M303">
        <v>1.172E-2</v>
      </c>
      <c r="N303">
        <v>5.0729999999999997E-2</v>
      </c>
      <c r="O303">
        <v>23.231020000000001</v>
      </c>
      <c r="P303">
        <v>0.90786999999999995</v>
      </c>
      <c r="Q303">
        <v>322.32393000000002</v>
      </c>
      <c r="R303">
        <v>309.33539000000002</v>
      </c>
      <c r="S303" t="s">
        <v>27</v>
      </c>
      <c r="T303" t="e" cm="1">
        <f t="array" ref="T303">-Inf</f>
        <v>#NAME?</v>
      </c>
      <c r="U303">
        <v>3.96E-3</v>
      </c>
      <c r="V303">
        <v>4.6899999999999997E-3</v>
      </c>
      <c r="W303">
        <v>4.3699999999999998E-3</v>
      </c>
      <c r="X303">
        <v>4.0699999999999998E-3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304.11757</v>
      </c>
      <c r="B304">
        <v>23.24277</v>
      </c>
      <c r="C304">
        <v>20.855920000000001</v>
      </c>
      <c r="D304">
        <v>20.61562</v>
      </c>
      <c r="E304">
        <v>23.297720000000002</v>
      </c>
      <c r="F304">
        <v>5.0950000000000002E-2</v>
      </c>
      <c r="G304">
        <v>0</v>
      </c>
      <c r="H304">
        <v>2.49E-3</v>
      </c>
      <c r="I304">
        <v>7.9729999999999995E-2</v>
      </c>
      <c r="J304">
        <v>5.9799999999999999E-2</v>
      </c>
      <c r="K304">
        <v>-1.9720000000000001E-2</v>
      </c>
      <c r="L304">
        <v>0.29441000000000001</v>
      </c>
      <c r="M304">
        <v>1.375E-2</v>
      </c>
      <c r="N304">
        <v>5.1209999999999999E-2</v>
      </c>
      <c r="O304">
        <v>23.53021</v>
      </c>
      <c r="P304">
        <v>0.73345000000000005</v>
      </c>
      <c r="Q304">
        <v>390.24831999999998</v>
      </c>
      <c r="R304">
        <v>312.64499999999998</v>
      </c>
      <c r="S304" t="s">
        <v>27</v>
      </c>
      <c r="T304" t="e" cm="1">
        <f t="array" ref="T304">-Inf</f>
        <v>#NAME?</v>
      </c>
      <c r="U304">
        <v>3.96E-3</v>
      </c>
      <c r="V304">
        <v>4.6899999999999997E-3</v>
      </c>
      <c r="W304">
        <v>4.3699999999999998E-3</v>
      </c>
      <c r="X304">
        <v>4.0800000000000003E-3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305.11995999999999</v>
      </c>
      <c r="B305">
        <v>23.242999999999999</v>
      </c>
      <c r="C305">
        <v>20.855229999999999</v>
      </c>
      <c r="D305">
        <v>20.615860000000001</v>
      </c>
      <c r="E305">
        <v>23.298749999999998</v>
      </c>
      <c r="F305">
        <v>5.0380000000000001E-2</v>
      </c>
      <c r="G305">
        <v>0</v>
      </c>
      <c r="H305">
        <v>3.0699999999999998E-3</v>
      </c>
      <c r="I305">
        <v>7.9320000000000002E-2</v>
      </c>
      <c r="J305">
        <v>4.793E-2</v>
      </c>
      <c r="K305">
        <v>-1.366E-2</v>
      </c>
      <c r="L305">
        <v>0.29343999999999998</v>
      </c>
      <c r="M305">
        <v>1.1180000000000001E-2</v>
      </c>
      <c r="N305">
        <v>5.0450000000000002E-2</v>
      </c>
      <c r="O305">
        <v>23.411370000000002</v>
      </c>
      <c r="P305">
        <v>0.90676999999999996</v>
      </c>
      <c r="Q305">
        <v>312.78194000000002</v>
      </c>
      <c r="R305">
        <v>309.18806000000001</v>
      </c>
      <c r="S305" t="s">
        <v>27</v>
      </c>
      <c r="T305" t="e" cm="1">
        <f t="array" ref="T305">-Inf</f>
        <v>#NAME?</v>
      </c>
      <c r="U305">
        <v>3.9699999999999996E-3</v>
      </c>
      <c r="V305">
        <v>4.6899999999999997E-3</v>
      </c>
      <c r="W305">
        <v>4.3699999999999998E-3</v>
      </c>
      <c r="X305">
        <v>4.0600000000000002E-3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306.12155999999999</v>
      </c>
      <c r="B306">
        <v>23.241320000000002</v>
      </c>
      <c r="C306">
        <v>20.85482</v>
      </c>
      <c r="D306">
        <v>20.615300000000001</v>
      </c>
      <c r="E306">
        <v>23.297920000000001</v>
      </c>
      <c r="F306">
        <v>5.0319999999999997E-2</v>
      </c>
      <c r="G306">
        <v>0</v>
      </c>
      <c r="H306">
        <v>3.5500000000000002E-3</v>
      </c>
      <c r="I306">
        <v>7.9810000000000006E-2</v>
      </c>
      <c r="J306">
        <v>3.8469999999999997E-2</v>
      </c>
      <c r="K306">
        <v>-1.89E-2</v>
      </c>
      <c r="L306">
        <v>0.29157</v>
      </c>
      <c r="M306">
        <v>9.11E-3</v>
      </c>
      <c r="N306">
        <v>5.042E-2</v>
      </c>
      <c r="O306">
        <v>23.553940000000001</v>
      </c>
      <c r="P306">
        <v>1.0479499999999999</v>
      </c>
      <c r="Q306">
        <v>251.06906000000001</v>
      </c>
      <c r="R306">
        <v>308.81384000000003</v>
      </c>
      <c r="S306" t="s">
        <v>27</v>
      </c>
      <c r="T306" t="e" cm="1">
        <f t="array" ref="T306">-Inf</f>
        <v>#NAME?</v>
      </c>
      <c r="U306">
        <v>3.96E-3</v>
      </c>
      <c r="V306">
        <v>4.6800000000000001E-3</v>
      </c>
      <c r="W306">
        <v>4.3699999999999998E-3</v>
      </c>
      <c r="X306">
        <v>4.0499999999999998E-3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307.12286999999998</v>
      </c>
      <c r="B307">
        <v>23.241340000000001</v>
      </c>
      <c r="C307">
        <v>20.855229999999999</v>
      </c>
      <c r="D307">
        <v>20.61581</v>
      </c>
      <c r="E307">
        <v>23.2972</v>
      </c>
      <c r="F307">
        <v>5.0560000000000001E-2</v>
      </c>
      <c r="G307">
        <v>0</v>
      </c>
      <c r="H307">
        <v>3.3400000000000001E-3</v>
      </c>
      <c r="I307">
        <v>7.8420000000000004E-2</v>
      </c>
      <c r="J307">
        <v>4.981E-2</v>
      </c>
      <c r="K307">
        <v>-1.9210000000000001E-2</v>
      </c>
      <c r="L307">
        <v>0.28838999999999998</v>
      </c>
      <c r="M307">
        <v>1.1639999999999999E-2</v>
      </c>
      <c r="N307">
        <v>5.0630000000000001E-2</v>
      </c>
      <c r="O307">
        <v>23.143640000000001</v>
      </c>
      <c r="P307">
        <v>0.98534999999999995</v>
      </c>
      <c r="Q307">
        <v>325.07900999999998</v>
      </c>
      <c r="R307">
        <v>310.25146999999998</v>
      </c>
      <c r="S307" t="s">
        <v>27</v>
      </c>
      <c r="T307" t="e" cm="1">
        <f t="array" ref="T307">-Inf</f>
        <v>#NAME?</v>
      </c>
      <c r="U307">
        <v>3.96E-3</v>
      </c>
      <c r="V307">
        <v>4.6800000000000001E-3</v>
      </c>
      <c r="W307">
        <v>4.3600000000000002E-3</v>
      </c>
      <c r="X307">
        <v>4.0699999999999998E-3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308.12394999999998</v>
      </c>
      <c r="B308">
        <v>23.24183</v>
      </c>
      <c r="C308">
        <v>20.855119999999999</v>
      </c>
      <c r="D308">
        <v>20.615629999999999</v>
      </c>
      <c r="E308">
        <v>23.29729</v>
      </c>
      <c r="F308">
        <v>5.0470000000000001E-2</v>
      </c>
      <c r="G308">
        <v>0</v>
      </c>
      <c r="H308">
        <v>3.29E-3</v>
      </c>
      <c r="I308">
        <v>7.7460000000000001E-2</v>
      </c>
      <c r="J308">
        <v>5.1569999999999998E-2</v>
      </c>
      <c r="K308">
        <v>-1.9619999999999999E-2</v>
      </c>
      <c r="L308">
        <v>0.29076999999999997</v>
      </c>
      <c r="M308">
        <v>1.196E-2</v>
      </c>
      <c r="N308">
        <v>5.0560000000000001E-2</v>
      </c>
      <c r="O308">
        <v>22.862200000000001</v>
      </c>
      <c r="P308">
        <v>0.97221000000000002</v>
      </c>
      <c r="Q308">
        <v>336.56855999999999</v>
      </c>
      <c r="R308">
        <v>309.74547999999999</v>
      </c>
      <c r="S308" t="s">
        <v>27</v>
      </c>
      <c r="T308" t="e" cm="1">
        <f t="array" ref="T308">-Inf</f>
        <v>#NAME?</v>
      </c>
      <c r="U308">
        <v>3.96E-3</v>
      </c>
      <c r="V308">
        <v>4.6800000000000001E-3</v>
      </c>
      <c r="W308">
        <v>4.3600000000000002E-3</v>
      </c>
      <c r="X308">
        <v>4.0699999999999998E-3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309.12419</v>
      </c>
      <c r="B309">
        <v>23.243549999999999</v>
      </c>
      <c r="C309">
        <v>20.854949999999999</v>
      </c>
      <c r="D309">
        <v>20.615120000000001</v>
      </c>
      <c r="E309">
        <v>23.298380000000002</v>
      </c>
      <c r="F309">
        <v>5.0189999999999999E-2</v>
      </c>
      <c r="G309">
        <v>0</v>
      </c>
      <c r="H309">
        <v>3.3899999999999998E-3</v>
      </c>
      <c r="I309">
        <v>7.9469999999999999E-2</v>
      </c>
      <c r="J309">
        <v>5.2589999999999998E-2</v>
      </c>
      <c r="K309">
        <v>-2.222E-2</v>
      </c>
      <c r="L309">
        <v>0.28854999999999997</v>
      </c>
      <c r="M309">
        <v>1.206E-2</v>
      </c>
      <c r="N309">
        <v>5.0349999999999999E-2</v>
      </c>
      <c r="O309">
        <v>23.455780000000001</v>
      </c>
      <c r="P309">
        <v>0.99973000000000001</v>
      </c>
      <c r="Q309">
        <v>343.18110999999999</v>
      </c>
      <c r="R309">
        <v>308.00128999999998</v>
      </c>
      <c r="S309" t="s">
        <v>27</v>
      </c>
      <c r="T309" t="e" cm="1">
        <f t="array" ref="T309">-Inf</f>
        <v>#NAME?</v>
      </c>
      <c r="U309">
        <v>3.9500000000000004E-3</v>
      </c>
      <c r="V309">
        <v>4.6800000000000001E-3</v>
      </c>
      <c r="W309">
        <v>4.3699999999999998E-3</v>
      </c>
      <c r="X309">
        <v>4.0699999999999998E-3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310.12389000000002</v>
      </c>
      <c r="B310">
        <v>23.243469999999999</v>
      </c>
      <c r="C310">
        <v>20.85568</v>
      </c>
      <c r="D310">
        <v>20.61505</v>
      </c>
      <c r="E310">
        <v>23.297499999999999</v>
      </c>
      <c r="F310">
        <v>4.9689999999999998E-2</v>
      </c>
      <c r="G310">
        <v>0</v>
      </c>
      <c r="H310">
        <v>3.5000000000000001E-3</v>
      </c>
      <c r="I310">
        <v>7.8450000000000006E-2</v>
      </c>
      <c r="J310">
        <v>5.2789999999999997E-2</v>
      </c>
      <c r="K310">
        <v>-1.5869999999999999E-2</v>
      </c>
      <c r="L310">
        <v>0.28892000000000001</v>
      </c>
      <c r="M310">
        <v>1.193E-2</v>
      </c>
      <c r="N310">
        <v>5.0020000000000002E-2</v>
      </c>
      <c r="O310">
        <v>23.15344</v>
      </c>
      <c r="P310">
        <v>1.03261</v>
      </c>
      <c r="Q310">
        <v>344.50389000000001</v>
      </c>
      <c r="R310">
        <v>304.93860000000001</v>
      </c>
      <c r="S310" t="s">
        <v>27</v>
      </c>
      <c r="T310" t="e" cm="1">
        <f t="array" ref="T310">-Inf</f>
        <v>#NAME?</v>
      </c>
      <c r="U310">
        <v>3.9699999999999996E-3</v>
      </c>
      <c r="V310">
        <v>4.6800000000000001E-3</v>
      </c>
      <c r="W310">
        <v>4.3600000000000002E-3</v>
      </c>
      <c r="X310">
        <v>4.0699999999999998E-3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311.12517000000003</v>
      </c>
      <c r="B311">
        <v>23.24438</v>
      </c>
      <c r="C311">
        <v>20.85557</v>
      </c>
      <c r="D311">
        <v>20.615210000000001</v>
      </c>
      <c r="E311">
        <v>23.296849999999999</v>
      </c>
      <c r="F311">
        <v>5.0549999999999998E-2</v>
      </c>
      <c r="G311">
        <v>0</v>
      </c>
      <c r="H311">
        <v>4.0400000000000002E-3</v>
      </c>
      <c r="I311">
        <v>7.7329999999999996E-2</v>
      </c>
      <c r="J311">
        <v>5.262E-2</v>
      </c>
      <c r="K311">
        <v>-2.018E-2</v>
      </c>
      <c r="L311">
        <v>0.29135</v>
      </c>
      <c r="M311">
        <v>1.155E-2</v>
      </c>
      <c r="N311">
        <v>5.083E-2</v>
      </c>
      <c r="O311">
        <v>22.821829999999999</v>
      </c>
      <c r="P311">
        <v>1.19174</v>
      </c>
      <c r="Q311">
        <v>343.38992000000002</v>
      </c>
      <c r="R311">
        <v>310.22372000000001</v>
      </c>
      <c r="S311" t="s">
        <v>27</v>
      </c>
      <c r="T311" t="e" cm="1">
        <f t="array" ref="T311">-Inf</f>
        <v>#NAME?</v>
      </c>
      <c r="U311">
        <v>3.96E-3</v>
      </c>
      <c r="V311">
        <v>4.6800000000000001E-3</v>
      </c>
      <c r="W311">
        <v>4.3600000000000002E-3</v>
      </c>
      <c r="X311">
        <v>4.0699999999999998E-3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312.12475999999998</v>
      </c>
      <c r="B312">
        <v>23.244350000000001</v>
      </c>
      <c r="C312">
        <v>20.85577</v>
      </c>
      <c r="D312">
        <v>20.615790000000001</v>
      </c>
      <c r="E312">
        <v>23.297789999999999</v>
      </c>
      <c r="F312">
        <v>5.0410000000000003E-2</v>
      </c>
      <c r="G312">
        <v>0</v>
      </c>
      <c r="H312">
        <v>3.32E-3</v>
      </c>
      <c r="I312">
        <v>7.8990000000000005E-2</v>
      </c>
      <c r="J312">
        <v>4.3799999999999999E-2</v>
      </c>
      <c r="K312">
        <v>-2.0670000000000001E-2</v>
      </c>
      <c r="L312">
        <v>0.28821999999999998</v>
      </c>
      <c r="M312">
        <v>9.7900000000000001E-3</v>
      </c>
      <c r="N312">
        <v>5.0610000000000002E-2</v>
      </c>
      <c r="O312">
        <v>23.312639999999998</v>
      </c>
      <c r="P312">
        <v>0.98046999999999995</v>
      </c>
      <c r="Q312">
        <v>285.85390000000001</v>
      </c>
      <c r="R312">
        <v>309.38297999999998</v>
      </c>
      <c r="S312" t="s">
        <v>27</v>
      </c>
      <c r="T312" t="e" cm="1">
        <f t="array" ref="T312">-Inf</f>
        <v>#NAME?</v>
      </c>
      <c r="U312">
        <v>3.9500000000000004E-3</v>
      </c>
      <c r="V312">
        <v>4.6800000000000001E-3</v>
      </c>
      <c r="W312">
        <v>4.3699999999999998E-3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313.12475000000001</v>
      </c>
      <c r="B313">
        <v>23.243670000000002</v>
      </c>
      <c r="C313">
        <v>20.855509999999999</v>
      </c>
      <c r="D313">
        <v>20.615739999999999</v>
      </c>
      <c r="E313">
        <v>23.29777</v>
      </c>
      <c r="F313">
        <v>4.9700000000000001E-2</v>
      </c>
      <c r="G313">
        <v>0</v>
      </c>
      <c r="H313">
        <v>3.7200000000000002E-3</v>
      </c>
      <c r="I313">
        <v>7.8380000000000005E-2</v>
      </c>
      <c r="J313">
        <v>5.8189999999999999E-2</v>
      </c>
      <c r="K313">
        <v>-1.8630000000000001E-2</v>
      </c>
      <c r="L313">
        <v>0.28964000000000001</v>
      </c>
      <c r="M313">
        <v>1.3169999999999999E-2</v>
      </c>
      <c r="N313">
        <v>4.9849999999999998E-2</v>
      </c>
      <c r="O313">
        <v>23.13194</v>
      </c>
      <c r="P313">
        <v>1.09836</v>
      </c>
      <c r="Q313">
        <v>379.75990999999999</v>
      </c>
      <c r="R313">
        <v>305.00853999999998</v>
      </c>
      <c r="S313" t="s">
        <v>27</v>
      </c>
      <c r="T313" t="e" cm="1">
        <f t="array" ref="T313">-Inf</f>
        <v>#NAME?</v>
      </c>
      <c r="U313">
        <v>3.96E-3</v>
      </c>
      <c r="V313">
        <v>4.6800000000000001E-3</v>
      </c>
      <c r="W313">
        <v>4.3600000000000002E-3</v>
      </c>
      <c r="X313">
        <v>4.0800000000000003E-3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314.12430999999998</v>
      </c>
      <c r="B314">
        <v>23.244240000000001</v>
      </c>
      <c r="C314">
        <v>20.8552</v>
      </c>
      <c r="D314">
        <v>20.616160000000001</v>
      </c>
      <c r="E314">
        <v>23.298110000000001</v>
      </c>
      <c r="F314">
        <v>5.0279999999999998E-2</v>
      </c>
      <c r="G314">
        <v>0</v>
      </c>
      <c r="H314">
        <v>3.3700000000000002E-3</v>
      </c>
      <c r="I314">
        <v>7.9670000000000005E-2</v>
      </c>
      <c r="J314">
        <v>5.9769999999999997E-2</v>
      </c>
      <c r="K314">
        <v>-1.959E-2</v>
      </c>
      <c r="L314">
        <v>0.28956999999999999</v>
      </c>
      <c r="M314">
        <v>1.3469999999999999E-2</v>
      </c>
      <c r="N314">
        <v>5.0279999999999998E-2</v>
      </c>
      <c r="O314">
        <v>23.514880000000002</v>
      </c>
      <c r="P314">
        <v>0.99363000000000001</v>
      </c>
      <c r="Q314">
        <v>390.06567000000001</v>
      </c>
      <c r="R314">
        <v>308.58573000000001</v>
      </c>
      <c r="S314" t="s">
        <v>27</v>
      </c>
      <c r="T314" t="e" cm="1">
        <f t="array" ref="T314">-Inf</f>
        <v>#NAME?</v>
      </c>
      <c r="U314">
        <v>3.96E-3</v>
      </c>
      <c r="V314">
        <v>4.6800000000000001E-3</v>
      </c>
      <c r="W314">
        <v>4.3699999999999998E-3</v>
      </c>
      <c r="X314">
        <v>4.0800000000000003E-3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315.12454000000002</v>
      </c>
      <c r="B315">
        <v>23.244810000000001</v>
      </c>
      <c r="C315">
        <v>20.856269999999999</v>
      </c>
      <c r="D315">
        <v>20.61551</v>
      </c>
      <c r="E315">
        <v>23.29738</v>
      </c>
      <c r="F315">
        <v>5.0099999999999999E-2</v>
      </c>
      <c r="G315">
        <v>0</v>
      </c>
      <c r="H315">
        <v>3.5300000000000002E-3</v>
      </c>
      <c r="I315">
        <v>7.8159999999999993E-2</v>
      </c>
      <c r="J315">
        <v>4.2160000000000003E-2</v>
      </c>
      <c r="K315">
        <v>-2.3179999999999999E-2</v>
      </c>
      <c r="L315">
        <v>0.28902</v>
      </c>
      <c r="M315">
        <v>9.2700000000000005E-3</v>
      </c>
      <c r="N315">
        <v>5.0459999999999998E-2</v>
      </c>
      <c r="O315">
        <v>23.06869</v>
      </c>
      <c r="P315">
        <v>1.04254</v>
      </c>
      <c r="Q315">
        <v>275.11579</v>
      </c>
      <c r="R315">
        <v>307.48176000000001</v>
      </c>
      <c r="S315" t="s">
        <v>27</v>
      </c>
      <c r="T315" t="e" cm="1">
        <f t="array" ref="T315">-Inf</f>
        <v>#NAME?</v>
      </c>
      <c r="U315">
        <v>3.9500000000000004E-3</v>
      </c>
      <c r="V315">
        <v>4.6800000000000001E-3</v>
      </c>
      <c r="W315">
        <v>4.3600000000000002E-3</v>
      </c>
      <c r="X315">
        <v>4.0600000000000002E-3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316.12454000000002</v>
      </c>
      <c r="B316">
        <v>23.244499999999999</v>
      </c>
      <c r="C316">
        <v>20.855879999999999</v>
      </c>
      <c r="D316">
        <v>20.615410000000001</v>
      </c>
      <c r="E316">
        <v>23.29757</v>
      </c>
      <c r="F316">
        <v>5.0849999999999999E-2</v>
      </c>
      <c r="G316">
        <v>0</v>
      </c>
      <c r="H316">
        <v>2.64E-3</v>
      </c>
      <c r="I316">
        <v>7.8100000000000003E-2</v>
      </c>
      <c r="J316">
        <v>4.8869999999999997E-2</v>
      </c>
      <c r="K316">
        <v>-1.9269999999999999E-2</v>
      </c>
      <c r="L316">
        <v>0.29398000000000002</v>
      </c>
      <c r="M316">
        <v>1.085E-2</v>
      </c>
      <c r="N316">
        <v>5.1150000000000001E-2</v>
      </c>
      <c r="O316">
        <v>23.049859999999999</v>
      </c>
      <c r="P316">
        <v>0.77980000000000005</v>
      </c>
      <c r="Q316">
        <v>318.92360000000002</v>
      </c>
      <c r="R316">
        <v>312.05989</v>
      </c>
      <c r="S316" t="s">
        <v>27</v>
      </c>
      <c r="T316" t="e" cm="1">
        <f t="array" ref="T316">-Inf</f>
        <v>#NAME?</v>
      </c>
      <c r="U316">
        <v>3.96E-3</v>
      </c>
      <c r="V316">
        <v>4.6899999999999997E-3</v>
      </c>
      <c r="W316">
        <v>4.3600000000000002E-3</v>
      </c>
      <c r="X316">
        <v>4.0600000000000002E-3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317.12673999999998</v>
      </c>
      <c r="B317">
        <v>23.243539999999999</v>
      </c>
      <c r="C317">
        <v>20.856539999999999</v>
      </c>
      <c r="D317">
        <v>20.61497</v>
      </c>
      <c r="E317">
        <v>23.29766</v>
      </c>
      <c r="F317">
        <v>5.0720000000000001E-2</v>
      </c>
      <c r="G317">
        <v>0</v>
      </c>
      <c r="H317">
        <v>3.2799999999999999E-3</v>
      </c>
      <c r="I317">
        <v>7.9699999999999993E-2</v>
      </c>
      <c r="J317">
        <v>4.8280000000000003E-2</v>
      </c>
      <c r="K317">
        <v>-2.0799999999999999E-2</v>
      </c>
      <c r="L317">
        <v>0.29331000000000002</v>
      </c>
      <c r="M317">
        <v>1.093E-2</v>
      </c>
      <c r="N317">
        <v>5.1249999999999997E-2</v>
      </c>
      <c r="O317">
        <v>23.522179999999999</v>
      </c>
      <c r="P317">
        <v>0.96706000000000003</v>
      </c>
      <c r="Q317">
        <v>315.05554999999998</v>
      </c>
      <c r="R317">
        <v>311.24907999999999</v>
      </c>
      <c r="S317" t="s">
        <v>27</v>
      </c>
      <c r="T317" t="e" cm="1">
        <f t="array" ref="T317">-Inf</f>
        <v>#NAME?</v>
      </c>
      <c r="U317">
        <v>3.9500000000000004E-3</v>
      </c>
      <c r="V317">
        <v>4.6899999999999997E-3</v>
      </c>
      <c r="W317">
        <v>4.3699999999999998E-3</v>
      </c>
      <c r="X317">
        <v>4.0600000000000002E-3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318.12873999999999</v>
      </c>
      <c r="B318">
        <v>23.24287</v>
      </c>
      <c r="C318">
        <v>20.856079999999999</v>
      </c>
      <c r="D318">
        <v>20.616050000000001</v>
      </c>
      <c r="E318">
        <v>23.2972</v>
      </c>
      <c r="F318">
        <v>5.0569999999999997E-2</v>
      </c>
      <c r="G318">
        <v>0</v>
      </c>
      <c r="H318">
        <v>3.8800000000000002E-3</v>
      </c>
      <c r="I318">
        <v>7.9729999999999995E-2</v>
      </c>
      <c r="J318">
        <v>5.3240000000000003E-2</v>
      </c>
      <c r="K318">
        <v>-1.7469999999999999E-2</v>
      </c>
      <c r="L318">
        <v>0.29154000000000002</v>
      </c>
      <c r="M318">
        <v>1.21E-2</v>
      </c>
      <c r="N318">
        <v>5.0779999999999999E-2</v>
      </c>
      <c r="O318">
        <v>23.531040000000001</v>
      </c>
      <c r="P318">
        <v>1.14472</v>
      </c>
      <c r="Q318">
        <v>347.44477999999998</v>
      </c>
      <c r="R318">
        <v>310.34973000000002</v>
      </c>
      <c r="S318" t="s">
        <v>27</v>
      </c>
      <c r="T318" t="e" cm="1">
        <f t="array" ref="T318">-Inf</f>
        <v>#NAME?</v>
      </c>
      <c r="U318">
        <v>3.96E-3</v>
      </c>
      <c r="V318">
        <v>4.6800000000000001E-3</v>
      </c>
      <c r="W318">
        <v>4.3699999999999998E-3</v>
      </c>
      <c r="X318">
        <v>4.0699999999999998E-3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319.12927999999999</v>
      </c>
      <c r="B319">
        <v>23.241379999999999</v>
      </c>
      <c r="C319">
        <v>20.85538</v>
      </c>
      <c r="D319">
        <v>20.61495</v>
      </c>
      <c r="E319">
        <v>23.297720000000002</v>
      </c>
      <c r="F319">
        <v>5.0070000000000003E-2</v>
      </c>
      <c r="G319">
        <v>0</v>
      </c>
      <c r="H319">
        <v>3.3E-3</v>
      </c>
      <c r="I319">
        <v>7.9740000000000005E-2</v>
      </c>
      <c r="J319">
        <v>4.1919999999999999E-2</v>
      </c>
      <c r="K319">
        <v>-1.9210000000000001E-2</v>
      </c>
      <c r="L319">
        <v>0.28965000000000002</v>
      </c>
      <c r="M319">
        <v>9.8799999999999999E-3</v>
      </c>
      <c r="N319">
        <v>5.0360000000000002E-2</v>
      </c>
      <c r="O319">
        <v>23.53509</v>
      </c>
      <c r="P319">
        <v>0.97253999999999996</v>
      </c>
      <c r="Q319">
        <v>273.55383</v>
      </c>
      <c r="R319">
        <v>307.26664</v>
      </c>
      <c r="S319" t="s">
        <v>27</v>
      </c>
      <c r="T319" t="e" cm="1">
        <f t="array" ref="T319">-Inf</f>
        <v>#NAME?</v>
      </c>
      <c r="U319">
        <v>3.96E-3</v>
      </c>
      <c r="V319">
        <v>4.6800000000000001E-3</v>
      </c>
      <c r="W319">
        <v>4.3699999999999998E-3</v>
      </c>
      <c r="X319">
        <v>4.0600000000000002E-3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320.13029999999998</v>
      </c>
      <c r="B320">
        <v>23.240690000000001</v>
      </c>
      <c r="C320">
        <v>20.855499999999999</v>
      </c>
      <c r="D320">
        <v>20.614989999999999</v>
      </c>
      <c r="E320">
        <v>23.29691</v>
      </c>
      <c r="F320">
        <v>5.0709999999999998E-2</v>
      </c>
      <c r="G320">
        <v>0</v>
      </c>
      <c r="H320">
        <v>2.9499999999999999E-3</v>
      </c>
      <c r="I320">
        <v>7.7799999999999994E-2</v>
      </c>
      <c r="J320">
        <v>5.1650000000000001E-2</v>
      </c>
      <c r="K320">
        <v>-1.9990000000000001E-2</v>
      </c>
      <c r="L320">
        <v>0.29137000000000002</v>
      </c>
      <c r="M320">
        <v>1.2149999999999999E-2</v>
      </c>
      <c r="N320">
        <v>5.101E-2</v>
      </c>
      <c r="O320">
        <v>22.96143</v>
      </c>
      <c r="P320">
        <v>0.86956</v>
      </c>
      <c r="Q320">
        <v>337.05110000000002</v>
      </c>
      <c r="R320">
        <v>311.16577000000001</v>
      </c>
      <c r="S320" t="s">
        <v>27</v>
      </c>
      <c r="T320" t="e" cm="1">
        <f t="array" ref="T320">-Inf</f>
        <v>#NAME?</v>
      </c>
      <c r="U320">
        <v>3.96E-3</v>
      </c>
      <c r="V320">
        <v>4.6800000000000001E-3</v>
      </c>
      <c r="W320">
        <v>4.3600000000000002E-3</v>
      </c>
      <c r="X320">
        <v>4.0699999999999998E-3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321.13164999999998</v>
      </c>
      <c r="B321">
        <v>23.24118</v>
      </c>
      <c r="C321">
        <v>20.854900000000001</v>
      </c>
      <c r="D321">
        <v>20.61544</v>
      </c>
      <c r="E321">
        <v>23.297370000000001</v>
      </c>
      <c r="F321">
        <v>0.05</v>
      </c>
      <c r="G321">
        <v>0</v>
      </c>
      <c r="H321">
        <v>3.4199999999999999E-3</v>
      </c>
      <c r="I321">
        <v>7.7710000000000001E-2</v>
      </c>
      <c r="J321">
        <v>5.1869999999999999E-2</v>
      </c>
      <c r="K321">
        <v>-1.7940000000000001E-2</v>
      </c>
      <c r="L321">
        <v>0.28849999999999998</v>
      </c>
      <c r="M321">
        <v>1.2189999999999999E-2</v>
      </c>
      <c r="N321">
        <v>5.008E-2</v>
      </c>
      <c r="O321">
        <v>22.934259999999998</v>
      </c>
      <c r="P321">
        <v>1.00962</v>
      </c>
      <c r="Q321">
        <v>338.46359000000001</v>
      </c>
      <c r="R321">
        <v>306.81040000000002</v>
      </c>
      <c r="S321" t="s">
        <v>27</v>
      </c>
      <c r="T321" t="e" cm="1">
        <f t="array" ref="T321">-Inf</f>
        <v>#NAME?</v>
      </c>
      <c r="U321">
        <v>3.96E-3</v>
      </c>
      <c r="V321">
        <v>4.6800000000000001E-3</v>
      </c>
      <c r="W321">
        <v>4.3600000000000002E-3</v>
      </c>
      <c r="X321">
        <v>4.0699999999999998E-3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322.13283999999999</v>
      </c>
      <c r="B322">
        <v>23.242280000000001</v>
      </c>
      <c r="C322">
        <v>20.85521</v>
      </c>
      <c r="D322">
        <v>20.614799999999999</v>
      </c>
      <c r="E322">
        <v>23.296330000000001</v>
      </c>
      <c r="F322">
        <v>5.0410000000000003E-2</v>
      </c>
      <c r="G322">
        <v>0</v>
      </c>
      <c r="H322">
        <v>3.0000000000000001E-3</v>
      </c>
      <c r="I322">
        <v>7.782E-2</v>
      </c>
      <c r="J322">
        <v>3.7690000000000001E-2</v>
      </c>
      <c r="K322">
        <v>-2.205E-2</v>
      </c>
      <c r="L322">
        <v>0.29207</v>
      </c>
      <c r="M322">
        <v>8.5199999999999998E-3</v>
      </c>
      <c r="N322">
        <v>5.0700000000000002E-2</v>
      </c>
      <c r="O322">
        <v>22.966650000000001</v>
      </c>
      <c r="P322">
        <v>0.88424999999999998</v>
      </c>
      <c r="Q322">
        <v>245.95403999999999</v>
      </c>
      <c r="R322">
        <v>309.3682</v>
      </c>
      <c r="S322" t="s">
        <v>27</v>
      </c>
      <c r="T322" t="e" cm="1">
        <f t="array" ref="T322">-Inf</f>
        <v>#NAME?</v>
      </c>
      <c r="U322">
        <v>3.9500000000000004E-3</v>
      </c>
      <c r="V322">
        <v>4.6899999999999997E-3</v>
      </c>
      <c r="W322">
        <v>4.3600000000000002E-3</v>
      </c>
      <c r="X322">
        <v>4.0499999999999998E-3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323.13456000000002</v>
      </c>
      <c r="B323">
        <v>23.24335</v>
      </c>
      <c r="C323">
        <v>20.855699999999999</v>
      </c>
      <c r="D323">
        <v>20.61534</v>
      </c>
      <c r="E323">
        <v>23.29588</v>
      </c>
      <c r="F323">
        <v>5.0299999999999997E-2</v>
      </c>
      <c r="G323">
        <v>0</v>
      </c>
      <c r="H323">
        <v>3.15E-3</v>
      </c>
      <c r="I323">
        <v>7.9369999999999996E-2</v>
      </c>
      <c r="J323">
        <v>4.3090000000000003E-2</v>
      </c>
      <c r="K323">
        <v>-1.6570000000000001E-2</v>
      </c>
      <c r="L323">
        <v>0.29177999999999998</v>
      </c>
      <c r="M323">
        <v>9.4699999999999993E-3</v>
      </c>
      <c r="N323">
        <v>5.0569999999999997E-2</v>
      </c>
      <c r="O323">
        <v>23.42389</v>
      </c>
      <c r="P323">
        <v>0.93078000000000005</v>
      </c>
      <c r="Q323">
        <v>281.18392999999998</v>
      </c>
      <c r="R323">
        <v>308.65602999999999</v>
      </c>
      <c r="S323" t="s">
        <v>27</v>
      </c>
      <c r="T323" t="e" cm="1">
        <f t="array" ref="T323">-Inf</f>
        <v>#NAME?</v>
      </c>
      <c r="U323">
        <v>3.96E-3</v>
      </c>
      <c r="V323">
        <v>4.6800000000000001E-3</v>
      </c>
      <c r="W323">
        <v>4.3699999999999998E-3</v>
      </c>
      <c r="X323">
        <v>4.0600000000000002E-3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324.13731999999999</v>
      </c>
      <c r="B324">
        <v>23.243300000000001</v>
      </c>
      <c r="C324">
        <v>20.856390000000001</v>
      </c>
      <c r="D324">
        <v>20.616420000000002</v>
      </c>
      <c r="E324">
        <v>23.296199999999999</v>
      </c>
      <c r="F324">
        <v>5.0130000000000001E-2</v>
      </c>
      <c r="G324">
        <v>0</v>
      </c>
      <c r="H324">
        <v>3.4199999999999999E-3</v>
      </c>
      <c r="I324">
        <v>7.9780000000000004E-2</v>
      </c>
      <c r="J324">
        <v>5.9580000000000001E-2</v>
      </c>
      <c r="K324">
        <v>-1.5740000000000001E-2</v>
      </c>
      <c r="L324">
        <v>0.29082999999999998</v>
      </c>
      <c r="M324">
        <v>1.3180000000000001E-2</v>
      </c>
      <c r="N324">
        <v>5.0319999999999997E-2</v>
      </c>
      <c r="O324">
        <v>23.546720000000001</v>
      </c>
      <c r="P324">
        <v>1.0103899999999999</v>
      </c>
      <c r="Q324">
        <v>388.82008999999999</v>
      </c>
      <c r="R324">
        <v>307.62193000000002</v>
      </c>
      <c r="S324" t="s">
        <v>27</v>
      </c>
      <c r="T324" t="e" cm="1">
        <f t="array" ref="T324">-Inf</f>
        <v>#NAME?</v>
      </c>
      <c r="U324">
        <v>3.9699999999999996E-3</v>
      </c>
      <c r="V324">
        <v>4.6800000000000001E-3</v>
      </c>
      <c r="W324">
        <v>4.3699999999999998E-3</v>
      </c>
      <c r="X324">
        <v>4.0800000000000003E-3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325.13866999999999</v>
      </c>
      <c r="B325">
        <v>23.2439</v>
      </c>
      <c r="C325">
        <v>20.856030000000001</v>
      </c>
      <c r="D325">
        <v>20.615870000000001</v>
      </c>
      <c r="E325">
        <v>23.297409999999999</v>
      </c>
      <c r="F325">
        <v>5.0259999999999999E-2</v>
      </c>
      <c r="G325">
        <v>0</v>
      </c>
      <c r="H325">
        <v>3.0300000000000001E-3</v>
      </c>
      <c r="I325">
        <v>7.9339999999999994E-2</v>
      </c>
      <c r="J325">
        <v>4.929E-2</v>
      </c>
      <c r="K325">
        <v>-2.1669999999999998E-2</v>
      </c>
      <c r="L325">
        <v>0.28985</v>
      </c>
      <c r="M325">
        <v>1.103E-2</v>
      </c>
      <c r="N325">
        <v>5.049E-2</v>
      </c>
      <c r="O325">
        <v>23.415769999999998</v>
      </c>
      <c r="P325">
        <v>0.89359999999999995</v>
      </c>
      <c r="Q325">
        <v>321.65888999999999</v>
      </c>
      <c r="R325">
        <v>308.42874</v>
      </c>
      <c r="S325" t="s">
        <v>27</v>
      </c>
      <c r="T325" t="e" cm="1">
        <f t="array" ref="T325">-Inf</f>
        <v>#NAME?</v>
      </c>
      <c r="U325">
        <v>3.9500000000000004E-3</v>
      </c>
      <c r="V325">
        <v>4.6800000000000001E-3</v>
      </c>
      <c r="W325">
        <v>4.3699999999999998E-3</v>
      </c>
      <c r="X325">
        <v>4.0699999999999998E-3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326.13923</v>
      </c>
      <c r="B326">
        <v>23.242429999999999</v>
      </c>
      <c r="C326">
        <v>20.856819999999999</v>
      </c>
      <c r="D326">
        <v>20.61562</v>
      </c>
      <c r="E326">
        <v>23.29646</v>
      </c>
      <c r="F326">
        <v>5.0380000000000001E-2</v>
      </c>
      <c r="G326">
        <v>0</v>
      </c>
      <c r="H326">
        <v>3.6099999999999999E-3</v>
      </c>
      <c r="I326">
        <v>7.8820000000000001E-2</v>
      </c>
      <c r="J326">
        <v>5.5809999999999998E-2</v>
      </c>
      <c r="K326">
        <v>-1.9359999999999999E-2</v>
      </c>
      <c r="L326">
        <v>0.28883999999999999</v>
      </c>
      <c r="M326">
        <v>1.261E-2</v>
      </c>
      <c r="N326">
        <v>5.083E-2</v>
      </c>
      <c r="O326">
        <v>23.262119999999999</v>
      </c>
      <c r="P326">
        <v>1.06568</v>
      </c>
      <c r="Q326">
        <v>364.19666000000001</v>
      </c>
      <c r="R326">
        <v>309.19387999999998</v>
      </c>
      <c r="S326" t="s">
        <v>27</v>
      </c>
      <c r="T326" t="e" cm="1">
        <f t="array" ref="T326">-Inf</f>
        <v>#NAME?</v>
      </c>
      <c r="U326">
        <v>3.96E-3</v>
      </c>
      <c r="V326">
        <v>4.6800000000000001E-3</v>
      </c>
      <c r="W326">
        <v>4.3699999999999998E-3</v>
      </c>
      <c r="X326">
        <v>4.0699999999999998E-3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327.14184</v>
      </c>
      <c r="B327">
        <v>23.24213</v>
      </c>
      <c r="C327">
        <v>20.856570000000001</v>
      </c>
      <c r="D327">
        <v>20.615829999999999</v>
      </c>
      <c r="E327">
        <v>23.2959</v>
      </c>
      <c r="F327">
        <v>4.9840000000000002E-2</v>
      </c>
      <c r="G327">
        <v>0</v>
      </c>
      <c r="H327">
        <v>3.46E-3</v>
      </c>
      <c r="I327">
        <v>7.7950000000000005E-2</v>
      </c>
      <c r="J327">
        <v>4.4830000000000002E-2</v>
      </c>
      <c r="K327">
        <v>-1.772E-2</v>
      </c>
      <c r="L327">
        <v>0.28706999999999999</v>
      </c>
      <c r="M327">
        <v>1.008E-2</v>
      </c>
      <c r="N327">
        <v>5.0189999999999999E-2</v>
      </c>
      <c r="O327">
        <v>23.00506</v>
      </c>
      <c r="P327">
        <v>1.0210900000000001</v>
      </c>
      <c r="Q327">
        <v>292.53365000000002</v>
      </c>
      <c r="R327">
        <v>305.85235</v>
      </c>
      <c r="S327" t="s">
        <v>27</v>
      </c>
      <c r="T327" t="e" cm="1">
        <f t="array" ref="T327">-Inf</f>
        <v>#NAME?</v>
      </c>
      <c r="U327">
        <v>3.96E-3</v>
      </c>
      <c r="V327">
        <v>4.6699999999999997E-3</v>
      </c>
      <c r="W327">
        <v>4.3600000000000002E-3</v>
      </c>
      <c r="X327">
        <v>4.0600000000000002E-3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328.14184</v>
      </c>
      <c r="B328">
        <v>23.242429999999999</v>
      </c>
      <c r="C328">
        <v>20.856069999999999</v>
      </c>
      <c r="D328">
        <v>20.615639999999999</v>
      </c>
      <c r="E328">
        <v>23.29588</v>
      </c>
      <c r="F328">
        <v>5.1049999999999998E-2</v>
      </c>
      <c r="G328">
        <v>0</v>
      </c>
      <c r="H328">
        <v>2.8700000000000002E-3</v>
      </c>
      <c r="I328">
        <v>7.7880000000000005E-2</v>
      </c>
      <c r="J328">
        <v>5.3429999999999998E-2</v>
      </c>
      <c r="K328">
        <v>-2.4549999999999999E-2</v>
      </c>
      <c r="L328">
        <v>0.29126999999999997</v>
      </c>
      <c r="M328">
        <v>1.1950000000000001E-2</v>
      </c>
      <c r="N328">
        <v>5.1339999999999997E-2</v>
      </c>
      <c r="O328">
        <v>22.98601</v>
      </c>
      <c r="P328">
        <v>0.84619999999999995</v>
      </c>
      <c r="Q328">
        <v>348.64827000000002</v>
      </c>
      <c r="R328">
        <v>313.28541999999999</v>
      </c>
      <c r="S328" t="s">
        <v>27</v>
      </c>
      <c r="T328" t="e" cm="1">
        <f t="array" ref="T328">-Inf</f>
        <v>#NAME?</v>
      </c>
      <c r="U328">
        <v>3.9500000000000004E-3</v>
      </c>
      <c r="V328">
        <v>4.6800000000000001E-3</v>
      </c>
      <c r="W328">
        <v>4.3600000000000002E-3</v>
      </c>
      <c r="X328">
        <v>4.0699999999999998E-3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329.14231000000001</v>
      </c>
      <c r="B329">
        <v>23.241849999999999</v>
      </c>
      <c r="C329">
        <v>20.855619999999998</v>
      </c>
      <c r="D329">
        <v>20.615570000000002</v>
      </c>
      <c r="E329">
        <v>23.29739</v>
      </c>
      <c r="F329">
        <v>5.049E-2</v>
      </c>
      <c r="G329">
        <v>0</v>
      </c>
      <c r="H329">
        <v>3.3600000000000001E-3</v>
      </c>
      <c r="I329">
        <v>8.0100000000000005E-2</v>
      </c>
      <c r="J329">
        <v>5.2170000000000001E-2</v>
      </c>
      <c r="K329">
        <v>-1.5910000000000001E-2</v>
      </c>
      <c r="L329">
        <v>0.28924</v>
      </c>
      <c r="M329">
        <v>1.2120000000000001E-2</v>
      </c>
      <c r="N329">
        <v>5.0700000000000002E-2</v>
      </c>
      <c r="O329">
        <v>23.64143</v>
      </c>
      <c r="P329">
        <v>0.99065999999999999</v>
      </c>
      <c r="Q329">
        <v>340.42867000000001</v>
      </c>
      <c r="R329">
        <v>309.85118</v>
      </c>
      <c r="S329" t="s">
        <v>27</v>
      </c>
      <c r="T329" t="e" cm="1">
        <f t="array" ref="T329">-Inf</f>
        <v>#NAME?</v>
      </c>
      <c r="U329">
        <v>3.9699999999999996E-3</v>
      </c>
      <c r="V329">
        <v>4.6800000000000001E-3</v>
      </c>
      <c r="W329">
        <v>4.3699999999999998E-3</v>
      </c>
      <c r="X329">
        <v>4.0699999999999998E-3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330.14416999999997</v>
      </c>
      <c r="B330">
        <v>23.24192</v>
      </c>
      <c r="C330">
        <v>20.857199999999999</v>
      </c>
      <c r="D330">
        <v>20.615780000000001</v>
      </c>
      <c r="E330">
        <v>23.297070000000001</v>
      </c>
      <c r="F330">
        <v>5.0509999999999999E-2</v>
      </c>
      <c r="G330">
        <v>0</v>
      </c>
      <c r="H330">
        <v>3.32E-3</v>
      </c>
      <c r="I330">
        <v>7.8939999999999996E-2</v>
      </c>
      <c r="J330">
        <v>5.2109999999999997E-2</v>
      </c>
      <c r="K330">
        <v>-1.593E-2</v>
      </c>
      <c r="L330">
        <v>0.29044999999999999</v>
      </c>
      <c r="M330">
        <v>1.2019999999999999E-2</v>
      </c>
      <c r="N330">
        <v>5.101E-2</v>
      </c>
      <c r="O330">
        <v>23.297519999999999</v>
      </c>
      <c r="P330">
        <v>0.98111999999999999</v>
      </c>
      <c r="Q330">
        <v>340.07664</v>
      </c>
      <c r="R330">
        <v>309.96418</v>
      </c>
      <c r="S330" t="s">
        <v>27</v>
      </c>
      <c r="T330" t="e" cm="1">
        <f t="array" ref="T330">-Inf</f>
        <v>#NAME?</v>
      </c>
      <c r="U330">
        <v>3.9699999999999996E-3</v>
      </c>
      <c r="V330">
        <v>4.6800000000000001E-3</v>
      </c>
      <c r="W330">
        <v>4.3699999999999998E-3</v>
      </c>
      <c r="X330">
        <v>4.0699999999999998E-3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331.14332999999999</v>
      </c>
      <c r="B331">
        <v>23.24091</v>
      </c>
      <c r="C331">
        <v>20.856380000000001</v>
      </c>
      <c r="D331">
        <v>20.615390000000001</v>
      </c>
      <c r="E331">
        <v>23.297219999999999</v>
      </c>
      <c r="F331">
        <v>4.9630000000000001E-2</v>
      </c>
      <c r="G331">
        <v>0</v>
      </c>
      <c r="H331">
        <v>3.0400000000000002E-3</v>
      </c>
      <c r="I331">
        <v>8.1129999999999994E-2</v>
      </c>
      <c r="J331">
        <v>5.8939999999999999E-2</v>
      </c>
      <c r="K331">
        <v>-1.546E-2</v>
      </c>
      <c r="L331">
        <v>0.28966999999999998</v>
      </c>
      <c r="M331">
        <v>1.389E-2</v>
      </c>
      <c r="N331">
        <v>5.0040000000000001E-2</v>
      </c>
      <c r="O331">
        <v>23.945170000000001</v>
      </c>
      <c r="P331">
        <v>0.89658000000000004</v>
      </c>
      <c r="Q331">
        <v>384.65370000000001</v>
      </c>
      <c r="R331">
        <v>304.59014000000002</v>
      </c>
      <c r="S331" t="s">
        <v>27</v>
      </c>
      <c r="T331" t="e" cm="1">
        <f t="array" ref="T331">-Inf</f>
        <v>#NAME?</v>
      </c>
      <c r="U331">
        <v>3.9699999999999996E-3</v>
      </c>
      <c r="V331">
        <v>4.6800000000000001E-3</v>
      </c>
      <c r="W331">
        <v>4.3800000000000002E-3</v>
      </c>
      <c r="X331">
        <v>4.0800000000000003E-3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332.14454999999998</v>
      </c>
      <c r="B332">
        <v>23.241050000000001</v>
      </c>
      <c r="C332">
        <v>20.855879999999999</v>
      </c>
      <c r="D332">
        <v>20.61581</v>
      </c>
      <c r="E332">
        <v>23.29617</v>
      </c>
      <c r="F332">
        <v>5.0590000000000003E-2</v>
      </c>
      <c r="G332">
        <v>0</v>
      </c>
      <c r="H332">
        <v>2.98E-3</v>
      </c>
      <c r="I332">
        <v>7.6740000000000003E-2</v>
      </c>
      <c r="J332">
        <v>6.0900000000000003E-2</v>
      </c>
      <c r="K332">
        <v>-1.451E-2</v>
      </c>
      <c r="L332">
        <v>0.29110999999999998</v>
      </c>
      <c r="M332">
        <v>1.404E-2</v>
      </c>
      <c r="N332">
        <v>5.0799999999999998E-2</v>
      </c>
      <c r="O332">
        <v>22.649139999999999</v>
      </c>
      <c r="P332">
        <v>0.88073999999999997</v>
      </c>
      <c r="Q332">
        <v>397.38974999999999</v>
      </c>
      <c r="R332">
        <v>310.44751000000002</v>
      </c>
      <c r="S332" t="s">
        <v>27</v>
      </c>
      <c r="T332" t="e" cm="1">
        <f t="array" ref="T332">-Inf</f>
        <v>#NAME?</v>
      </c>
      <c r="U332">
        <v>3.9699999999999996E-3</v>
      </c>
      <c r="V332">
        <v>4.6800000000000001E-3</v>
      </c>
      <c r="W332">
        <v>4.3600000000000002E-3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333.14433000000002</v>
      </c>
      <c r="B333">
        <v>23.243230000000001</v>
      </c>
      <c r="C333">
        <v>20.856739999999999</v>
      </c>
      <c r="D333">
        <v>20.61534</v>
      </c>
      <c r="E333">
        <v>23.295999999999999</v>
      </c>
      <c r="F333">
        <v>5.0130000000000001E-2</v>
      </c>
      <c r="G333">
        <v>0</v>
      </c>
      <c r="H333">
        <v>2.64E-3</v>
      </c>
      <c r="I333">
        <v>7.9240000000000005E-2</v>
      </c>
      <c r="J333">
        <v>4.8149999999999998E-2</v>
      </c>
      <c r="K333">
        <v>-1.7819999999999999E-2</v>
      </c>
      <c r="L333">
        <v>0.29114000000000001</v>
      </c>
      <c r="M333">
        <v>1.0630000000000001E-2</v>
      </c>
      <c r="N333">
        <v>5.0619999999999998E-2</v>
      </c>
      <c r="O333">
        <v>23.385570000000001</v>
      </c>
      <c r="P333">
        <v>0.77805000000000002</v>
      </c>
      <c r="Q333">
        <v>314.21111000000002</v>
      </c>
      <c r="R333">
        <v>307.64729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4.3699999999999998E-3</v>
      </c>
      <c r="X333">
        <v>4.0600000000000002E-3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334.14578999999998</v>
      </c>
      <c r="B334">
        <v>23.24541</v>
      </c>
      <c r="C334">
        <v>20.856639999999999</v>
      </c>
      <c r="D334">
        <v>20.615749999999998</v>
      </c>
      <c r="E334">
        <v>23.295169999999999</v>
      </c>
      <c r="F334">
        <v>5.0319999999999997E-2</v>
      </c>
      <c r="G334">
        <v>0</v>
      </c>
      <c r="H334">
        <v>3.0200000000000001E-3</v>
      </c>
      <c r="I334">
        <v>7.9369999999999996E-2</v>
      </c>
      <c r="J334">
        <v>6.1379999999999997E-2</v>
      </c>
      <c r="K334">
        <v>-1.9009999999999999E-2</v>
      </c>
      <c r="L334">
        <v>0.28993999999999998</v>
      </c>
      <c r="M334">
        <v>1.278E-2</v>
      </c>
      <c r="N334">
        <v>5.0709999999999998E-2</v>
      </c>
      <c r="O334">
        <v>23.426400000000001</v>
      </c>
      <c r="P334">
        <v>0.89198999999999995</v>
      </c>
      <c r="Q334">
        <v>400.59294</v>
      </c>
      <c r="R334">
        <v>308.81808000000001</v>
      </c>
      <c r="S334" t="s">
        <v>27</v>
      </c>
      <c r="T334" t="e" cm="1">
        <f t="array" ref="T334">-Inf</f>
        <v>#NAME?</v>
      </c>
      <c r="U334">
        <v>3.96E-3</v>
      </c>
      <c r="V334">
        <v>4.6800000000000001E-3</v>
      </c>
      <c r="W334">
        <v>4.3699999999999998E-3</v>
      </c>
      <c r="X334">
        <v>4.0800000000000003E-3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335.14796000000001</v>
      </c>
      <c r="B335">
        <v>23.245840000000001</v>
      </c>
      <c r="C335">
        <v>20.856010000000001</v>
      </c>
      <c r="D335">
        <v>20.616129999999998</v>
      </c>
      <c r="E335">
        <v>23.296800000000001</v>
      </c>
      <c r="F335">
        <v>5.0520000000000002E-2</v>
      </c>
      <c r="G335">
        <v>0</v>
      </c>
      <c r="H335">
        <v>2.96E-3</v>
      </c>
      <c r="I335">
        <v>7.9939999999999997E-2</v>
      </c>
      <c r="J335">
        <v>4.5740000000000003E-2</v>
      </c>
      <c r="K335">
        <v>-1.6119999999999999E-2</v>
      </c>
      <c r="L335">
        <v>0.29116999999999998</v>
      </c>
      <c r="M335">
        <v>9.75E-3</v>
      </c>
      <c r="N335">
        <v>5.0689999999999999E-2</v>
      </c>
      <c r="O335">
        <v>23.59273</v>
      </c>
      <c r="P335">
        <v>0.87324000000000002</v>
      </c>
      <c r="Q335">
        <v>298.51656000000003</v>
      </c>
      <c r="R335">
        <v>310.03964000000002</v>
      </c>
      <c r="S335" t="s">
        <v>27</v>
      </c>
      <c r="T335" t="e" cm="1">
        <f t="array" ref="T335">-Inf</f>
        <v>#NAME?</v>
      </c>
      <c r="U335">
        <v>3.96E-3</v>
      </c>
      <c r="V335">
        <v>4.6800000000000001E-3</v>
      </c>
      <c r="W335">
        <v>4.3699999999999998E-3</v>
      </c>
      <c r="X335">
        <v>4.0600000000000002E-3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336.14758</v>
      </c>
      <c r="B336">
        <v>23.243690000000001</v>
      </c>
      <c r="C336">
        <v>20.857130000000002</v>
      </c>
      <c r="D336">
        <v>20.615950000000002</v>
      </c>
      <c r="E336">
        <v>23.29824</v>
      </c>
      <c r="F336">
        <v>5.0849999999999999E-2</v>
      </c>
      <c r="G336">
        <v>0</v>
      </c>
      <c r="H336">
        <v>2.7299999999999998E-3</v>
      </c>
      <c r="I336">
        <v>7.9909999999999995E-2</v>
      </c>
      <c r="J336">
        <v>4.4040000000000003E-2</v>
      </c>
      <c r="K336">
        <v>-2.1139999999999999E-2</v>
      </c>
      <c r="L336">
        <v>0.29253000000000001</v>
      </c>
      <c r="M336">
        <v>1.005E-2</v>
      </c>
      <c r="N336">
        <v>5.1310000000000001E-2</v>
      </c>
      <c r="O336">
        <v>23.584040000000002</v>
      </c>
      <c r="P336">
        <v>0.80637999999999999</v>
      </c>
      <c r="Q336">
        <v>287.41410000000002</v>
      </c>
      <c r="R336">
        <v>312.08676000000003</v>
      </c>
      <c r="S336" t="s">
        <v>27</v>
      </c>
      <c r="T336" t="e" cm="1">
        <f t="array" ref="T336">-Inf</f>
        <v>#NAME?</v>
      </c>
      <c r="U336">
        <v>3.9500000000000004E-3</v>
      </c>
      <c r="V336">
        <v>4.6899999999999997E-3</v>
      </c>
      <c r="W336">
        <v>4.3699999999999998E-3</v>
      </c>
      <c r="X336">
        <v>4.0600000000000002E-3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337.14812000000001</v>
      </c>
      <c r="B337">
        <v>23.242930000000001</v>
      </c>
      <c r="C337">
        <v>20.8568</v>
      </c>
      <c r="D337">
        <v>20.615819999999999</v>
      </c>
      <c r="E337">
        <v>23.297219999999999</v>
      </c>
      <c r="F337">
        <v>5.0020000000000002E-2</v>
      </c>
      <c r="G337">
        <v>0</v>
      </c>
      <c r="H337">
        <v>2.82E-3</v>
      </c>
      <c r="I337">
        <v>7.8630000000000005E-2</v>
      </c>
      <c r="J337">
        <v>3.5700000000000003E-2</v>
      </c>
      <c r="K337">
        <v>-2.1489999999999999E-2</v>
      </c>
      <c r="L337">
        <v>0.29481000000000002</v>
      </c>
      <c r="M337">
        <v>8.1099999999999992E-3</v>
      </c>
      <c r="N337">
        <v>5.042E-2</v>
      </c>
      <c r="O337">
        <v>23.206499999999998</v>
      </c>
      <c r="P337">
        <v>0.83260000000000001</v>
      </c>
      <c r="Q337">
        <v>232.99576999999999</v>
      </c>
      <c r="R337">
        <v>306.96447000000001</v>
      </c>
      <c r="S337" t="s">
        <v>27</v>
      </c>
      <c r="T337" t="e" cm="1">
        <f t="array" ref="T337">-Inf</f>
        <v>#NAME?</v>
      </c>
      <c r="U337">
        <v>3.9500000000000004E-3</v>
      </c>
      <c r="V337">
        <v>4.6899999999999997E-3</v>
      </c>
      <c r="W337">
        <v>4.3600000000000002E-3</v>
      </c>
      <c r="X337">
        <v>4.0499999999999998E-3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338.14976000000001</v>
      </c>
      <c r="B338">
        <v>23.24342</v>
      </c>
      <c r="C338">
        <v>20.857030000000002</v>
      </c>
      <c r="D338">
        <v>20.615770000000001</v>
      </c>
      <c r="E338">
        <v>23.298010000000001</v>
      </c>
      <c r="F338">
        <v>5.006E-2</v>
      </c>
      <c r="G338">
        <v>0</v>
      </c>
      <c r="H338">
        <v>3.65E-3</v>
      </c>
      <c r="I338">
        <v>7.7100000000000002E-2</v>
      </c>
      <c r="J338">
        <v>4.4909999999999999E-2</v>
      </c>
      <c r="K338">
        <v>-1.8870000000000001E-2</v>
      </c>
      <c r="L338">
        <v>0.28727000000000003</v>
      </c>
      <c r="M338">
        <v>1.026E-2</v>
      </c>
      <c r="N338">
        <v>5.0529999999999999E-2</v>
      </c>
      <c r="O338">
        <v>22.755769999999998</v>
      </c>
      <c r="P338">
        <v>1.0772699999999999</v>
      </c>
      <c r="Q338">
        <v>293.09550999999999</v>
      </c>
      <c r="R338">
        <v>307.22802000000001</v>
      </c>
      <c r="S338" t="s">
        <v>27</v>
      </c>
      <c r="T338" t="e" cm="1">
        <f t="array" ref="T338">-Inf</f>
        <v>#NAME?</v>
      </c>
      <c r="U338">
        <v>3.96E-3</v>
      </c>
      <c r="V338">
        <v>4.6699999999999997E-3</v>
      </c>
      <c r="W338">
        <v>4.3600000000000002E-3</v>
      </c>
      <c r="X338">
        <v>4.0600000000000002E-3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339.15199000000001</v>
      </c>
      <c r="B339">
        <v>23.244150000000001</v>
      </c>
      <c r="C339">
        <v>20.856680000000001</v>
      </c>
      <c r="D339">
        <v>20.615839999999999</v>
      </c>
      <c r="E339">
        <v>23.29683</v>
      </c>
      <c r="F339">
        <v>5.0139999999999997E-2</v>
      </c>
      <c r="G339">
        <v>0</v>
      </c>
      <c r="H339">
        <v>4.0699999999999998E-3</v>
      </c>
      <c r="I339">
        <v>7.8070000000000001E-2</v>
      </c>
      <c r="J339">
        <v>4.0869999999999997E-2</v>
      </c>
      <c r="K339">
        <v>-2.1329999999999998E-2</v>
      </c>
      <c r="L339">
        <v>0.28623999999999999</v>
      </c>
      <c r="M339">
        <v>9.0100000000000006E-3</v>
      </c>
      <c r="N339">
        <v>5.0520000000000002E-2</v>
      </c>
      <c r="O339">
        <v>23.04149</v>
      </c>
      <c r="P339">
        <v>1.2010099999999999</v>
      </c>
      <c r="Q339">
        <v>266.726</v>
      </c>
      <c r="R339">
        <v>307.73318999999998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4.6699999999999997E-3</v>
      </c>
      <c r="W339">
        <v>4.3600000000000002E-3</v>
      </c>
      <c r="X339">
        <v>4.0499999999999998E-3</v>
      </c>
      <c r="Y339">
        <v>4.0800000000000003E-3</v>
      </c>
      <c r="Z339">
        <v>4.0000000000000001E-3</v>
      </c>
      <c r="AA339">
        <v>0</v>
      </c>
    </row>
    <row r="340" spans="1:27" x14ac:dyDescent="0.4">
      <c r="A340">
        <v>340.15224999999998</v>
      </c>
      <c r="B340">
        <v>23.245259999999998</v>
      </c>
      <c r="C340">
        <v>20.856539999999999</v>
      </c>
      <c r="D340">
        <v>20.616219999999998</v>
      </c>
      <c r="E340">
        <v>23.295829999999999</v>
      </c>
      <c r="F340">
        <v>5.0709999999999998E-2</v>
      </c>
      <c r="G340">
        <v>0</v>
      </c>
      <c r="H340">
        <v>3.1199999999999999E-3</v>
      </c>
      <c r="I340">
        <v>8.0390000000000003E-2</v>
      </c>
      <c r="J340">
        <v>5.4579999999999997E-2</v>
      </c>
      <c r="K340">
        <v>-1.9259999999999999E-2</v>
      </c>
      <c r="L340">
        <v>0.29226999999999997</v>
      </c>
      <c r="M340">
        <v>1.155E-2</v>
      </c>
      <c r="N340">
        <v>5.0979999999999998E-2</v>
      </c>
      <c r="O340">
        <v>23.72709</v>
      </c>
      <c r="P340">
        <v>0.92066000000000003</v>
      </c>
      <c r="Q340">
        <v>356.17890999999997</v>
      </c>
      <c r="R340">
        <v>311.21375999999998</v>
      </c>
      <c r="S340" t="s">
        <v>27</v>
      </c>
      <c r="T340" t="e" cm="1">
        <f t="array" ref="T340">-Inf</f>
        <v>#NAME?</v>
      </c>
      <c r="U340">
        <v>3.96E-3</v>
      </c>
      <c r="V340">
        <v>4.6899999999999997E-3</v>
      </c>
      <c r="W340">
        <v>4.3699999999999998E-3</v>
      </c>
      <c r="X340">
        <v>4.0699999999999998E-3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341.15377000000001</v>
      </c>
      <c r="B341">
        <v>23.24465</v>
      </c>
      <c r="C341">
        <v>20.856570000000001</v>
      </c>
      <c r="D341">
        <v>20.616070000000001</v>
      </c>
      <c r="E341">
        <v>23.29589</v>
      </c>
      <c r="F341">
        <v>5.0450000000000002E-2</v>
      </c>
      <c r="G341">
        <v>0</v>
      </c>
      <c r="H341">
        <v>3.49E-3</v>
      </c>
      <c r="I341">
        <v>7.825E-2</v>
      </c>
      <c r="J341">
        <v>5.024E-2</v>
      </c>
      <c r="K341">
        <v>-1.8280000000000001E-2</v>
      </c>
      <c r="L341">
        <v>0.29021000000000002</v>
      </c>
      <c r="M341">
        <v>1.077E-2</v>
      </c>
      <c r="N341">
        <v>5.076E-2</v>
      </c>
      <c r="O341">
        <v>23.09329</v>
      </c>
      <c r="P341">
        <v>1.0314700000000001</v>
      </c>
      <c r="Q341">
        <v>327.83199999999999</v>
      </c>
      <c r="R341">
        <v>309.60818</v>
      </c>
      <c r="S341" t="s">
        <v>27</v>
      </c>
      <c r="T341" t="e" cm="1">
        <f t="array" ref="T341">-Inf</f>
        <v>#NAME?</v>
      </c>
      <c r="U341">
        <v>3.96E-3</v>
      </c>
      <c r="V341">
        <v>4.6800000000000001E-3</v>
      </c>
      <c r="W341">
        <v>4.3600000000000002E-3</v>
      </c>
      <c r="X341">
        <v>4.0699999999999998E-3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342.15480000000002</v>
      </c>
      <c r="B342">
        <v>23.244340000000001</v>
      </c>
      <c r="C342">
        <v>20.857250000000001</v>
      </c>
      <c r="D342">
        <v>20.616129999999998</v>
      </c>
      <c r="E342">
        <v>23.29589</v>
      </c>
      <c r="F342">
        <v>5.0770000000000003E-2</v>
      </c>
      <c r="G342">
        <v>0</v>
      </c>
      <c r="H342">
        <v>3.1900000000000001E-3</v>
      </c>
      <c r="I342">
        <v>8.0110000000000001E-2</v>
      </c>
      <c r="J342">
        <v>5.0380000000000001E-2</v>
      </c>
      <c r="K342">
        <v>-1.5630000000000002E-2</v>
      </c>
      <c r="L342">
        <v>0.29142000000000001</v>
      </c>
      <c r="M342">
        <v>1.086E-2</v>
      </c>
      <c r="N342">
        <v>5.1200000000000002E-2</v>
      </c>
      <c r="O342">
        <v>23.64227</v>
      </c>
      <c r="P342">
        <v>0.94145999999999996</v>
      </c>
      <c r="Q342">
        <v>328.76285000000001</v>
      </c>
      <c r="R342">
        <v>311.54192</v>
      </c>
      <c r="S342" t="s">
        <v>27</v>
      </c>
      <c r="T342" t="e" cm="1">
        <f t="array" ref="T342">-Inf</f>
        <v>#NAME?</v>
      </c>
      <c r="U342">
        <v>3.9699999999999996E-3</v>
      </c>
      <c r="V342">
        <v>4.6800000000000001E-3</v>
      </c>
      <c r="W342">
        <v>4.3699999999999998E-3</v>
      </c>
      <c r="X342">
        <v>4.0699999999999998E-3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343.15625</v>
      </c>
      <c r="B343">
        <v>23.243790000000001</v>
      </c>
      <c r="C343">
        <v>20.85661</v>
      </c>
      <c r="D343">
        <v>20.616499999999998</v>
      </c>
      <c r="E343">
        <v>23.296900000000001</v>
      </c>
      <c r="F343">
        <v>5.0779999999999999E-2</v>
      </c>
      <c r="G343">
        <v>0</v>
      </c>
      <c r="H343">
        <v>3.32E-3</v>
      </c>
      <c r="I343">
        <v>7.8750000000000001E-2</v>
      </c>
      <c r="J343">
        <v>6.2010000000000003E-2</v>
      </c>
      <c r="K343">
        <v>-1.9439999999999999E-2</v>
      </c>
      <c r="L343">
        <v>0.29347000000000001</v>
      </c>
      <c r="M343">
        <v>1.3780000000000001E-2</v>
      </c>
      <c r="N343">
        <v>5.0999999999999997E-2</v>
      </c>
      <c r="O343">
        <v>23.241160000000001</v>
      </c>
      <c r="P343">
        <v>0.97938999999999998</v>
      </c>
      <c r="Q343">
        <v>404.69767000000002</v>
      </c>
      <c r="R343">
        <v>311.63445000000002</v>
      </c>
      <c r="S343" t="s">
        <v>27</v>
      </c>
      <c r="T343" t="e" cm="1">
        <f t="array" ref="T343">-Inf</f>
        <v>#NAME?</v>
      </c>
      <c r="U343">
        <v>3.96E-3</v>
      </c>
      <c r="V343">
        <v>4.6899999999999997E-3</v>
      </c>
      <c r="W343">
        <v>4.3699999999999998E-3</v>
      </c>
      <c r="X343">
        <v>4.0800000000000003E-3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344.15768000000003</v>
      </c>
      <c r="B344">
        <v>23.243729999999999</v>
      </c>
      <c r="C344">
        <v>20.857589999999998</v>
      </c>
      <c r="D344">
        <v>20.617170000000002</v>
      </c>
      <c r="E344">
        <v>23.296340000000001</v>
      </c>
      <c r="F344">
        <v>5.0639999999999998E-2</v>
      </c>
      <c r="G344">
        <v>0</v>
      </c>
      <c r="H344">
        <v>3.5400000000000002E-3</v>
      </c>
      <c r="I344">
        <v>7.9390000000000002E-2</v>
      </c>
      <c r="J344">
        <v>5.6309999999999999E-2</v>
      </c>
      <c r="K344">
        <v>-1.545E-2</v>
      </c>
      <c r="L344">
        <v>0.29138999999999998</v>
      </c>
      <c r="M344">
        <v>1.24E-2</v>
      </c>
      <c r="N344">
        <v>5.0930000000000003E-2</v>
      </c>
      <c r="O344">
        <v>23.431650000000001</v>
      </c>
      <c r="P344">
        <v>1.0451600000000001</v>
      </c>
      <c r="Q344">
        <v>367.49673000000001</v>
      </c>
      <c r="R344">
        <v>310.80815000000001</v>
      </c>
      <c r="S344" t="s">
        <v>27</v>
      </c>
      <c r="T344" t="e" cm="1">
        <f t="array" ref="T344">-Inf</f>
        <v>#NAME?</v>
      </c>
      <c r="U344">
        <v>3.9699999999999996E-3</v>
      </c>
      <c r="V344">
        <v>4.6800000000000001E-3</v>
      </c>
      <c r="W344">
        <v>4.3699999999999998E-3</v>
      </c>
      <c r="X344">
        <v>4.0699999999999998E-3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345.15759000000003</v>
      </c>
      <c r="B345">
        <v>23.244060000000001</v>
      </c>
      <c r="C345">
        <v>20.8567</v>
      </c>
      <c r="D345">
        <v>20.617460000000001</v>
      </c>
      <c r="E345">
        <v>23.294930000000001</v>
      </c>
      <c r="F345">
        <v>4.9730000000000003E-2</v>
      </c>
      <c r="G345">
        <v>0</v>
      </c>
      <c r="H345">
        <v>3.31E-3</v>
      </c>
      <c r="I345">
        <v>7.7439999999999995E-2</v>
      </c>
      <c r="J345">
        <v>4.5670000000000002E-2</v>
      </c>
      <c r="K345">
        <v>-1.8589999999999999E-2</v>
      </c>
      <c r="L345">
        <v>0.29163</v>
      </c>
      <c r="M345">
        <v>9.7199999999999995E-3</v>
      </c>
      <c r="N345">
        <v>4.9770000000000002E-2</v>
      </c>
      <c r="O345">
        <v>22.855689999999999</v>
      </c>
      <c r="P345">
        <v>0.97677999999999998</v>
      </c>
      <c r="Q345">
        <v>298.04503999999997</v>
      </c>
      <c r="R345">
        <v>305.20983000000001</v>
      </c>
      <c r="S345" t="s">
        <v>27</v>
      </c>
      <c r="T345" t="e" cm="1">
        <f t="array" ref="T345">-Inf</f>
        <v>#NAME?</v>
      </c>
      <c r="U345">
        <v>3.96E-3</v>
      </c>
      <c r="V345">
        <v>4.6800000000000001E-3</v>
      </c>
      <c r="W345">
        <v>4.3600000000000002E-3</v>
      </c>
      <c r="X345">
        <v>4.0600000000000002E-3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346.15827000000002</v>
      </c>
      <c r="B346">
        <v>23.244009999999999</v>
      </c>
      <c r="C346">
        <v>20.856940000000002</v>
      </c>
      <c r="D346">
        <v>20.615459999999999</v>
      </c>
      <c r="E346">
        <v>23.2942</v>
      </c>
      <c r="F346">
        <v>5.0720000000000001E-2</v>
      </c>
      <c r="G346">
        <v>0</v>
      </c>
      <c r="H346">
        <v>3.2599999999999999E-3</v>
      </c>
      <c r="I346">
        <v>7.8969999999999999E-2</v>
      </c>
      <c r="J346">
        <v>4.7419999999999997E-2</v>
      </c>
      <c r="K346">
        <v>-1.8489999999999999E-2</v>
      </c>
      <c r="L346">
        <v>0.29281000000000001</v>
      </c>
      <c r="M346">
        <v>9.9600000000000001E-3</v>
      </c>
      <c r="N346">
        <v>5.1240000000000001E-2</v>
      </c>
      <c r="O346">
        <v>23.305869999999999</v>
      </c>
      <c r="P346">
        <v>0.96116999999999997</v>
      </c>
      <c r="Q346">
        <v>309.44351</v>
      </c>
      <c r="R346">
        <v>311.26834000000002</v>
      </c>
      <c r="S346" t="s">
        <v>27</v>
      </c>
      <c r="T346" t="e" cm="1">
        <f t="array" ref="T346">-Inf</f>
        <v>#NAME?</v>
      </c>
      <c r="U346">
        <v>3.96E-3</v>
      </c>
      <c r="V346">
        <v>4.6899999999999997E-3</v>
      </c>
      <c r="W346">
        <v>4.3699999999999998E-3</v>
      </c>
      <c r="X346">
        <v>4.0600000000000002E-3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347.15893999999997</v>
      </c>
      <c r="B347">
        <v>23.24558</v>
      </c>
      <c r="C347">
        <v>20.857230000000001</v>
      </c>
      <c r="D347">
        <v>20.616569999999999</v>
      </c>
      <c r="E347">
        <v>23.29429</v>
      </c>
      <c r="F347">
        <v>5.033E-2</v>
      </c>
      <c r="G347">
        <v>0</v>
      </c>
      <c r="H347">
        <v>2.7799999999999999E-3</v>
      </c>
      <c r="I347">
        <v>7.911E-2</v>
      </c>
      <c r="J347">
        <v>5.1909999999999998E-2</v>
      </c>
      <c r="K347">
        <v>-1.6660000000000001E-2</v>
      </c>
      <c r="L347">
        <v>0.29176999999999997</v>
      </c>
      <c r="M347">
        <v>1.0580000000000001E-2</v>
      </c>
      <c r="N347">
        <v>5.067E-2</v>
      </c>
      <c r="O347">
        <v>23.34759</v>
      </c>
      <c r="P347">
        <v>0.8196</v>
      </c>
      <c r="Q347">
        <v>338.77940999999998</v>
      </c>
      <c r="R347">
        <v>308.88794000000001</v>
      </c>
      <c r="S347" t="s">
        <v>27</v>
      </c>
      <c r="T347" t="e" cm="1">
        <f t="array" ref="T347">-Inf</f>
        <v>#NAME?</v>
      </c>
      <c r="U347">
        <v>3.96E-3</v>
      </c>
      <c r="V347">
        <v>4.6800000000000001E-3</v>
      </c>
      <c r="W347">
        <v>4.3699999999999998E-3</v>
      </c>
      <c r="X347">
        <v>4.0699999999999998E-3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348.15967000000001</v>
      </c>
      <c r="B348">
        <v>23.245699999999999</v>
      </c>
      <c r="C348">
        <v>20.857279999999999</v>
      </c>
      <c r="D348">
        <v>20.61637</v>
      </c>
      <c r="E348">
        <v>23.294229999999999</v>
      </c>
      <c r="F348">
        <v>5.0479999999999997E-2</v>
      </c>
      <c r="G348">
        <v>0</v>
      </c>
      <c r="H348">
        <v>2.6700000000000001E-3</v>
      </c>
      <c r="I348">
        <v>8.0619999999999997E-2</v>
      </c>
      <c r="J348">
        <v>4.3450000000000003E-2</v>
      </c>
      <c r="K348">
        <v>-2.2409999999999999E-2</v>
      </c>
      <c r="L348">
        <v>0.29377999999999999</v>
      </c>
      <c r="M348">
        <v>8.8199999999999997E-3</v>
      </c>
      <c r="N348">
        <v>5.0869999999999999E-2</v>
      </c>
      <c r="O348">
        <v>23.795459999999999</v>
      </c>
      <c r="P348">
        <v>0.78788000000000002</v>
      </c>
      <c r="Q348">
        <v>283.55542000000003</v>
      </c>
      <c r="R348">
        <v>309.76922000000002</v>
      </c>
      <c r="S348" t="s">
        <v>27</v>
      </c>
      <c r="T348" t="e" cm="1">
        <f t="array" ref="T348">-Inf</f>
        <v>#NAME?</v>
      </c>
      <c r="U348">
        <v>3.9500000000000004E-3</v>
      </c>
      <c r="V348">
        <v>4.6899999999999997E-3</v>
      </c>
      <c r="W348">
        <v>4.3699999999999998E-3</v>
      </c>
      <c r="X348">
        <v>4.0600000000000002E-3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349.16316999999998</v>
      </c>
      <c r="B349">
        <v>23.24597</v>
      </c>
      <c r="C349">
        <v>20.856719999999999</v>
      </c>
      <c r="D349">
        <v>20.61675</v>
      </c>
      <c r="E349">
        <v>23.29467</v>
      </c>
      <c r="F349">
        <v>5.0299999999999997E-2</v>
      </c>
      <c r="G349">
        <v>0</v>
      </c>
      <c r="H349">
        <v>3.81E-3</v>
      </c>
      <c r="I349">
        <v>7.9420000000000004E-2</v>
      </c>
      <c r="J349">
        <v>5.0560000000000001E-2</v>
      </c>
      <c r="K349">
        <v>-1.814E-2</v>
      </c>
      <c r="L349">
        <v>0.28965000000000002</v>
      </c>
      <c r="M349">
        <v>1.03E-2</v>
      </c>
      <c r="N349">
        <v>5.049E-2</v>
      </c>
      <c r="O349">
        <v>23.439540000000001</v>
      </c>
      <c r="P349">
        <v>1.1232899999999999</v>
      </c>
      <c r="Q349">
        <v>329.93970000000002</v>
      </c>
      <c r="R349">
        <v>308.66782999999998</v>
      </c>
      <c r="S349" t="s">
        <v>27</v>
      </c>
      <c r="T349" t="e" cm="1">
        <f t="array" ref="T349">-Inf</f>
        <v>#NAME?</v>
      </c>
      <c r="U349">
        <v>3.96E-3</v>
      </c>
      <c r="V349">
        <v>4.6800000000000001E-3</v>
      </c>
      <c r="W349">
        <v>4.3699999999999998E-3</v>
      </c>
      <c r="X349">
        <v>4.0699999999999998E-3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350.16242</v>
      </c>
      <c r="B350">
        <v>23.24372</v>
      </c>
      <c r="C350">
        <v>20.856629999999999</v>
      </c>
      <c r="D350">
        <v>20.61692</v>
      </c>
      <c r="E350">
        <v>23.295660000000002</v>
      </c>
      <c r="F350">
        <v>5.0930000000000003E-2</v>
      </c>
      <c r="G350">
        <v>0</v>
      </c>
      <c r="H350">
        <v>3.1199999999999999E-3</v>
      </c>
      <c r="I350">
        <v>7.8619999999999995E-2</v>
      </c>
      <c r="J350">
        <v>4.8390000000000002E-2</v>
      </c>
      <c r="K350">
        <v>-1.9699999999999999E-2</v>
      </c>
      <c r="L350">
        <v>0.29313</v>
      </c>
      <c r="M350">
        <v>1.052E-2</v>
      </c>
      <c r="N350">
        <v>5.1069999999999997E-2</v>
      </c>
      <c r="O350">
        <v>23.204370000000001</v>
      </c>
      <c r="P350">
        <v>0.91996999999999995</v>
      </c>
      <c r="Q350">
        <v>315.80291999999997</v>
      </c>
      <c r="R350">
        <v>312.55338999999998</v>
      </c>
      <c r="S350" t="s">
        <v>27</v>
      </c>
      <c r="T350" t="e" cm="1">
        <f t="array" ref="T350">-Inf</f>
        <v>#NAME?</v>
      </c>
      <c r="U350">
        <v>3.96E-3</v>
      </c>
      <c r="V350">
        <v>4.6899999999999997E-3</v>
      </c>
      <c r="W350">
        <v>4.3600000000000002E-3</v>
      </c>
      <c r="X350">
        <v>4.0600000000000002E-3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351.16305</v>
      </c>
      <c r="B351">
        <v>23.242889999999999</v>
      </c>
      <c r="C351">
        <v>20.857340000000001</v>
      </c>
      <c r="D351">
        <v>20.61665</v>
      </c>
      <c r="E351">
        <v>23.295809999999999</v>
      </c>
      <c r="F351">
        <v>4.9910000000000003E-2</v>
      </c>
      <c r="G351">
        <v>0</v>
      </c>
      <c r="H351">
        <v>3.1800000000000001E-3</v>
      </c>
      <c r="I351">
        <v>7.7929999999999999E-2</v>
      </c>
      <c r="J351">
        <v>5.0360000000000002E-2</v>
      </c>
      <c r="K351">
        <v>-1.8689999999999998E-2</v>
      </c>
      <c r="L351">
        <v>0.28971000000000002</v>
      </c>
      <c r="M351">
        <v>1.115E-2</v>
      </c>
      <c r="N351">
        <v>5.0250000000000003E-2</v>
      </c>
      <c r="O351">
        <v>22.99972</v>
      </c>
      <c r="P351">
        <v>0.93840000000000001</v>
      </c>
      <c r="Q351">
        <v>328.61858000000001</v>
      </c>
      <c r="R351">
        <v>306.28501999999997</v>
      </c>
      <c r="S351" t="s">
        <v>27</v>
      </c>
      <c r="T351" t="e" cm="1">
        <f t="array" ref="T351">-Inf</f>
        <v>#NAME?</v>
      </c>
      <c r="U351">
        <v>3.96E-3</v>
      </c>
      <c r="V351">
        <v>4.6800000000000001E-3</v>
      </c>
      <c r="W351">
        <v>4.3600000000000002E-3</v>
      </c>
      <c r="X351">
        <v>4.0699999999999998E-3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352.16471000000001</v>
      </c>
      <c r="B352">
        <v>23.242889999999999</v>
      </c>
      <c r="C352">
        <v>20.857220000000002</v>
      </c>
      <c r="D352">
        <v>20.615670000000001</v>
      </c>
      <c r="E352">
        <v>23.295850000000002</v>
      </c>
      <c r="F352">
        <v>5.0529999999999999E-2</v>
      </c>
      <c r="G352">
        <v>0</v>
      </c>
      <c r="H352">
        <v>3.14E-3</v>
      </c>
      <c r="I352">
        <v>7.9579999999999998E-2</v>
      </c>
      <c r="J352">
        <v>4.0009999999999997E-2</v>
      </c>
      <c r="K352">
        <v>-1.9900000000000001E-2</v>
      </c>
      <c r="L352">
        <v>0.28993999999999998</v>
      </c>
      <c r="M352">
        <v>8.8599999999999998E-3</v>
      </c>
      <c r="N352">
        <v>5.1060000000000001E-2</v>
      </c>
      <c r="O352">
        <v>23.487500000000001</v>
      </c>
      <c r="P352">
        <v>0.92591999999999997</v>
      </c>
      <c r="Q352">
        <v>261.09197</v>
      </c>
      <c r="R352">
        <v>310.12148000000002</v>
      </c>
      <c r="S352" t="s">
        <v>27</v>
      </c>
      <c r="T352" t="e" cm="1">
        <f t="array" ref="T352">-Inf</f>
        <v>#NAME?</v>
      </c>
      <c r="U352">
        <v>3.96E-3</v>
      </c>
      <c r="V352">
        <v>4.6800000000000001E-3</v>
      </c>
      <c r="W352">
        <v>4.3699999999999998E-3</v>
      </c>
      <c r="X352">
        <v>4.0499999999999998E-3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353.16455000000002</v>
      </c>
      <c r="B353">
        <v>23.241969999999998</v>
      </c>
      <c r="C353">
        <v>20.85707</v>
      </c>
      <c r="D353">
        <v>20.616700000000002</v>
      </c>
      <c r="E353">
        <v>23.296379999999999</v>
      </c>
      <c r="F353">
        <v>5.0299999999999997E-2</v>
      </c>
      <c r="G353">
        <v>0</v>
      </c>
      <c r="H353">
        <v>3.4399999999999999E-3</v>
      </c>
      <c r="I353">
        <v>7.8969999999999999E-2</v>
      </c>
      <c r="J353">
        <v>4.2419999999999999E-2</v>
      </c>
      <c r="K353">
        <v>-1.7909999999999999E-2</v>
      </c>
      <c r="L353">
        <v>0.29189999999999999</v>
      </c>
      <c r="M353">
        <v>9.6600000000000002E-3</v>
      </c>
      <c r="N353">
        <v>5.0569999999999997E-2</v>
      </c>
      <c r="O353">
        <v>23.307539999999999</v>
      </c>
      <c r="P353">
        <v>1.01667</v>
      </c>
      <c r="Q353">
        <v>276.84530999999998</v>
      </c>
      <c r="R353">
        <v>308.66167999999999</v>
      </c>
      <c r="S353" t="s">
        <v>27</v>
      </c>
      <c r="T353" t="e" cm="1">
        <f t="array" ref="T353">-Inf</f>
        <v>#NAME?</v>
      </c>
      <c r="U353">
        <v>3.96E-3</v>
      </c>
      <c r="V353">
        <v>4.6899999999999997E-3</v>
      </c>
      <c r="W353">
        <v>4.3699999999999998E-3</v>
      </c>
      <c r="X353">
        <v>4.0600000000000002E-3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354.16638999999998</v>
      </c>
      <c r="B354">
        <v>23.24072</v>
      </c>
      <c r="C354">
        <v>20.857389999999999</v>
      </c>
      <c r="D354">
        <v>20.617229999999999</v>
      </c>
      <c r="E354">
        <v>23.295369999999998</v>
      </c>
      <c r="F354">
        <v>5.0659999999999997E-2</v>
      </c>
      <c r="G354">
        <v>0</v>
      </c>
      <c r="H354">
        <v>2.96E-3</v>
      </c>
      <c r="I354">
        <v>7.9659999999999995E-2</v>
      </c>
      <c r="J354">
        <v>5.3280000000000001E-2</v>
      </c>
      <c r="K354">
        <v>-1.8550000000000001E-2</v>
      </c>
      <c r="L354">
        <v>0.29154000000000002</v>
      </c>
      <c r="M354">
        <v>1.218E-2</v>
      </c>
      <c r="N354">
        <v>5.0889999999999998E-2</v>
      </c>
      <c r="O354">
        <v>23.51146</v>
      </c>
      <c r="P354">
        <v>0.87375000000000003</v>
      </c>
      <c r="Q354">
        <v>347.66654999999997</v>
      </c>
      <c r="R354">
        <v>310.90436999999997</v>
      </c>
      <c r="S354" t="s">
        <v>27</v>
      </c>
      <c r="T354" t="e" cm="1">
        <f t="array" ref="T354">-Inf</f>
        <v>#NAME?</v>
      </c>
      <c r="U354">
        <v>3.96E-3</v>
      </c>
      <c r="V354">
        <v>4.6800000000000001E-3</v>
      </c>
      <c r="W354">
        <v>4.3699999999999998E-3</v>
      </c>
      <c r="X354">
        <v>4.0699999999999998E-3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355.16800999999998</v>
      </c>
      <c r="B355">
        <v>23.241289999999999</v>
      </c>
      <c r="C355">
        <v>20.85726</v>
      </c>
      <c r="D355">
        <v>20.617049999999999</v>
      </c>
      <c r="E355">
        <v>23.295750000000002</v>
      </c>
      <c r="F355">
        <v>5.0279999999999998E-2</v>
      </c>
      <c r="G355">
        <v>0</v>
      </c>
      <c r="H355">
        <v>2.9299999999999999E-3</v>
      </c>
      <c r="I355">
        <v>7.9490000000000005E-2</v>
      </c>
      <c r="J355">
        <v>5.534E-2</v>
      </c>
      <c r="K355">
        <v>-1.7569999999999999E-2</v>
      </c>
      <c r="L355">
        <v>0.29497000000000001</v>
      </c>
      <c r="M355">
        <v>1.261E-2</v>
      </c>
      <c r="N355">
        <v>5.0529999999999999E-2</v>
      </c>
      <c r="O355">
        <v>23.460840000000001</v>
      </c>
      <c r="P355">
        <v>0.86619999999999997</v>
      </c>
      <c r="Q355">
        <v>361.1533</v>
      </c>
      <c r="R355">
        <v>308.58643999999998</v>
      </c>
      <c r="S355" t="s">
        <v>27</v>
      </c>
      <c r="T355" t="e" cm="1">
        <f t="array" ref="T355">-Inf</f>
        <v>#NAME?</v>
      </c>
      <c r="U355">
        <v>3.96E-3</v>
      </c>
      <c r="V355">
        <v>4.6899999999999997E-3</v>
      </c>
      <c r="W355">
        <v>4.3699999999999998E-3</v>
      </c>
      <c r="X355">
        <v>4.0699999999999998E-3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356.17030999999997</v>
      </c>
      <c r="B356">
        <v>23.240880000000001</v>
      </c>
      <c r="C356">
        <v>20.857559999999999</v>
      </c>
      <c r="D356">
        <v>20.616610000000001</v>
      </c>
      <c r="E356">
        <v>23.296130000000002</v>
      </c>
      <c r="F356">
        <v>0.05</v>
      </c>
      <c r="G356">
        <v>0</v>
      </c>
      <c r="H356">
        <v>3.64E-3</v>
      </c>
      <c r="I356">
        <v>7.9030000000000003E-2</v>
      </c>
      <c r="J356">
        <v>4.8959999999999997E-2</v>
      </c>
      <c r="K356">
        <v>-1.502E-2</v>
      </c>
      <c r="L356">
        <v>0.28859000000000001</v>
      </c>
      <c r="M356">
        <v>1.132E-2</v>
      </c>
      <c r="N356">
        <v>5.04E-2</v>
      </c>
      <c r="O356">
        <v>23.325620000000001</v>
      </c>
      <c r="P356">
        <v>1.07457</v>
      </c>
      <c r="Q356">
        <v>319.47910999999999</v>
      </c>
      <c r="R356">
        <v>306.85444999999999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4.6800000000000001E-3</v>
      </c>
      <c r="W356">
        <v>4.3699999999999998E-3</v>
      </c>
      <c r="X356">
        <v>4.0600000000000002E-3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357.17194999999998</v>
      </c>
      <c r="B357">
        <v>23.242920000000002</v>
      </c>
      <c r="C357">
        <v>20.858219999999999</v>
      </c>
      <c r="D357">
        <v>20.616669999999999</v>
      </c>
      <c r="E357">
        <v>23.294619999999998</v>
      </c>
      <c r="F357">
        <v>5.1020000000000003E-2</v>
      </c>
      <c r="G357">
        <v>0</v>
      </c>
      <c r="H357">
        <v>3.1199999999999999E-3</v>
      </c>
      <c r="I357">
        <v>8.0320000000000003E-2</v>
      </c>
      <c r="J357">
        <v>5.0569999999999997E-2</v>
      </c>
      <c r="K357">
        <v>-2.0279999999999999E-2</v>
      </c>
      <c r="L357">
        <v>0.29193999999999998</v>
      </c>
      <c r="M357">
        <v>1.094E-2</v>
      </c>
      <c r="N357">
        <v>5.1549999999999999E-2</v>
      </c>
      <c r="O357">
        <v>23.706150000000001</v>
      </c>
      <c r="P357">
        <v>0.92222999999999999</v>
      </c>
      <c r="Q357">
        <v>330.00051999999999</v>
      </c>
      <c r="R357">
        <v>313.10703000000001</v>
      </c>
      <c r="S357" t="s">
        <v>27</v>
      </c>
      <c r="T357" t="e" cm="1">
        <f t="array" ref="T357">-Inf</f>
        <v>#NAME?</v>
      </c>
      <c r="U357">
        <v>3.96E-3</v>
      </c>
      <c r="V357">
        <v>4.6899999999999997E-3</v>
      </c>
      <c r="W357">
        <v>4.3699999999999998E-3</v>
      </c>
      <c r="X357">
        <v>4.0699999999999998E-3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358.17385999999999</v>
      </c>
      <c r="B358">
        <v>23.242940000000001</v>
      </c>
      <c r="C358">
        <v>20.857530000000001</v>
      </c>
      <c r="D358">
        <v>20.617010000000001</v>
      </c>
      <c r="E358">
        <v>23.294319999999999</v>
      </c>
      <c r="F358">
        <v>5.0810000000000001E-2</v>
      </c>
      <c r="G358">
        <v>0</v>
      </c>
      <c r="H358">
        <v>3.2399999999999998E-3</v>
      </c>
      <c r="I358">
        <v>7.9750000000000001E-2</v>
      </c>
      <c r="J358">
        <v>5.3129999999999997E-2</v>
      </c>
      <c r="K358">
        <v>-1.7129999999999999E-2</v>
      </c>
      <c r="L358">
        <v>0.29314000000000001</v>
      </c>
      <c r="M358">
        <v>1.142E-2</v>
      </c>
      <c r="N358">
        <v>5.1119999999999999E-2</v>
      </c>
      <c r="O358">
        <v>23.537389999999998</v>
      </c>
      <c r="P358">
        <v>0.95523000000000002</v>
      </c>
      <c r="Q358">
        <v>346.72361000000001</v>
      </c>
      <c r="R358">
        <v>311.82895000000002</v>
      </c>
      <c r="S358" t="s">
        <v>27</v>
      </c>
      <c r="T358" t="e" cm="1">
        <f t="array" ref="T358">-Inf</f>
        <v>#NAME?</v>
      </c>
      <c r="U358">
        <v>3.96E-3</v>
      </c>
      <c r="V358">
        <v>4.6899999999999997E-3</v>
      </c>
      <c r="W358">
        <v>4.3699999999999998E-3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359.17424</v>
      </c>
      <c r="B359">
        <v>23.243210000000001</v>
      </c>
      <c r="C359">
        <v>20.857209999999998</v>
      </c>
      <c r="D359">
        <v>20.616250000000001</v>
      </c>
      <c r="E359">
        <v>23.294619999999998</v>
      </c>
      <c r="F359">
        <v>5.0259999999999999E-2</v>
      </c>
      <c r="G359">
        <v>0</v>
      </c>
      <c r="H359">
        <v>3.7699999999999999E-3</v>
      </c>
      <c r="I359">
        <v>7.8869999999999996E-2</v>
      </c>
      <c r="J359">
        <v>4.7219999999999998E-2</v>
      </c>
      <c r="K359">
        <v>-1.7840000000000002E-2</v>
      </c>
      <c r="L359">
        <v>0.28878999999999999</v>
      </c>
      <c r="M359">
        <v>1.0149999999999999E-2</v>
      </c>
      <c r="N359">
        <v>5.0659999999999997E-2</v>
      </c>
      <c r="O359">
        <v>23.276610000000002</v>
      </c>
      <c r="P359">
        <v>1.11331</v>
      </c>
      <c r="Q359">
        <v>308.11552</v>
      </c>
      <c r="R359">
        <v>308.44693999999998</v>
      </c>
      <c r="S359" t="s">
        <v>27</v>
      </c>
      <c r="T359" t="e" cm="1">
        <f t="array" ref="T359">-Inf</f>
        <v>#NAME?</v>
      </c>
      <c r="U359">
        <v>3.96E-3</v>
      </c>
      <c r="V359">
        <v>4.6800000000000001E-3</v>
      </c>
      <c r="W359">
        <v>4.3699999999999998E-3</v>
      </c>
      <c r="X359">
        <v>4.0600000000000002E-3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360.17455999999999</v>
      </c>
      <c r="B360">
        <v>23.241250000000001</v>
      </c>
      <c r="C360">
        <v>20.856369999999998</v>
      </c>
      <c r="D360">
        <v>20.616679999999999</v>
      </c>
      <c r="E360">
        <v>23.294830000000001</v>
      </c>
      <c r="F360">
        <v>5.0439999999999999E-2</v>
      </c>
      <c r="G360">
        <v>0</v>
      </c>
      <c r="H360">
        <v>2.7699999999999999E-3</v>
      </c>
      <c r="I360">
        <v>7.7490000000000003E-2</v>
      </c>
      <c r="J360">
        <v>4.471E-2</v>
      </c>
      <c r="K360">
        <v>-1.7950000000000001E-2</v>
      </c>
      <c r="L360">
        <v>0.29354999999999998</v>
      </c>
      <c r="M360">
        <v>1.0019999999999999E-2</v>
      </c>
      <c r="N360">
        <v>5.0569999999999997E-2</v>
      </c>
      <c r="O360">
        <v>22.868950000000002</v>
      </c>
      <c r="P360">
        <v>0.81813999999999998</v>
      </c>
      <c r="Q360">
        <v>291.76452999999998</v>
      </c>
      <c r="R360">
        <v>309.51571000000001</v>
      </c>
      <c r="S360" t="s">
        <v>27</v>
      </c>
      <c r="T360" t="e" cm="1">
        <f t="array" ref="T360">-Inf</f>
        <v>#NAME?</v>
      </c>
      <c r="U360">
        <v>3.96E-3</v>
      </c>
      <c r="V360">
        <v>4.6899999999999997E-3</v>
      </c>
      <c r="W360">
        <v>4.3600000000000002E-3</v>
      </c>
      <c r="X360">
        <v>4.0600000000000002E-3</v>
      </c>
      <c r="Y360">
        <v>4.0499999999999998E-3</v>
      </c>
      <c r="Z360">
        <v>4.0000000000000001E-3</v>
      </c>
      <c r="AA360">
        <v>0</v>
      </c>
    </row>
    <row r="361" spans="1:27" x14ac:dyDescent="0.4">
      <c r="A361">
        <v>361.17433</v>
      </c>
      <c r="B361">
        <v>23.24192</v>
      </c>
      <c r="C361">
        <v>20.856870000000001</v>
      </c>
      <c r="D361">
        <v>20.616679999999999</v>
      </c>
      <c r="E361">
        <v>23.294609999999999</v>
      </c>
      <c r="F361">
        <v>5.0709999999999998E-2</v>
      </c>
      <c r="G361">
        <v>0</v>
      </c>
      <c r="H361">
        <v>3.81E-3</v>
      </c>
      <c r="I361">
        <v>7.825E-2</v>
      </c>
      <c r="J361">
        <v>4.9689999999999998E-2</v>
      </c>
      <c r="K361">
        <v>-2.1600000000000001E-2</v>
      </c>
      <c r="L361">
        <v>0.29288999999999998</v>
      </c>
      <c r="M361">
        <v>1.095E-2</v>
      </c>
      <c r="N361">
        <v>5.0950000000000002E-2</v>
      </c>
      <c r="O361">
        <v>23.09337</v>
      </c>
      <c r="P361">
        <v>1.1230100000000001</v>
      </c>
      <c r="Q361">
        <v>324.24407000000002</v>
      </c>
      <c r="R361">
        <v>311.22581000000002</v>
      </c>
      <c r="S361" t="s">
        <v>27</v>
      </c>
      <c r="T361" t="e" cm="1">
        <f t="array" ref="T361">-Inf</f>
        <v>#NAME?</v>
      </c>
      <c r="U361">
        <v>3.9500000000000004E-3</v>
      </c>
      <c r="V361">
        <v>4.6899999999999997E-3</v>
      </c>
      <c r="W361">
        <v>4.3600000000000002E-3</v>
      </c>
      <c r="X361">
        <v>4.0699999999999998E-3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362.1748</v>
      </c>
      <c r="B362">
        <v>23.24211</v>
      </c>
      <c r="C362">
        <v>20.857289999999999</v>
      </c>
      <c r="D362">
        <v>20.616209999999999</v>
      </c>
      <c r="E362">
        <v>23.294370000000001</v>
      </c>
      <c r="F362">
        <v>5.0509999999999999E-2</v>
      </c>
      <c r="G362">
        <v>0</v>
      </c>
      <c r="H362">
        <v>3.0899999999999999E-3</v>
      </c>
      <c r="I362">
        <v>7.7859999999999999E-2</v>
      </c>
      <c r="J362">
        <v>4.1270000000000001E-2</v>
      </c>
      <c r="K362">
        <v>-2.018E-2</v>
      </c>
      <c r="L362">
        <v>0.29235</v>
      </c>
      <c r="M362">
        <v>9.0200000000000002E-3</v>
      </c>
      <c r="N362">
        <v>5.0930000000000003E-2</v>
      </c>
      <c r="O362">
        <v>22.979489999999998</v>
      </c>
      <c r="P362">
        <v>0.91081000000000001</v>
      </c>
      <c r="Q362">
        <v>269.30202000000003</v>
      </c>
      <c r="R362">
        <v>309.95904000000002</v>
      </c>
      <c r="S362" t="s">
        <v>27</v>
      </c>
      <c r="T362" t="e" cm="1">
        <f t="array" ref="T362">-Inf</f>
        <v>#NAME?</v>
      </c>
      <c r="U362">
        <v>3.96E-3</v>
      </c>
      <c r="V362">
        <v>4.6899999999999997E-3</v>
      </c>
      <c r="W362">
        <v>4.3600000000000002E-3</v>
      </c>
      <c r="X362">
        <v>4.0499999999999998E-3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363.17473999999999</v>
      </c>
      <c r="B363">
        <v>23.241499999999998</v>
      </c>
      <c r="C363">
        <v>20.857970000000002</v>
      </c>
      <c r="D363">
        <v>20.616099999999999</v>
      </c>
      <c r="E363">
        <v>23.29485</v>
      </c>
      <c r="F363">
        <v>5.0639999999999998E-2</v>
      </c>
      <c r="G363">
        <v>0</v>
      </c>
      <c r="H363">
        <v>3.5500000000000002E-3</v>
      </c>
      <c r="I363">
        <v>7.8390000000000001E-2</v>
      </c>
      <c r="J363">
        <v>5.0310000000000001E-2</v>
      </c>
      <c r="K363">
        <v>-2.044E-2</v>
      </c>
      <c r="L363">
        <v>0.29208000000000001</v>
      </c>
      <c r="M363">
        <v>1.123E-2</v>
      </c>
      <c r="N363">
        <v>5.1240000000000001E-2</v>
      </c>
      <c r="O363">
        <v>23.137339999999998</v>
      </c>
      <c r="P363">
        <v>1.0463100000000001</v>
      </c>
      <c r="Q363">
        <v>328.28706</v>
      </c>
      <c r="R363">
        <v>310.78555999999998</v>
      </c>
      <c r="S363" t="s">
        <v>27</v>
      </c>
      <c r="T363" t="e" cm="1">
        <f t="array" ref="T363">-Inf</f>
        <v>#NAME?</v>
      </c>
      <c r="U363">
        <v>3.9500000000000004E-3</v>
      </c>
      <c r="V363">
        <v>4.6899999999999997E-3</v>
      </c>
      <c r="W363">
        <v>4.3600000000000002E-3</v>
      </c>
      <c r="X363">
        <v>4.0699999999999998E-3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364.17455000000001</v>
      </c>
      <c r="B364">
        <v>23.240970000000001</v>
      </c>
      <c r="C364">
        <v>20.8568</v>
      </c>
      <c r="D364">
        <v>20.61712</v>
      </c>
      <c r="E364">
        <v>23.294170000000001</v>
      </c>
      <c r="F364">
        <v>5.0070000000000003E-2</v>
      </c>
      <c r="G364">
        <v>0</v>
      </c>
      <c r="H364">
        <v>3.65E-3</v>
      </c>
      <c r="I364">
        <v>7.7939999999999995E-2</v>
      </c>
      <c r="J364">
        <v>4.4359999999999997E-2</v>
      </c>
      <c r="K364">
        <v>-1.8350000000000002E-2</v>
      </c>
      <c r="L364">
        <v>0.29088000000000003</v>
      </c>
      <c r="M364">
        <v>9.8700000000000003E-3</v>
      </c>
      <c r="N364">
        <v>5.0200000000000002E-2</v>
      </c>
      <c r="O364">
        <v>23.002870000000001</v>
      </c>
      <c r="P364">
        <v>1.0778000000000001</v>
      </c>
      <c r="Q364">
        <v>289.48084999999998</v>
      </c>
      <c r="R364">
        <v>307.26754</v>
      </c>
      <c r="S364" t="s">
        <v>27</v>
      </c>
      <c r="T364" t="e" cm="1">
        <f t="array" ref="T364">-Inf</f>
        <v>#NAME?</v>
      </c>
      <c r="U364">
        <v>3.96E-3</v>
      </c>
      <c r="V364">
        <v>4.6800000000000001E-3</v>
      </c>
      <c r="W364">
        <v>4.3600000000000002E-3</v>
      </c>
      <c r="X364">
        <v>4.0600000000000002E-3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365.17446000000001</v>
      </c>
      <c r="B365">
        <v>23.24043</v>
      </c>
      <c r="C365">
        <v>20.85791</v>
      </c>
      <c r="D365">
        <v>20.61683</v>
      </c>
      <c r="E365">
        <v>23.294039999999999</v>
      </c>
      <c r="F365">
        <v>5.0450000000000002E-2</v>
      </c>
      <c r="G365">
        <v>0</v>
      </c>
      <c r="H365">
        <v>3.49E-3</v>
      </c>
      <c r="I365">
        <v>7.9149999999999998E-2</v>
      </c>
      <c r="J365">
        <v>6.2710000000000002E-2</v>
      </c>
      <c r="K365">
        <v>-1.4930000000000001E-2</v>
      </c>
      <c r="L365">
        <v>0.29047000000000001</v>
      </c>
      <c r="M365">
        <v>1.406E-2</v>
      </c>
      <c r="N365">
        <v>5.0880000000000002E-2</v>
      </c>
      <c r="O365">
        <v>23.361699999999999</v>
      </c>
      <c r="P365">
        <v>1.0309999999999999</v>
      </c>
      <c r="Q365">
        <v>409.23703</v>
      </c>
      <c r="R365">
        <v>309.62831</v>
      </c>
      <c r="S365" t="s">
        <v>27</v>
      </c>
      <c r="T365" t="e" cm="1">
        <f t="array" ref="T365">-Inf</f>
        <v>#NAME?</v>
      </c>
      <c r="U365">
        <v>3.9699999999999996E-3</v>
      </c>
      <c r="V365">
        <v>4.6800000000000001E-3</v>
      </c>
      <c r="W365">
        <v>4.3699999999999998E-3</v>
      </c>
      <c r="X365">
        <v>4.0800000000000003E-3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366.17592999999999</v>
      </c>
      <c r="B366">
        <v>23.23987</v>
      </c>
      <c r="C366">
        <v>20.857939999999999</v>
      </c>
      <c r="D366">
        <v>20.617619999999999</v>
      </c>
      <c r="E366">
        <v>23.29447</v>
      </c>
      <c r="F366">
        <v>5.0540000000000002E-2</v>
      </c>
      <c r="G366">
        <v>0</v>
      </c>
      <c r="H366">
        <v>3.15E-3</v>
      </c>
      <c r="I366">
        <v>7.8979999999999995E-2</v>
      </c>
      <c r="J366">
        <v>5.339E-2</v>
      </c>
      <c r="K366">
        <v>-1.857E-2</v>
      </c>
      <c r="L366">
        <v>0.28886000000000001</v>
      </c>
      <c r="M366">
        <v>1.2189999999999999E-2</v>
      </c>
      <c r="N366">
        <v>5.0810000000000001E-2</v>
      </c>
      <c r="O366">
        <v>23.309339999999999</v>
      </c>
      <c r="P366">
        <v>0.92996000000000001</v>
      </c>
      <c r="Q366">
        <v>348.42414000000002</v>
      </c>
      <c r="R366">
        <v>310.16766999999999</v>
      </c>
      <c r="S366" t="s">
        <v>27</v>
      </c>
      <c r="T366" t="e" cm="1">
        <f t="array" ref="T366">-Inf</f>
        <v>#NAME?</v>
      </c>
      <c r="U366">
        <v>3.96E-3</v>
      </c>
      <c r="V366">
        <v>4.6800000000000001E-3</v>
      </c>
      <c r="W366">
        <v>4.3699999999999998E-3</v>
      </c>
      <c r="X366">
        <v>4.0699999999999998E-3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367.17765000000003</v>
      </c>
      <c r="B367">
        <v>23.240639999999999</v>
      </c>
      <c r="C367">
        <v>20.858180000000001</v>
      </c>
      <c r="D367">
        <v>20.617049999999999</v>
      </c>
      <c r="E367">
        <v>23.295549999999999</v>
      </c>
      <c r="F367">
        <v>5.067E-2</v>
      </c>
      <c r="G367">
        <v>0</v>
      </c>
      <c r="H367">
        <v>3.5699999999999998E-3</v>
      </c>
      <c r="I367">
        <v>7.9289999999999999E-2</v>
      </c>
      <c r="J367">
        <v>3.8059999999999997E-2</v>
      </c>
      <c r="K367">
        <v>-2.1870000000000001E-2</v>
      </c>
      <c r="L367">
        <v>0.29226000000000002</v>
      </c>
      <c r="M367">
        <v>8.7399999999999995E-3</v>
      </c>
      <c r="N367">
        <v>5.1110000000000003E-2</v>
      </c>
      <c r="O367">
        <v>23.401319999999998</v>
      </c>
      <c r="P367">
        <v>1.05349</v>
      </c>
      <c r="Q367">
        <v>248.38209000000001</v>
      </c>
      <c r="R367">
        <v>310.95871</v>
      </c>
      <c r="S367" t="s">
        <v>27</v>
      </c>
      <c r="T367" t="e" cm="1">
        <f t="array" ref="T367">-Inf</f>
        <v>#NAME?</v>
      </c>
      <c r="U367">
        <v>3.9500000000000004E-3</v>
      </c>
      <c r="V367">
        <v>4.6899999999999997E-3</v>
      </c>
      <c r="W367">
        <v>4.3699999999999998E-3</v>
      </c>
      <c r="X367">
        <v>4.0499999999999998E-3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368.17869000000002</v>
      </c>
      <c r="B368">
        <v>23.241</v>
      </c>
      <c r="C368">
        <v>20.857340000000001</v>
      </c>
      <c r="D368">
        <v>20.618320000000001</v>
      </c>
      <c r="E368">
        <v>23.296109999999999</v>
      </c>
      <c r="F368">
        <v>5.0560000000000001E-2</v>
      </c>
      <c r="G368">
        <v>0</v>
      </c>
      <c r="H368">
        <v>3.2399999999999998E-3</v>
      </c>
      <c r="I368">
        <v>7.9100000000000004E-2</v>
      </c>
      <c r="J368">
        <v>4.6010000000000002E-2</v>
      </c>
      <c r="K368">
        <v>-2.0990000000000002E-2</v>
      </c>
      <c r="L368">
        <v>0.29282999999999998</v>
      </c>
      <c r="M368">
        <v>1.061E-2</v>
      </c>
      <c r="N368">
        <v>5.0549999999999998E-2</v>
      </c>
      <c r="O368">
        <v>23.34449</v>
      </c>
      <c r="P368">
        <v>0.95669999999999999</v>
      </c>
      <c r="Q368">
        <v>300.21724999999998</v>
      </c>
      <c r="R368">
        <v>310.28784000000002</v>
      </c>
      <c r="S368" t="s">
        <v>27</v>
      </c>
      <c r="T368" t="e" cm="1">
        <f t="array" ref="T368">-Inf</f>
        <v>#NAME?</v>
      </c>
      <c r="U368">
        <v>3.9500000000000004E-3</v>
      </c>
      <c r="V368">
        <v>4.6899999999999997E-3</v>
      </c>
      <c r="W368">
        <v>4.3699999999999998E-3</v>
      </c>
      <c r="X368">
        <v>4.0600000000000002E-3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369.17858999999999</v>
      </c>
      <c r="B369">
        <v>23.242000000000001</v>
      </c>
      <c r="C369">
        <v>20.8581</v>
      </c>
      <c r="D369">
        <v>20.61722</v>
      </c>
      <c r="E369">
        <v>23.29523</v>
      </c>
      <c r="F369">
        <v>5.067E-2</v>
      </c>
      <c r="G369">
        <v>0</v>
      </c>
      <c r="H369">
        <v>3.3899999999999998E-3</v>
      </c>
      <c r="I369">
        <v>7.8839999999999993E-2</v>
      </c>
      <c r="J369">
        <v>4.6260000000000003E-2</v>
      </c>
      <c r="K369">
        <v>-1.9800000000000002E-2</v>
      </c>
      <c r="L369">
        <v>0.29127999999999998</v>
      </c>
      <c r="M369">
        <v>1.03E-2</v>
      </c>
      <c r="N369">
        <v>5.1060000000000001E-2</v>
      </c>
      <c r="O369">
        <v>23.27009</v>
      </c>
      <c r="P369">
        <v>1.00101</v>
      </c>
      <c r="Q369">
        <v>301.86752999999999</v>
      </c>
      <c r="R369">
        <v>310.95175</v>
      </c>
      <c r="S369" t="s">
        <v>27</v>
      </c>
      <c r="T369" t="e" cm="1">
        <f t="array" ref="T369">-Inf</f>
        <v>#NAME?</v>
      </c>
      <c r="U369">
        <v>3.96E-3</v>
      </c>
      <c r="V369">
        <v>4.6800000000000001E-3</v>
      </c>
      <c r="W369">
        <v>4.3699999999999998E-3</v>
      </c>
      <c r="X369">
        <v>4.0600000000000002E-3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370.18031999999999</v>
      </c>
      <c r="B370">
        <v>23.242809999999999</v>
      </c>
      <c r="C370">
        <v>20.857669999999999</v>
      </c>
      <c r="D370">
        <v>20.61664</v>
      </c>
      <c r="E370">
        <v>23.295069999999999</v>
      </c>
      <c r="F370">
        <v>5.0070000000000003E-2</v>
      </c>
      <c r="G370">
        <v>0</v>
      </c>
      <c r="H370">
        <v>3.3800000000000002E-3</v>
      </c>
      <c r="I370">
        <v>7.8149999999999997E-2</v>
      </c>
      <c r="J370">
        <v>6.3399999999999998E-2</v>
      </c>
      <c r="K370">
        <v>-1.6799999999999999E-2</v>
      </c>
      <c r="L370">
        <v>0.2908</v>
      </c>
      <c r="M370">
        <v>1.3860000000000001E-2</v>
      </c>
      <c r="N370">
        <v>5.049E-2</v>
      </c>
      <c r="O370">
        <v>23.064309999999999</v>
      </c>
      <c r="P370">
        <v>0.99709000000000003</v>
      </c>
      <c r="Q370">
        <v>413.74569000000002</v>
      </c>
      <c r="R370">
        <v>307.30531000000002</v>
      </c>
      <c r="S370" t="s">
        <v>27</v>
      </c>
      <c r="T370" t="e" cm="1">
        <f t="array" ref="T370">-Inf</f>
        <v>#NAME?</v>
      </c>
      <c r="U370">
        <v>3.96E-3</v>
      </c>
      <c r="V370">
        <v>4.6800000000000001E-3</v>
      </c>
      <c r="W370">
        <v>4.3600000000000002E-3</v>
      </c>
      <c r="X370">
        <v>4.0800000000000003E-3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371.18310000000002</v>
      </c>
      <c r="B371">
        <v>23.243110000000001</v>
      </c>
      <c r="C371">
        <v>20.857430000000001</v>
      </c>
      <c r="D371">
        <v>20.61702</v>
      </c>
      <c r="E371">
        <v>23.295549999999999</v>
      </c>
      <c r="F371">
        <v>5.0840000000000003E-2</v>
      </c>
      <c r="G371">
        <v>0</v>
      </c>
      <c r="H371">
        <v>2.4499999999999999E-3</v>
      </c>
      <c r="I371">
        <v>7.8649999999999998E-2</v>
      </c>
      <c r="J371">
        <v>5.0160000000000003E-2</v>
      </c>
      <c r="K371">
        <v>-2.0070000000000001E-2</v>
      </c>
      <c r="L371">
        <v>0.29380000000000001</v>
      </c>
      <c r="M371">
        <v>1.0999999999999999E-2</v>
      </c>
      <c r="N371">
        <v>5.1130000000000002E-2</v>
      </c>
      <c r="O371">
        <v>23.211690000000001</v>
      </c>
      <c r="P371">
        <v>0.72455999999999998</v>
      </c>
      <c r="Q371">
        <v>327.30799999999999</v>
      </c>
      <c r="R371">
        <v>311.99718000000001</v>
      </c>
      <c r="S371" t="s">
        <v>27</v>
      </c>
      <c r="T371" t="e" cm="1">
        <f t="array" ref="T371">-Inf</f>
        <v>#NAME?</v>
      </c>
      <c r="U371">
        <v>3.96E-3</v>
      </c>
      <c r="V371">
        <v>4.6899999999999997E-3</v>
      </c>
      <c r="W371">
        <v>4.3600000000000002E-3</v>
      </c>
      <c r="X371">
        <v>4.0699999999999998E-3</v>
      </c>
      <c r="Y371">
        <v>4.0499999999999998E-3</v>
      </c>
      <c r="Z371">
        <v>4.0000000000000001E-3</v>
      </c>
      <c r="AA371">
        <v>0</v>
      </c>
    </row>
    <row r="372" spans="1:27" x14ac:dyDescent="0.4">
      <c r="A372">
        <v>372.18299000000002</v>
      </c>
      <c r="B372">
        <v>23.242260000000002</v>
      </c>
      <c r="C372">
        <v>20.857790000000001</v>
      </c>
      <c r="D372">
        <v>20.617419999999999</v>
      </c>
      <c r="E372">
        <v>23.294830000000001</v>
      </c>
      <c r="F372">
        <v>5.0119999999999998E-2</v>
      </c>
      <c r="G372">
        <v>0</v>
      </c>
      <c r="H372">
        <v>3.3899999999999998E-3</v>
      </c>
      <c r="I372">
        <v>7.8570000000000001E-2</v>
      </c>
      <c r="J372">
        <v>5.4519999999999999E-2</v>
      </c>
      <c r="K372">
        <v>-1.762E-2</v>
      </c>
      <c r="L372">
        <v>0.29019</v>
      </c>
      <c r="M372">
        <v>1.1990000000000001E-2</v>
      </c>
      <c r="N372">
        <v>5.04E-2</v>
      </c>
      <c r="O372">
        <v>23.187719999999999</v>
      </c>
      <c r="P372">
        <v>1.0001599999999999</v>
      </c>
      <c r="Q372">
        <v>355.76245</v>
      </c>
      <c r="R372">
        <v>307.60126000000002</v>
      </c>
      <c r="S372" t="s">
        <v>27</v>
      </c>
      <c r="T372" t="e" cm="1">
        <f t="array" ref="T372">-Inf</f>
        <v>#NAME?</v>
      </c>
      <c r="U372">
        <v>3.96E-3</v>
      </c>
      <c r="V372">
        <v>4.6800000000000001E-3</v>
      </c>
      <c r="W372">
        <v>4.3600000000000002E-3</v>
      </c>
      <c r="X372">
        <v>4.0699999999999998E-3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373.18374</v>
      </c>
      <c r="B373">
        <v>23.24062</v>
      </c>
      <c r="C373">
        <v>20.858440000000002</v>
      </c>
      <c r="D373">
        <v>20.616910000000001</v>
      </c>
      <c r="E373">
        <v>23.294699999999999</v>
      </c>
      <c r="F373">
        <v>5.0290000000000001E-2</v>
      </c>
      <c r="G373">
        <v>0</v>
      </c>
      <c r="H373">
        <v>3.2299999999999998E-3</v>
      </c>
      <c r="I373">
        <v>7.9769999999999994E-2</v>
      </c>
      <c r="J373">
        <v>5.3039999999999997E-2</v>
      </c>
      <c r="K373">
        <v>-2.0420000000000001E-2</v>
      </c>
      <c r="L373">
        <v>0.29054000000000002</v>
      </c>
      <c r="M373">
        <v>1.2E-2</v>
      </c>
      <c r="N373">
        <v>5.0810000000000001E-2</v>
      </c>
      <c r="O373">
        <v>23.543479999999999</v>
      </c>
      <c r="P373">
        <v>0.95330999999999999</v>
      </c>
      <c r="Q373">
        <v>346.14118000000002</v>
      </c>
      <c r="R373">
        <v>308.62794000000002</v>
      </c>
      <c r="S373" t="s">
        <v>27</v>
      </c>
      <c r="T373" t="e" cm="1">
        <f t="array" ref="T373">-Inf</f>
        <v>#NAME?</v>
      </c>
      <c r="U373">
        <v>3.9500000000000004E-3</v>
      </c>
      <c r="V373">
        <v>4.6800000000000001E-3</v>
      </c>
      <c r="W373">
        <v>4.3699999999999998E-3</v>
      </c>
      <c r="X373">
        <v>4.0699999999999998E-3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374.18653999999998</v>
      </c>
      <c r="B374">
        <v>23.240639999999999</v>
      </c>
      <c r="C374">
        <v>20.857710000000001</v>
      </c>
      <c r="D374">
        <v>20.61675</v>
      </c>
      <c r="E374">
        <v>23.295400000000001</v>
      </c>
      <c r="F374">
        <v>5.0479999999999997E-2</v>
      </c>
      <c r="G374">
        <v>0</v>
      </c>
      <c r="H374">
        <v>3.5200000000000001E-3</v>
      </c>
      <c r="I374">
        <v>7.9899999999999999E-2</v>
      </c>
      <c r="J374">
        <v>4.199E-2</v>
      </c>
      <c r="K374">
        <v>-1.8270000000000002E-2</v>
      </c>
      <c r="L374">
        <v>0.28860000000000002</v>
      </c>
      <c r="M374">
        <v>9.6200000000000001E-3</v>
      </c>
      <c r="N374">
        <v>5.0880000000000002E-2</v>
      </c>
      <c r="O374">
        <v>23.581150000000001</v>
      </c>
      <c r="P374">
        <v>1.04036</v>
      </c>
      <c r="Q374">
        <v>274.01562999999999</v>
      </c>
      <c r="R374">
        <v>309.80587000000003</v>
      </c>
      <c r="S374" t="s">
        <v>27</v>
      </c>
      <c r="T374" t="e" cm="1">
        <f t="array" ref="T374">-Inf</f>
        <v>#NAME?</v>
      </c>
      <c r="U374">
        <v>3.96E-3</v>
      </c>
      <c r="V374">
        <v>4.6800000000000001E-3</v>
      </c>
      <c r="W374">
        <v>4.3699999999999998E-3</v>
      </c>
      <c r="X374">
        <v>4.0600000000000002E-3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375.19056999999998</v>
      </c>
      <c r="B375">
        <v>23.24183</v>
      </c>
      <c r="C375">
        <v>20.857379999999999</v>
      </c>
      <c r="D375">
        <v>20.616430000000001</v>
      </c>
      <c r="E375">
        <v>23.295660000000002</v>
      </c>
      <c r="F375">
        <v>5.0770000000000003E-2</v>
      </c>
      <c r="G375">
        <v>0</v>
      </c>
      <c r="H375">
        <v>2.9199999999999999E-3</v>
      </c>
      <c r="I375">
        <v>7.868E-2</v>
      </c>
      <c r="J375">
        <v>4.965E-2</v>
      </c>
      <c r="K375">
        <v>-1.5709999999999998E-2</v>
      </c>
      <c r="L375">
        <v>0.29154000000000002</v>
      </c>
      <c r="M375">
        <v>1.1180000000000001E-2</v>
      </c>
      <c r="N375">
        <v>5.117E-2</v>
      </c>
      <c r="O375">
        <v>23.222639999999998</v>
      </c>
      <c r="P375">
        <v>0.86034999999999995</v>
      </c>
      <c r="Q375">
        <v>323.99293999999998</v>
      </c>
      <c r="R375">
        <v>311.56434999999999</v>
      </c>
      <c r="S375" t="s">
        <v>27</v>
      </c>
      <c r="T375" t="e" cm="1">
        <f t="array" ref="T375">-Inf</f>
        <v>#NAME?</v>
      </c>
      <c r="U375">
        <v>3.9699999999999996E-3</v>
      </c>
      <c r="V375">
        <v>4.6800000000000001E-3</v>
      </c>
      <c r="W375">
        <v>4.3699999999999998E-3</v>
      </c>
      <c r="X375">
        <v>4.0699999999999998E-3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376.19056</v>
      </c>
      <c r="B376">
        <v>23.24324</v>
      </c>
      <c r="C376">
        <v>20.857510000000001</v>
      </c>
      <c r="D376">
        <v>20.616820000000001</v>
      </c>
      <c r="E376">
        <v>23.294</v>
      </c>
      <c r="F376">
        <v>5.0979999999999998E-2</v>
      </c>
      <c r="G376">
        <v>0</v>
      </c>
      <c r="H376">
        <v>2.7799999999999999E-3</v>
      </c>
      <c r="I376">
        <v>0.08</v>
      </c>
      <c r="J376">
        <v>5.0680000000000003E-2</v>
      </c>
      <c r="K376">
        <v>-1.7299999999999999E-2</v>
      </c>
      <c r="L376">
        <v>0.29293000000000002</v>
      </c>
      <c r="M376">
        <v>1.076E-2</v>
      </c>
      <c r="N376">
        <v>5.1330000000000001E-2</v>
      </c>
      <c r="O376">
        <v>23.609850000000002</v>
      </c>
      <c r="P376">
        <v>0.82167000000000001</v>
      </c>
      <c r="Q376">
        <v>330.75148000000002</v>
      </c>
      <c r="R376">
        <v>312.8562</v>
      </c>
      <c r="S376" t="s">
        <v>27</v>
      </c>
      <c r="T376" t="e" cm="1">
        <f t="array" ref="T376">-Inf</f>
        <v>#NAME?</v>
      </c>
      <c r="U376">
        <v>3.96E-3</v>
      </c>
      <c r="V376">
        <v>4.6899999999999997E-3</v>
      </c>
      <c r="W376">
        <v>4.3699999999999998E-3</v>
      </c>
      <c r="X376">
        <v>4.0699999999999998E-3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377.19283000000001</v>
      </c>
      <c r="B377">
        <v>23.24296</v>
      </c>
      <c r="C377">
        <v>20.857399999999998</v>
      </c>
      <c r="D377">
        <v>20.617419999999999</v>
      </c>
      <c r="E377">
        <v>23.294650000000001</v>
      </c>
      <c r="F377">
        <v>5.0569999999999997E-2</v>
      </c>
      <c r="G377">
        <v>0</v>
      </c>
      <c r="H377">
        <v>2.9199999999999999E-3</v>
      </c>
      <c r="I377">
        <v>7.9850000000000004E-2</v>
      </c>
      <c r="J377">
        <v>4.1279999999999997E-2</v>
      </c>
      <c r="K377">
        <v>-2.026E-2</v>
      </c>
      <c r="L377">
        <v>0.29443999999999998</v>
      </c>
      <c r="M377">
        <v>8.9300000000000004E-3</v>
      </c>
      <c r="N377">
        <v>5.0770000000000003E-2</v>
      </c>
      <c r="O377">
        <v>23.567679999999999</v>
      </c>
      <c r="P377">
        <v>0.86324999999999996</v>
      </c>
      <c r="Q377">
        <v>269.36002000000002</v>
      </c>
      <c r="R377">
        <v>310.34917000000002</v>
      </c>
      <c r="S377" t="s">
        <v>27</v>
      </c>
      <c r="T377" t="e" cm="1">
        <f t="array" ref="T377">-Inf</f>
        <v>#NAME?</v>
      </c>
      <c r="U377">
        <v>3.96E-3</v>
      </c>
      <c r="V377">
        <v>4.6899999999999997E-3</v>
      </c>
      <c r="W377">
        <v>4.3699999999999998E-3</v>
      </c>
      <c r="X377">
        <v>4.0499999999999998E-3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378.19263000000001</v>
      </c>
      <c r="B378">
        <v>23.242740000000001</v>
      </c>
      <c r="C378">
        <v>20.857500000000002</v>
      </c>
      <c r="D378">
        <v>20.616890000000001</v>
      </c>
      <c r="E378">
        <v>23.294540000000001</v>
      </c>
      <c r="F378">
        <v>5.0520000000000002E-2</v>
      </c>
      <c r="G378">
        <v>0</v>
      </c>
      <c r="H378">
        <v>3.8E-3</v>
      </c>
      <c r="I378">
        <v>7.7679999999999999E-2</v>
      </c>
      <c r="J378">
        <v>5.1999999999999998E-2</v>
      </c>
      <c r="K378">
        <v>-2.0910000000000002E-2</v>
      </c>
      <c r="L378">
        <v>0.28889999999999999</v>
      </c>
      <c r="M378">
        <v>1.1270000000000001E-2</v>
      </c>
      <c r="N378">
        <v>5.0849999999999999E-2</v>
      </c>
      <c r="O378">
        <v>22.927230000000002</v>
      </c>
      <c r="P378">
        <v>1.1204499999999999</v>
      </c>
      <c r="Q378">
        <v>339.32396</v>
      </c>
      <c r="R378">
        <v>310.07216</v>
      </c>
      <c r="S378" t="s">
        <v>27</v>
      </c>
      <c r="T378" t="e" cm="1">
        <f t="array" ref="T378">-Inf</f>
        <v>#NAME?</v>
      </c>
      <c r="U378">
        <v>3.9500000000000004E-3</v>
      </c>
      <c r="V378">
        <v>4.6800000000000001E-3</v>
      </c>
      <c r="W378">
        <v>4.3600000000000002E-3</v>
      </c>
      <c r="X378">
        <v>4.0699999999999998E-3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379.19463999999999</v>
      </c>
      <c r="B379">
        <v>23.241980000000002</v>
      </c>
      <c r="C379">
        <v>20.857780000000002</v>
      </c>
      <c r="D379">
        <v>20.6174</v>
      </c>
      <c r="E379">
        <v>23.294640000000001</v>
      </c>
      <c r="F379">
        <v>5.076E-2</v>
      </c>
      <c r="G379">
        <v>0</v>
      </c>
      <c r="H379">
        <v>3.2499999999999999E-3</v>
      </c>
      <c r="I379">
        <v>7.9769999999999994E-2</v>
      </c>
      <c r="J379">
        <v>5.1400000000000001E-2</v>
      </c>
      <c r="K379">
        <v>-2.07E-2</v>
      </c>
      <c r="L379">
        <v>0.29421000000000003</v>
      </c>
      <c r="M379">
        <v>1.132E-2</v>
      </c>
      <c r="N379">
        <v>5.1040000000000002E-2</v>
      </c>
      <c r="O379">
        <v>23.543050000000001</v>
      </c>
      <c r="P379">
        <v>0.95833000000000002</v>
      </c>
      <c r="Q379">
        <v>335.42802</v>
      </c>
      <c r="R379">
        <v>311.52483999999998</v>
      </c>
      <c r="S379" t="s">
        <v>27</v>
      </c>
      <c r="T379" t="e" cm="1">
        <f t="array" ref="T379">-Inf</f>
        <v>#NAME?</v>
      </c>
      <c r="U379">
        <v>3.9500000000000004E-3</v>
      </c>
      <c r="V379">
        <v>4.6899999999999997E-3</v>
      </c>
      <c r="W379">
        <v>4.3699999999999998E-3</v>
      </c>
      <c r="X379">
        <v>4.0699999999999998E-3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380.19718</v>
      </c>
      <c r="B380">
        <v>23.242049999999999</v>
      </c>
      <c r="C380">
        <v>20.858499999999999</v>
      </c>
      <c r="D380">
        <v>20.6175</v>
      </c>
      <c r="E380">
        <v>23.295400000000001</v>
      </c>
      <c r="F380">
        <v>5.0549999999999998E-2</v>
      </c>
      <c r="G380">
        <v>0</v>
      </c>
      <c r="H380">
        <v>3.5200000000000001E-3</v>
      </c>
      <c r="I380">
        <v>7.8509999999999996E-2</v>
      </c>
      <c r="J380">
        <v>5.9720000000000002E-2</v>
      </c>
      <c r="K380">
        <v>-2.0049999999999998E-2</v>
      </c>
      <c r="L380">
        <v>0.28793999999999997</v>
      </c>
      <c r="M380">
        <v>1.333E-2</v>
      </c>
      <c r="N380">
        <v>5.0959999999999998E-2</v>
      </c>
      <c r="O380">
        <v>23.171530000000001</v>
      </c>
      <c r="P380">
        <v>1.03993</v>
      </c>
      <c r="Q380">
        <v>389.73928000000001</v>
      </c>
      <c r="R380">
        <v>310.23962999999998</v>
      </c>
      <c r="S380" t="s">
        <v>27</v>
      </c>
      <c r="T380" t="e" cm="1">
        <f t="array" ref="T380">-Inf</f>
        <v>#NAME?</v>
      </c>
      <c r="U380">
        <v>3.96E-3</v>
      </c>
      <c r="V380">
        <v>4.6800000000000001E-3</v>
      </c>
      <c r="W380">
        <v>4.3600000000000002E-3</v>
      </c>
      <c r="X380">
        <v>4.0800000000000003E-3</v>
      </c>
      <c r="Y380">
        <v>4.0699999999999998E-3</v>
      </c>
      <c r="Z380">
        <v>4.0000000000000001E-3</v>
      </c>
      <c r="AA3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C9E3-C0FD-4215-9EB1-78AF159BD040}">
  <dimension ref="A1:AA366"/>
  <sheetViews>
    <sheetView workbookViewId="0">
      <selection sqref="A1:AA366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1.8026599999999999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2.8022399999999998</v>
      </c>
      <c r="B3">
        <v>23.342890000000001</v>
      </c>
      <c r="C3">
        <v>20.832830000000001</v>
      </c>
      <c r="D3">
        <v>20.590450000000001</v>
      </c>
      <c r="E3">
        <v>23.413489999999999</v>
      </c>
      <c r="F3">
        <v>5.1200000000000002E-2</v>
      </c>
      <c r="G3">
        <v>0</v>
      </c>
      <c r="H3">
        <v>2.97E-3</v>
      </c>
      <c r="I3">
        <v>0.12561</v>
      </c>
      <c r="J3">
        <v>6.4810000000000006E-2</v>
      </c>
      <c r="K3">
        <v>-1.915E-2</v>
      </c>
      <c r="L3">
        <v>0.49901000000000001</v>
      </c>
      <c r="M3">
        <v>1.9140000000000001E-2</v>
      </c>
      <c r="N3">
        <v>5.1909999999999998E-2</v>
      </c>
      <c r="O3">
        <v>37.071480000000001</v>
      </c>
      <c r="P3">
        <v>0.87702000000000002</v>
      </c>
      <c r="Q3">
        <v>424.02091999999999</v>
      </c>
      <c r="R3">
        <v>314.00826999999998</v>
      </c>
      <c r="S3" t="s">
        <v>27</v>
      </c>
      <c r="T3" t="e" cm="1">
        <f t="array" ref="T3">-Inf</f>
        <v>#NAME?</v>
      </c>
      <c r="U3">
        <v>3.96E-3</v>
      </c>
      <c r="V3">
        <v>5.1700000000000001E-3</v>
      </c>
      <c r="W3">
        <v>4.5799999999999999E-3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3.8022300000000002</v>
      </c>
      <c r="B4">
        <v>23.342040000000001</v>
      </c>
      <c r="C4">
        <v>20.832509999999999</v>
      </c>
      <c r="D4">
        <v>20.59083</v>
      </c>
      <c r="E4">
        <v>23.412939999999999</v>
      </c>
      <c r="F4">
        <v>5.0369999999999998E-2</v>
      </c>
      <c r="G4">
        <v>0</v>
      </c>
      <c r="H4">
        <v>3.2299999999999998E-3</v>
      </c>
      <c r="I4">
        <v>0.12446</v>
      </c>
      <c r="J4">
        <v>6.5640000000000004E-2</v>
      </c>
      <c r="K4">
        <v>-2.1399999999999999E-2</v>
      </c>
      <c r="L4">
        <v>0.50053000000000003</v>
      </c>
      <c r="M4">
        <v>1.9470000000000001E-2</v>
      </c>
      <c r="N4">
        <v>5.0930000000000003E-2</v>
      </c>
      <c r="O4">
        <v>36.73245</v>
      </c>
      <c r="P4">
        <v>0.95384999999999998</v>
      </c>
      <c r="Q4">
        <v>429.47017</v>
      </c>
      <c r="R4">
        <v>308.95353</v>
      </c>
      <c r="S4" t="s">
        <v>27</v>
      </c>
      <c r="T4" t="e" cm="1">
        <f t="array" ref="T4">-Inf</f>
        <v>#NAME?</v>
      </c>
      <c r="U4">
        <v>3.9500000000000004E-3</v>
      </c>
      <c r="V4">
        <v>5.1700000000000001E-3</v>
      </c>
      <c r="W4">
        <v>4.5799999999999999E-3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4.8017700000000003</v>
      </c>
      <c r="B5">
        <v>23.34299</v>
      </c>
      <c r="C5">
        <v>20.8338</v>
      </c>
      <c r="D5">
        <v>20.590599999999998</v>
      </c>
      <c r="E5">
        <v>23.4117</v>
      </c>
      <c r="F5">
        <v>5.0009999999999999E-2</v>
      </c>
      <c r="G5">
        <v>0</v>
      </c>
      <c r="H5">
        <v>3.1800000000000001E-3</v>
      </c>
      <c r="I5">
        <v>0.12399</v>
      </c>
      <c r="J5">
        <v>5.1610000000000003E-2</v>
      </c>
      <c r="K5">
        <v>-1.941E-2</v>
      </c>
      <c r="L5">
        <v>0.49963999999999997</v>
      </c>
      <c r="M5">
        <v>1.4840000000000001E-2</v>
      </c>
      <c r="N5">
        <v>5.0880000000000002E-2</v>
      </c>
      <c r="O5">
        <v>36.593510000000002</v>
      </c>
      <c r="P5">
        <v>0.93733</v>
      </c>
      <c r="Q5">
        <v>337.68826999999999</v>
      </c>
      <c r="R5">
        <v>306.71503000000001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4.5799999999999999E-3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5.8028000000000004</v>
      </c>
      <c r="B6">
        <v>23.342690000000001</v>
      </c>
      <c r="C6">
        <v>20.83343</v>
      </c>
      <c r="D6">
        <v>20.59055</v>
      </c>
      <c r="E6">
        <v>23.41076</v>
      </c>
      <c r="F6">
        <v>5.0360000000000002E-2</v>
      </c>
      <c r="G6">
        <v>0</v>
      </c>
      <c r="H6">
        <v>3.5899999999999999E-3</v>
      </c>
      <c r="I6">
        <v>0.12447</v>
      </c>
      <c r="J6">
        <v>7.1620000000000003E-2</v>
      </c>
      <c r="K6">
        <v>-1.9789999999999999E-2</v>
      </c>
      <c r="L6">
        <v>0.49542000000000003</v>
      </c>
      <c r="M6">
        <v>2.0389999999999998E-2</v>
      </c>
      <c r="N6">
        <v>5.117E-2</v>
      </c>
      <c r="O6">
        <v>36.734659999999998</v>
      </c>
      <c r="P6">
        <v>1.0589200000000001</v>
      </c>
      <c r="Q6">
        <v>468.55648000000002</v>
      </c>
      <c r="R6">
        <v>308.87875000000003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4.5799999999999999E-3</v>
      </c>
      <c r="X6">
        <v>4.0899999999999999E-3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6.8047199999999997</v>
      </c>
      <c r="B7">
        <v>23.343039999999998</v>
      </c>
      <c r="C7">
        <v>20.833290000000002</v>
      </c>
      <c r="D7">
        <v>20.590990000000001</v>
      </c>
      <c r="E7">
        <v>23.41</v>
      </c>
      <c r="F7">
        <v>4.999E-2</v>
      </c>
      <c r="G7">
        <v>0</v>
      </c>
      <c r="H7">
        <v>3.29E-3</v>
      </c>
      <c r="I7">
        <v>0.1255</v>
      </c>
      <c r="J7">
        <v>5.9859999999999997E-2</v>
      </c>
      <c r="K7">
        <v>-1.694E-2</v>
      </c>
      <c r="L7">
        <v>0.49884000000000001</v>
      </c>
      <c r="M7">
        <v>1.677E-2</v>
      </c>
      <c r="N7">
        <v>5.067E-2</v>
      </c>
      <c r="O7">
        <v>37.03922</v>
      </c>
      <c r="P7">
        <v>0.97245000000000004</v>
      </c>
      <c r="Q7">
        <v>391.62718999999998</v>
      </c>
      <c r="R7">
        <v>306.59145000000001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4.5799999999999999E-3</v>
      </c>
      <c r="X7">
        <v>4.0800000000000003E-3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7.8050199999999998</v>
      </c>
      <c r="B8">
        <v>23.342569999999998</v>
      </c>
      <c r="C8">
        <v>20.832889999999999</v>
      </c>
      <c r="D8">
        <v>20.591149999999999</v>
      </c>
      <c r="E8">
        <v>23.408100000000001</v>
      </c>
      <c r="F8">
        <v>5.042E-2</v>
      </c>
      <c r="G8">
        <v>0</v>
      </c>
      <c r="H8">
        <v>2.82E-3</v>
      </c>
      <c r="I8">
        <v>0.12468</v>
      </c>
      <c r="J8">
        <v>6.6420000000000007E-2</v>
      </c>
      <c r="K8">
        <v>-2.4379999999999999E-2</v>
      </c>
      <c r="L8">
        <v>0.49929000000000001</v>
      </c>
      <c r="M8">
        <v>1.821E-2</v>
      </c>
      <c r="N8">
        <v>5.0990000000000001E-2</v>
      </c>
      <c r="O8">
        <v>36.798430000000003</v>
      </c>
      <c r="P8">
        <v>0.83203000000000005</v>
      </c>
      <c r="Q8">
        <v>434.51244000000003</v>
      </c>
      <c r="R8">
        <v>309.25859000000003</v>
      </c>
      <c r="S8" t="s">
        <v>27</v>
      </c>
      <c r="T8" t="e" cm="1">
        <f t="array" ref="T8">-Inf</f>
        <v>#NAME?</v>
      </c>
      <c r="U8">
        <v>3.9500000000000004E-3</v>
      </c>
      <c r="V8">
        <v>5.1700000000000001E-3</v>
      </c>
      <c r="W8">
        <v>4.5799999999999999E-3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8.8052600000000005</v>
      </c>
      <c r="B9">
        <v>23.341380000000001</v>
      </c>
      <c r="C9">
        <v>20.833379999999998</v>
      </c>
      <c r="D9">
        <v>20.591629999999999</v>
      </c>
      <c r="E9">
        <v>23.408570000000001</v>
      </c>
      <c r="F9">
        <v>4.9979999999999997E-2</v>
      </c>
      <c r="G9">
        <v>0</v>
      </c>
      <c r="H9">
        <v>3.4199999999999999E-3</v>
      </c>
      <c r="I9">
        <v>0.12317</v>
      </c>
      <c r="J9">
        <v>6.2179999999999999E-2</v>
      </c>
      <c r="K9">
        <v>-1.3679999999999999E-2</v>
      </c>
      <c r="L9">
        <v>0.49990000000000001</v>
      </c>
      <c r="M9">
        <v>1.7479999999999999E-2</v>
      </c>
      <c r="N9">
        <v>5.0549999999999998E-2</v>
      </c>
      <c r="O9">
        <v>36.35284</v>
      </c>
      <c r="P9">
        <v>1.00926</v>
      </c>
      <c r="Q9">
        <v>406.76756999999998</v>
      </c>
      <c r="R9">
        <v>306.5573</v>
      </c>
      <c r="S9" t="s">
        <v>27</v>
      </c>
      <c r="T9" t="e" cm="1">
        <f t="array" ref="T9">-Inf</f>
        <v>#NAME?</v>
      </c>
      <c r="U9">
        <v>3.9699999999999996E-3</v>
      </c>
      <c r="V9">
        <v>5.1700000000000001E-3</v>
      </c>
      <c r="W9">
        <v>4.5700000000000003E-3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9.8066399999999998</v>
      </c>
      <c r="B10">
        <v>23.339919999999999</v>
      </c>
      <c r="C10">
        <v>20.83229</v>
      </c>
      <c r="D10">
        <v>20.59094</v>
      </c>
      <c r="E10">
        <v>23.40814</v>
      </c>
      <c r="F10">
        <v>5.0659999999999997E-2</v>
      </c>
      <c r="G10">
        <v>0</v>
      </c>
      <c r="H10">
        <v>2.7299999999999998E-3</v>
      </c>
      <c r="I10">
        <v>0.12706000000000001</v>
      </c>
      <c r="J10">
        <v>6.9290000000000004E-2</v>
      </c>
      <c r="K10">
        <v>-1.5469999999999999E-2</v>
      </c>
      <c r="L10">
        <v>0.49946000000000002</v>
      </c>
      <c r="M10">
        <v>1.9769999999999999E-2</v>
      </c>
      <c r="N10">
        <v>5.1150000000000001E-2</v>
      </c>
      <c r="O10">
        <v>37.500529999999998</v>
      </c>
      <c r="P10">
        <v>0.80679999999999996</v>
      </c>
      <c r="Q10">
        <v>453.27650999999997</v>
      </c>
      <c r="R10">
        <v>310.71850999999998</v>
      </c>
      <c r="S10" t="s">
        <v>27</v>
      </c>
      <c r="T10" t="e" cm="1">
        <f t="array" ref="T10">-Inf</f>
        <v>#NAME?</v>
      </c>
      <c r="U10">
        <v>3.9699999999999996E-3</v>
      </c>
      <c r="V10">
        <v>5.1700000000000001E-3</v>
      </c>
      <c r="W10">
        <v>4.5900000000000003E-3</v>
      </c>
      <c r="X10">
        <v>4.0899999999999999E-3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10.81062</v>
      </c>
      <c r="B11">
        <v>23.34047</v>
      </c>
      <c r="C11">
        <v>20.833359999999999</v>
      </c>
      <c r="D11">
        <v>20.590679999999999</v>
      </c>
      <c r="E11">
        <v>23.407240000000002</v>
      </c>
      <c r="F11">
        <v>5.0770000000000003E-2</v>
      </c>
      <c r="G11">
        <v>0</v>
      </c>
      <c r="H11">
        <v>2.9099999999999998E-3</v>
      </c>
      <c r="I11">
        <v>0.12548000000000001</v>
      </c>
      <c r="J11">
        <v>5.4010000000000002E-2</v>
      </c>
      <c r="K11">
        <v>-2.1360000000000001E-2</v>
      </c>
      <c r="L11">
        <v>0.50039</v>
      </c>
      <c r="M11">
        <v>1.5089999999999999E-2</v>
      </c>
      <c r="N11">
        <v>5.1540000000000002E-2</v>
      </c>
      <c r="O11">
        <v>37.032769999999999</v>
      </c>
      <c r="P11">
        <v>0.85802</v>
      </c>
      <c r="Q11">
        <v>353.32181000000003</v>
      </c>
      <c r="R11">
        <v>311.36644000000001</v>
      </c>
      <c r="S11" t="s">
        <v>27</v>
      </c>
      <c r="T11" t="e" cm="1">
        <f t="array" ref="T11">-Inf</f>
        <v>#NAME?</v>
      </c>
      <c r="U11">
        <v>3.9500000000000004E-3</v>
      </c>
      <c r="V11">
        <v>5.1700000000000001E-3</v>
      </c>
      <c r="W11">
        <v>4.5799999999999999E-3</v>
      </c>
      <c r="X11">
        <v>4.0699999999999998E-3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11.80983</v>
      </c>
      <c r="B12">
        <v>23.340199999999999</v>
      </c>
      <c r="C12">
        <v>20.832249999999998</v>
      </c>
      <c r="D12">
        <v>20.59112</v>
      </c>
      <c r="E12">
        <v>23.407530000000001</v>
      </c>
      <c r="F12">
        <v>5.0430000000000003E-2</v>
      </c>
      <c r="G12">
        <v>0</v>
      </c>
      <c r="H12">
        <v>3.0200000000000001E-3</v>
      </c>
      <c r="I12">
        <v>0.1242</v>
      </c>
      <c r="J12">
        <v>6.7640000000000006E-2</v>
      </c>
      <c r="K12">
        <v>-1.959E-2</v>
      </c>
      <c r="L12">
        <v>0.50017999999999996</v>
      </c>
      <c r="M12">
        <v>1.9050000000000001E-2</v>
      </c>
      <c r="N12">
        <v>5.0869999999999999E-2</v>
      </c>
      <c r="O12">
        <v>36.656770000000002</v>
      </c>
      <c r="P12">
        <v>0.89166000000000001</v>
      </c>
      <c r="Q12">
        <v>442.53658999999999</v>
      </c>
      <c r="R12">
        <v>309.30585000000002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4.5799999999999999E-3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12.81127</v>
      </c>
      <c r="B13">
        <v>23.340540000000001</v>
      </c>
      <c r="C13">
        <v>20.832350000000002</v>
      </c>
      <c r="D13">
        <v>20.591200000000001</v>
      </c>
      <c r="E13">
        <v>23.406659999999999</v>
      </c>
      <c r="F13">
        <v>5.0810000000000001E-2</v>
      </c>
      <c r="G13">
        <v>0</v>
      </c>
      <c r="H13">
        <v>3.2599999999999999E-3</v>
      </c>
      <c r="I13">
        <v>0.12587999999999999</v>
      </c>
      <c r="J13">
        <v>6.5439999999999998E-2</v>
      </c>
      <c r="K13">
        <v>-1.5820000000000001E-2</v>
      </c>
      <c r="L13">
        <v>0.49978</v>
      </c>
      <c r="M13">
        <v>1.8100000000000002E-2</v>
      </c>
      <c r="N13">
        <v>5.1249999999999997E-2</v>
      </c>
      <c r="O13">
        <v>37.151890000000002</v>
      </c>
      <c r="P13">
        <v>0.96136999999999995</v>
      </c>
      <c r="Q13">
        <v>428.13574</v>
      </c>
      <c r="R13">
        <v>311.60674999999998</v>
      </c>
      <c r="S13" t="s">
        <v>27</v>
      </c>
      <c r="T13" t="e" cm="1">
        <f t="array" ref="T13">-Inf</f>
        <v>#NAME?</v>
      </c>
      <c r="U13">
        <v>3.9699999999999996E-3</v>
      </c>
      <c r="V13">
        <v>5.1700000000000001E-3</v>
      </c>
      <c r="W13">
        <v>4.5799999999999999E-3</v>
      </c>
      <c r="X13">
        <v>4.0899999999999999E-3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13.811030000000001</v>
      </c>
      <c r="B14">
        <v>23.34057</v>
      </c>
      <c r="C14">
        <v>20.833400000000001</v>
      </c>
      <c r="D14">
        <v>20.590520000000001</v>
      </c>
      <c r="E14">
        <v>23.406079999999999</v>
      </c>
      <c r="F14">
        <v>5.0169999999999999E-2</v>
      </c>
      <c r="G14">
        <v>0</v>
      </c>
      <c r="H14">
        <v>3.8E-3</v>
      </c>
      <c r="I14">
        <v>0.12540000000000001</v>
      </c>
      <c r="J14">
        <v>7.4709999999999999E-2</v>
      </c>
      <c r="K14">
        <v>-1.661E-2</v>
      </c>
      <c r="L14">
        <v>0.49661</v>
      </c>
      <c r="M14">
        <v>2.0469999999999999E-2</v>
      </c>
      <c r="N14">
        <v>5.0970000000000001E-2</v>
      </c>
      <c r="O14">
        <v>37.009929999999997</v>
      </c>
      <c r="P14">
        <v>1.1206799999999999</v>
      </c>
      <c r="Q14">
        <v>488.74538999999999</v>
      </c>
      <c r="R14">
        <v>307.72483999999997</v>
      </c>
      <c r="S14" t="s">
        <v>27</v>
      </c>
      <c r="T14" t="e" cm="1">
        <f t="array" ref="T14">-Inf</f>
        <v>#NAME?</v>
      </c>
      <c r="U14">
        <v>3.96E-3</v>
      </c>
      <c r="V14">
        <v>5.1599999999999997E-3</v>
      </c>
      <c r="W14">
        <v>4.5799999999999999E-3</v>
      </c>
      <c r="X14">
        <v>4.1000000000000003E-3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14.81068</v>
      </c>
      <c r="B15">
        <v>23.340669999999999</v>
      </c>
      <c r="C15">
        <v>20.834060000000001</v>
      </c>
      <c r="D15">
        <v>20.59057</v>
      </c>
      <c r="E15">
        <v>23.405280000000001</v>
      </c>
      <c r="F15">
        <v>5.1139999999999998E-2</v>
      </c>
      <c r="G15">
        <v>0</v>
      </c>
      <c r="H15">
        <v>3.2200000000000002E-3</v>
      </c>
      <c r="I15">
        <v>0.12442</v>
      </c>
      <c r="J15">
        <v>6.3229999999999995E-2</v>
      </c>
      <c r="K15">
        <v>-2.172E-2</v>
      </c>
      <c r="L15">
        <v>0.50117999999999996</v>
      </c>
      <c r="M15">
        <v>1.7090000000000001E-2</v>
      </c>
      <c r="N15">
        <v>5.2089999999999997E-2</v>
      </c>
      <c r="O15">
        <v>36.72128</v>
      </c>
      <c r="P15">
        <v>0.95018999999999998</v>
      </c>
      <c r="Q15">
        <v>413.61676999999997</v>
      </c>
      <c r="R15">
        <v>313.66207000000003</v>
      </c>
      <c r="S15" t="s">
        <v>27</v>
      </c>
      <c r="T15" t="e" cm="1">
        <f t="array" ref="T15">-Inf</f>
        <v>#NAME?</v>
      </c>
      <c r="U15">
        <v>3.9500000000000004E-3</v>
      </c>
      <c r="V15">
        <v>5.1700000000000001E-3</v>
      </c>
      <c r="W15">
        <v>4.5799999999999999E-3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15.8134</v>
      </c>
      <c r="B16">
        <v>23.339739999999999</v>
      </c>
      <c r="C16">
        <v>20.832789999999999</v>
      </c>
      <c r="D16">
        <v>20.59158</v>
      </c>
      <c r="E16">
        <v>23.40605</v>
      </c>
      <c r="F16">
        <v>5.0279999999999998E-2</v>
      </c>
      <c r="G16">
        <v>0</v>
      </c>
      <c r="H16">
        <v>3.5599999999999998E-3</v>
      </c>
      <c r="I16">
        <v>0.12286</v>
      </c>
      <c r="J16">
        <v>5.4829999999999997E-2</v>
      </c>
      <c r="K16">
        <v>-1.626E-2</v>
      </c>
      <c r="L16">
        <v>0.49636000000000002</v>
      </c>
      <c r="M16">
        <v>1.521E-2</v>
      </c>
      <c r="N16">
        <v>5.0729999999999997E-2</v>
      </c>
      <c r="O16">
        <v>36.261119999999998</v>
      </c>
      <c r="P16">
        <v>1.05003</v>
      </c>
      <c r="Q16">
        <v>358.71327000000002</v>
      </c>
      <c r="R16">
        <v>308.35313000000002</v>
      </c>
      <c r="S16" t="s">
        <v>27</v>
      </c>
      <c r="T16" t="e" cm="1">
        <f t="array" ref="T16">-Inf</f>
        <v>#NAME?</v>
      </c>
      <c r="U16">
        <v>3.96E-3</v>
      </c>
      <c r="V16">
        <v>5.1599999999999997E-3</v>
      </c>
      <c r="W16">
        <v>4.5700000000000003E-3</v>
      </c>
      <c r="X16">
        <v>4.0699999999999998E-3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16.814699999999998</v>
      </c>
      <c r="B17">
        <v>23.340039999999998</v>
      </c>
      <c r="C17">
        <v>20.833749999999998</v>
      </c>
      <c r="D17">
        <v>20.59121</v>
      </c>
      <c r="E17">
        <v>23.40494</v>
      </c>
      <c r="F17">
        <v>5.1180000000000003E-2</v>
      </c>
      <c r="G17">
        <v>0</v>
      </c>
      <c r="H17">
        <v>3.3E-3</v>
      </c>
      <c r="I17">
        <v>0.12548999999999999</v>
      </c>
      <c r="J17">
        <v>7.0720000000000005E-2</v>
      </c>
      <c r="K17">
        <v>-2.053E-2</v>
      </c>
      <c r="L17">
        <v>0.50033000000000005</v>
      </c>
      <c r="M17">
        <v>1.9199999999999998E-2</v>
      </c>
      <c r="N17">
        <v>5.1920000000000001E-2</v>
      </c>
      <c r="O17">
        <v>37.03613</v>
      </c>
      <c r="P17">
        <v>0.97255000000000003</v>
      </c>
      <c r="Q17">
        <v>462.64710000000002</v>
      </c>
      <c r="R17">
        <v>313.87387000000001</v>
      </c>
      <c r="S17" t="s">
        <v>27</v>
      </c>
      <c r="T17" t="e" cm="1">
        <f t="array" ref="T17">-Inf</f>
        <v>#NAME?</v>
      </c>
      <c r="U17">
        <v>3.9500000000000004E-3</v>
      </c>
      <c r="V17">
        <v>5.1700000000000001E-3</v>
      </c>
      <c r="W17">
        <v>4.5799999999999999E-3</v>
      </c>
      <c r="X17">
        <v>4.0899999999999999E-3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17.816099999999999</v>
      </c>
      <c r="B18">
        <v>23.340520000000001</v>
      </c>
      <c r="C18">
        <v>20.833929999999999</v>
      </c>
      <c r="D18">
        <v>20.591080000000002</v>
      </c>
      <c r="E18">
        <v>23.405090000000001</v>
      </c>
      <c r="F18">
        <v>5.0610000000000002E-2</v>
      </c>
      <c r="G18">
        <v>0</v>
      </c>
      <c r="H18">
        <v>3.5699999999999998E-3</v>
      </c>
      <c r="I18">
        <v>0.12464</v>
      </c>
      <c r="J18">
        <v>5.9970000000000002E-2</v>
      </c>
      <c r="K18">
        <v>-2.3089999999999999E-2</v>
      </c>
      <c r="L18">
        <v>0.49868000000000001</v>
      </c>
      <c r="M18">
        <v>1.6199999999999999E-2</v>
      </c>
      <c r="N18">
        <v>5.1409999999999997E-2</v>
      </c>
      <c r="O18">
        <v>36.785139999999998</v>
      </c>
      <c r="P18">
        <v>1.0529200000000001</v>
      </c>
      <c r="Q18">
        <v>392.34348999999997</v>
      </c>
      <c r="R18">
        <v>310.37470999999999</v>
      </c>
      <c r="S18" t="s">
        <v>27</v>
      </c>
      <c r="T18" t="e" cm="1">
        <f t="array" ref="T18">-Inf</f>
        <v>#NAME?</v>
      </c>
      <c r="U18">
        <v>3.9500000000000004E-3</v>
      </c>
      <c r="V18">
        <v>5.1700000000000001E-3</v>
      </c>
      <c r="W18">
        <v>4.5799999999999999E-3</v>
      </c>
      <c r="X18">
        <v>4.0800000000000003E-3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18.817049999999998</v>
      </c>
      <c r="B19">
        <v>23.34047</v>
      </c>
      <c r="C19">
        <v>20.833359999999999</v>
      </c>
      <c r="D19">
        <v>20.59122</v>
      </c>
      <c r="E19">
        <v>23.405010000000001</v>
      </c>
      <c r="F19">
        <v>5.0569999999999997E-2</v>
      </c>
      <c r="G19">
        <v>0</v>
      </c>
      <c r="H19">
        <v>3.6099999999999999E-3</v>
      </c>
      <c r="I19">
        <v>0.12614</v>
      </c>
      <c r="J19">
        <v>6.905E-2</v>
      </c>
      <c r="K19">
        <v>-1.831E-2</v>
      </c>
      <c r="L19">
        <v>0.49808000000000002</v>
      </c>
      <c r="M19">
        <v>1.864E-2</v>
      </c>
      <c r="N19">
        <v>5.1220000000000002E-2</v>
      </c>
      <c r="O19">
        <v>37.228969999999997</v>
      </c>
      <c r="P19">
        <v>1.0667199999999999</v>
      </c>
      <c r="Q19">
        <v>451.72703000000001</v>
      </c>
      <c r="R19">
        <v>310.14594</v>
      </c>
      <c r="S19" t="s">
        <v>27</v>
      </c>
      <c r="T19" t="e" cm="1">
        <f t="array" ref="T19">-Inf</f>
        <v>#NAME?</v>
      </c>
      <c r="U19">
        <v>3.96E-3</v>
      </c>
      <c r="V19">
        <v>5.1599999999999997E-3</v>
      </c>
      <c r="W19">
        <v>4.5900000000000003E-3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19.818739999999998</v>
      </c>
      <c r="B20">
        <v>23.340150000000001</v>
      </c>
      <c r="C20">
        <v>20.833310000000001</v>
      </c>
      <c r="D20">
        <v>20.591989999999999</v>
      </c>
      <c r="E20">
        <v>23.404620000000001</v>
      </c>
      <c r="F20">
        <v>5.0610000000000002E-2</v>
      </c>
      <c r="G20">
        <v>0</v>
      </c>
      <c r="H20">
        <v>3.0300000000000001E-3</v>
      </c>
      <c r="I20">
        <v>0.12381</v>
      </c>
      <c r="J20">
        <v>5.858E-2</v>
      </c>
      <c r="K20">
        <v>-1.7409999999999998E-2</v>
      </c>
      <c r="L20">
        <v>0.50253999999999999</v>
      </c>
      <c r="M20">
        <v>1.5800000000000002E-2</v>
      </c>
      <c r="N20">
        <v>5.1090000000000003E-2</v>
      </c>
      <c r="O20">
        <v>36.540849999999999</v>
      </c>
      <c r="P20">
        <v>0.89485000000000003</v>
      </c>
      <c r="Q20">
        <v>383.23806999999999</v>
      </c>
      <c r="R20">
        <v>310.41719000000001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4.5700000000000003E-3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20.81878</v>
      </c>
      <c r="B21">
        <v>23.340779999999999</v>
      </c>
      <c r="C21">
        <v>20.833079999999999</v>
      </c>
      <c r="D21">
        <v>20.592030000000001</v>
      </c>
      <c r="E21">
        <v>23.404199999999999</v>
      </c>
      <c r="F21">
        <v>5.0520000000000002E-2</v>
      </c>
      <c r="G21">
        <v>0</v>
      </c>
      <c r="H21">
        <v>3.2699999999999999E-3</v>
      </c>
      <c r="I21">
        <v>0.12559000000000001</v>
      </c>
      <c r="J21">
        <v>5.1869999999999999E-2</v>
      </c>
      <c r="K21">
        <v>-2.0979999999999999E-2</v>
      </c>
      <c r="L21">
        <v>0.50105</v>
      </c>
      <c r="M21">
        <v>1.376E-2</v>
      </c>
      <c r="N21">
        <v>5.0939999999999999E-2</v>
      </c>
      <c r="O21">
        <v>37.06588</v>
      </c>
      <c r="P21">
        <v>0.96550000000000002</v>
      </c>
      <c r="Q21">
        <v>339.29696000000001</v>
      </c>
      <c r="R21">
        <v>309.87427000000002</v>
      </c>
      <c r="S21" t="s">
        <v>27</v>
      </c>
      <c r="T21" t="e" cm="1">
        <f t="array" ref="T21">-Inf</f>
        <v>#NAME?</v>
      </c>
      <c r="U21">
        <v>3.9500000000000004E-3</v>
      </c>
      <c r="V21">
        <v>5.1700000000000001E-3</v>
      </c>
      <c r="W21">
        <v>4.5799999999999999E-3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21.819790000000001</v>
      </c>
      <c r="B22">
        <v>23.341200000000001</v>
      </c>
      <c r="C22">
        <v>20.833400000000001</v>
      </c>
      <c r="D22">
        <v>20.591750000000001</v>
      </c>
      <c r="E22">
        <v>23.40503</v>
      </c>
      <c r="F22">
        <v>5.0169999999999999E-2</v>
      </c>
      <c r="G22">
        <v>0</v>
      </c>
      <c r="H22">
        <v>2.8400000000000001E-3</v>
      </c>
      <c r="I22">
        <v>0.12479999999999999</v>
      </c>
      <c r="J22">
        <v>5.9610000000000003E-2</v>
      </c>
      <c r="K22">
        <v>-2.053E-2</v>
      </c>
      <c r="L22">
        <v>0.50222</v>
      </c>
      <c r="M22">
        <v>1.592E-2</v>
      </c>
      <c r="N22">
        <v>5.0709999999999998E-2</v>
      </c>
      <c r="O22">
        <v>36.833959999999998</v>
      </c>
      <c r="P22">
        <v>0.83960999999999997</v>
      </c>
      <c r="Q22">
        <v>389.94977</v>
      </c>
      <c r="R22">
        <v>307.69537000000003</v>
      </c>
      <c r="S22" t="s">
        <v>27</v>
      </c>
      <c r="T22" t="e" cm="1">
        <f t="array" ref="T22">-Inf</f>
        <v>#NAME?</v>
      </c>
      <c r="U22">
        <v>3.9500000000000004E-3</v>
      </c>
      <c r="V22">
        <v>5.1700000000000001E-3</v>
      </c>
      <c r="W22">
        <v>4.5799999999999999E-3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22.81981</v>
      </c>
      <c r="B23">
        <v>23.340479999999999</v>
      </c>
      <c r="C23">
        <v>20.833500000000001</v>
      </c>
      <c r="D23">
        <v>20.59121</v>
      </c>
      <c r="E23">
        <v>23.40429</v>
      </c>
      <c r="F23">
        <v>5.0099999999999999E-2</v>
      </c>
      <c r="G23">
        <v>0</v>
      </c>
      <c r="H23">
        <v>3.15E-3</v>
      </c>
      <c r="I23">
        <v>0.12393999999999999</v>
      </c>
      <c r="J23">
        <v>6.5640000000000004E-2</v>
      </c>
      <c r="K23">
        <v>-1.8489999999999999E-2</v>
      </c>
      <c r="L23">
        <v>0.50022</v>
      </c>
      <c r="M23">
        <v>1.7520000000000001E-2</v>
      </c>
      <c r="N23">
        <v>5.0770000000000003E-2</v>
      </c>
      <c r="O23">
        <v>36.579549999999998</v>
      </c>
      <c r="P23">
        <v>0.92825999999999997</v>
      </c>
      <c r="Q23">
        <v>429.38803000000001</v>
      </c>
      <c r="R23">
        <v>307.25123000000002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4.5799999999999999E-3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23.820350000000001</v>
      </c>
      <c r="B24">
        <v>23.340070000000001</v>
      </c>
      <c r="C24">
        <v>20.834140000000001</v>
      </c>
      <c r="D24">
        <v>20.591619999999999</v>
      </c>
      <c r="E24">
        <v>23.403559999999999</v>
      </c>
      <c r="F24">
        <v>5.0479999999999997E-2</v>
      </c>
      <c r="G24">
        <v>0</v>
      </c>
      <c r="H24">
        <v>4.2399999999999998E-3</v>
      </c>
      <c r="I24">
        <v>0.12477000000000001</v>
      </c>
      <c r="J24">
        <v>5.6140000000000002E-2</v>
      </c>
      <c r="K24">
        <v>-1.431E-2</v>
      </c>
      <c r="L24">
        <v>0.49835000000000002</v>
      </c>
      <c r="M24">
        <v>1.491E-2</v>
      </c>
      <c r="N24">
        <v>5.1220000000000002E-2</v>
      </c>
      <c r="O24">
        <v>36.82367</v>
      </c>
      <c r="P24">
        <v>1.2514400000000001</v>
      </c>
      <c r="Q24">
        <v>367.25959</v>
      </c>
      <c r="R24">
        <v>309.63904000000002</v>
      </c>
      <c r="S24" t="s">
        <v>27</v>
      </c>
      <c r="T24" t="e" cm="1">
        <f t="array" ref="T24">-Inf</f>
        <v>#NAME?</v>
      </c>
      <c r="U24">
        <v>3.9699999999999996E-3</v>
      </c>
      <c r="V24">
        <v>5.1700000000000001E-3</v>
      </c>
      <c r="W24">
        <v>4.5799999999999999E-3</v>
      </c>
      <c r="X24">
        <v>4.0699999999999998E-3</v>
      </c>
      <c r="Y24">
        <v>4.0800000000000003E-3</v>
      </c>
      <c r="Z24">
        <v>4.0000000000000001E-3</v>
      </c>
      <c r="AA24">
        <v>0</v>
      </c>
    </row>
    <row r="25" spans="1:27" x14ac:dyDescent="0.4">
      <c r="A25">
        <v>24.820879999999999</v>
      </c>
      <c r="B25">
        <v>23.34149</v>
      </c>
      <c r="C25">
        <v>20.833680000000001</v>
      </c>
      <c r="D25">
        <v>20.591280000000001</v>
      </c>
      <c r="E25">
        <v>23.403790000000001</v>
      </c>
      <c r="F25">
        <v>5.0319999999999997E-2</v>
      </c>
      <c r="G25">
        <v>0</v>
      </c>
      <c r="H25">
        <v>3.1099999999999999E-3</v>
      </c>
      <c r="I25">
        <v>0.12496</v>
      </c>
      <c r="J25">
        <v>5.7529999999999998E-2</v>
      </c>
      <c r="K25">
        <v>-1.9230000000000001E-2</v>
      </c>
      <c r="L25">
        <v>0.50122</v>
      </c>
      <c r="M25">
        <v>1.499E-2</v>
      </c>
      <c r="N25">
        <v>5.1029999999999999E-2</v>
      </c>
      <c r="O25">
        <v>36.880360000000003</v>
      </c>
      <c r="P25">
        <v>0.91673000000000004</v>
      </c>
      <c r="Q25">
        <v>376.37795</v>
      </c>
      <c r="R25">
        <v>308.64443999999997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4.5799999999999999E-3</v>
      </c>
      <c r="X25">
        <v>4.0800000000000003E-3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25.821090000000002</v>
      </c>
      <c r="B26">
        <v>23.342770000000002</v>
      </c>
      <c r="C26">
        <v>20.832940000000001</v>
      </c>
      <c r="D26">
        <v>20.591519999999999</v>
      </c>
      <c r="E26">
        <v>23.40353</v>
      </c>
      <c r="F26">
        <v>5.008E-2</v>
      </c>
      <c r="G26">
        <v>0</v>
      </c>
      <c r="H26">
        <v>3.0899999999999999E-3</v>
      </c>
      <c r="I26">
        <v>0.12314</v>
      </c>
      <c r="J26">
        <v>5.4690000000000003E-2</v>
      </c>
      <c r="K26">
        <v>-1.678E-2</v>
      </c>
      <c r="L26">
        <v>0.49935000000000002</v>
      </c>
      <c r="M26">
        <v>1.3899999999999999E-2</v>
      </c>
      <c r="N26">
        <v>5.0569999999999997E-2</v>
      </c>
      <c r="O26">
        <v>36.342109999999998</v>
      </c>
      <c r="P26">
        <v>0.91063000000000005</v>
      </c>
      <c r="Q26">
        <v>357.80529999999999</v>
      </c>
      <c r="R26">
        <v>307.13170000000002</v>
      </c>
      <c r="S26" t="s">
        <v>27</v>
      </c>
      <c r="T26" t="e" cm="1">
        <f t="array" ref="T26">-Inf</f>
        <v>#NAME?</v>
      </c>
      <c r="U26">
        <v>3.96E-3</v>
      </c>
      <c r="V26">
        <v>5.1700000000000001E-3</v>
      </c>
      <c r="W26">
        <v>4.5700000000000003E-3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26.821020000000001</v>
      </c>
      <c r="B27">
        <v>23.342759999999998</v>
      </c>
      <c r="C27">
        <v>20.83351</v>
      </c>
      <c r="D27">
        <v>20.590710000000001</v>
      </c>
      <c r="E27">
        <v>23.403690000000001</v>
      </c>
      <c r="F27">
        <v>5.117E-2</v>
      </c>
      <c r="G27">
        <v>0</v>
      </c>
      <c r="H27">
        <v>2.63E-3</v>
      </c>
      <c r="I27">
        <v>0.12664</v>
      </c>
      <c r="J27">
        <v>5.8340000000000003E-2</v>
      </c>
      <c r="K27">
        <v>-1.7170000000000001E-2</v>
      </c>
      <c r="L27">
        <v>0.50038000000000005</v>
      </c>
      <c r="M27">
        <v>1.487E-2</v>
      </c>
      <c r="N27">
        <v>5.1979999999999998E-2</v>
      </c>
      <c r="O27">
        <v>37.377299999999998</v>
      </c>
      <c r="P27">
        <v>0.77525999999999995</v>
      </c>
      <c r="Q27">
        <v>381.63920999999999</v>
      </c>
      <c r="R27">
        <v>313.8605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4.5900000000000003E-3</v>
      </c>
      <c r="X27">
        <v>4.0800000000000003E-3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27.822099999999999</v>
      </c>
      <c r="B28">
        <v>23.34243</v>
      </c>
      <c r="C28">
        <v>20.833590000000001</v>
      </c>
      <c r="D28">
        <v>20.5914</v>
      </c>
      <c r="E28">
        <v>23.403220000000001</v>
      </c>
      <c r="F28">
        <v>5.0610000000000002E-2</v>
      </c>
      <c r="G28">
        <v>0</v>
      </c>
      <c r="H28">
        <v>3.3899999999999998E-3</v>
      </c>
      <c r="I28">
        <v>0.12645999999999999</v>
      </c>
      <c r="J28">
        <v>7.1590000000000001E-2</v>
      </c>
      <c r="K28">
        <v>-1.84E-2</v>
      </c>
      <c r="L28">
        <v>0.49684</v>
      </c>
      <c r="M28">
        <v>1.821E-2</v>
      </c>
      <c r="N28">
        <v>5.1279999999999999E-2</v>
      </c>
      <c r="O28">
        <v>37.323599999999999</v>
      </c>
      <c r="P28">
        <v>1.0014000000000001</v>
      </c>
      <c r="Q28">
        <v>468.34616999999997</v>
      </c>
      <c r="R28">
        <v>310.43092999999999</v>
      </c>
      <c r="S28" t="s">
        <v>27</v>
      </c>
      <c r="T28" t="e" cm="1">
        <f t="array" ref="T28">-Inf</f>
        <v>#NAME?</v>
      </c>
      <c r="U28">
        <v>3.96E-3</v>
      </c>
      <c r="V28">
        <v>5.1599999999999997E-3</v>
      </c>
      <c r="W28">
        <v>4.5900000000000003E-3</v>
      </c>
      <c r="X28">
        <v>4.0899999999999999E-3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28.823219999999999</v>
      </c>
      <c r="B29">
        <v>23.340869999999999</v>
      </c>
      <c r="C29">
        <v>20.833179999999999</v>
      </c>
      <c r="D29">
        <v>20.591940000000001</v>
      </c>
      <c r="E29">
        <v>23.402799999999999</v>
      </c>
      <c r="F29">
        <v>5.0160000000000003E-2</v>
      </c>
      <c r="G29">
        <v>0</v>
      </c>
      <c r="H29">
        <v>3.81E-3</v>
      </c>
      <c r="I29">
        <v>0.1244</v>
      </c>
      <c r="J29">
        <v>7.2050000000000003E-2</v>
      </c>
      <c r="K29">
        <v>-1.6160000000000001E-2</v>
      </c>
      <c r="L29">
        <v>0.49780999999999997</v>
      </c>
      <c r="M29">
        <v>1.8669999999999999E-2</v>
      </c>
      <c r="N29">
        <v>5.0610000000000002E-2</v>
      </c>
      <c r="O29">
        <v>36.715040000000002</v>
      </c>
      <c r="P29">
        <v>1.12592</v>
      </c>
      <c r="Q29">
        <v>471.35861</v>
      </c>
      <c r="R29">
        <v>307.6182</v>
      </c>
      <c r="S29" t="s">
        <v>27</v>
      </c>
      <c r="T29" t="e" cm="1">
        <f t="array" ref="T29">-Inf</f>
        <v>#NAME?</v>
      </c>
      <c r="U29">
        <v>3.96E-3</v>
      </c>
      <c r="V29">
        <v>5.1599999999999997E-3</v>
      </c>
      <c r="W29">
        <v>4.5799999999999999E-3</v>
      </c>
      <c r="X29">
        <v>4.1000000000000003E-3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29.82273</v>
      </c>
      <c r="B30">
        <v>23.340949999999999</v>
      </c>
      <c r="C30">
        <v>20.83277</v>
      </c>
      <c r="D30">
        <v>20.591550000000002</v>
      </c>
      <c r="E30">
        <v>23.40222</v>
      </c>
      <c r="F30">
        <v>4.9489999999999999E-2</v>
      </c>
      <c r="G30">
        <v>0</v>
      </c>
      <c r="H30">
        <v>3.5200000000000001E-3</v>
      </c>
      <c r="I30">
        <v>0.1246</v>
      </c>
      <c r="J30">
        <v>5.4089999999999999E-2</v>
      </c>
      <c r="K30">
        <v>-1.456E-2</v>
      </c>
      <c r="L30">
        <v>0.4945</v>
      </c>
      <c r="M30">
        <v>1.3860000000000001E-2</v>
      </c>
      <c r="N30">
        <v>4.9939999999999998E-2</v>
      </c>
      <c r="O30">
        <v>36.774270000000001</v>
      </c>
      <c r="P30">
        <v>1.0399700000000001</v>
      </c>
      <c r="Q30">
        <v>353.81488999999999</v>
      </c>
      <c r="R30">
        <v>303.55623000000003</v>
      </c>
      <c r="S30" t="s">
        <v>27</v>
      </c>
      <c r="T30" t="e" cm="1">
        <f t="array" ref="T30">-Inf</f>
        <v>#NAME?</v>
      </c>
      <c r="U30">
        <v>3.9699999999999996E-3</v>
      </c>
      <c r="V30">
        <v>5.1599999999999997E-3</v>
      </c>
      <c r="W30">
        <v>4.5799999999999999E-3</v>
      </c>
      <c r="X30">
        <v>4.0699999999999998E-3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30.824739999999998</v>
      </c>
      <c r="B31">
        <v>23.339880000000001</v>
      </c>
      <c r="C31">
        <v>20.83399</v>
      </c>
      <c r="D31">
        <v>20.591439999999999</v>
      </c>
      <c r="E31">
        <v>23.40241</v>
      </c>
      <c r="F31">
        <v>5.1290000000000002E-2</v>
      </c>
      <c r="G31">
        <v>0</v>
      </c>
      <c r="H31">
        <v>2.99E-3</v>
      </c>
      <c r="I31">
        <v>0.1245</v>
      </c>
      <c r="J31">
        <v>5.228E-2</v>
      </c>
      <c r="K31">
        <v>-2.0150000000000001E-2</v>
      </c>
      <c r="L31">
        <v>0.49730000000000002</v>
      </c>
      <c r="M31">
        <v>1.3679999999999999E-2</v>
      </c>
      <c r="N31">
        <v>5.2040000000000003E-2</v>
      </c>
      <c r="O31">
        <v>36.745570000000001</v>
      </c>
      <c r="P31">
        <v>0.88244</v>
      </c>
      <c r="Q31">
        <v>342.01191999999998</v>
      </c>
      <c r="R31">
        <v>314.57438999999999</v>
      </c>
      <c r="S31" t="s">
        <v>27</v>
      </c>
      <c r="T31" t="e" cm="1">
        <f t="array" ref="T31">-Inf</f>
        <v>#NAME?</v>
      </c>
      <c r="U31">
        <v>3.96E-3</v>
      </c>
      <c r="V31">
        <v>5.1599999999999997E-3</v>
      </c>
      <c r="W31">
        <v>4.5799999999999999E-3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31.82733</v>
      </c>
      <c r="B32">
        <v>23.340240000000001</v>
      </c>
      <c r="C32">
        <v>20.834540000000001</v>
      </c>
      <c r="D32">
        <v>20.59028</v>
      </c>
      <c r="E32">
        <v>23.401859999999999</v>
      </c>
      <c r="F32">
        <v>5.0110000000000002E-2</v>
      </c>
      <c r="G32">
        <v>0</v>
      </c>
      <c r="H32">
        <v>3.16E-3</v>
      </c>
      <c r="I32">
        <v>0.12472</v>
      </c>
      <c r="J32">
        <v>7.0029999999999995E-2</v>
      </c>
      <c r="K32">
        <v>-1.8620000000000001E-2</v>
      </c>
      <c r="L32">
        <v>0.49939</v>
      </c>
      <c r="M32">
        <v>1.805E-2</v>
      </c>
      <c r="N32">
        <v>5.1200000000000002E-2</v>
      </c>
      <c r="O32">
        <v>36.810450000000003</v>
      </c>
      <c r="P32">
        <v>0.93288000000000004</v>
      </c>
      <c r="Q32">
        <v>458.0899</v>
      </c>
      <c r="R32">
        <v>307.31160999999997</v>
      </c>
      <c r="S32" t="s">
        <v>27</v>
      </c>
      <c r="T32" t="e" cm="1">
        <f t="array" ref="T32">-Inf</f>
        <v>#NAME?</v>
      </c>
      <c r="U32">
        <v>3.96E-3</v>
      </c>
      <c r="V32">
        <v>5.1700000000000001E-3</v>
      </c>
      <c r="W32">
        <v>4.5799999999999999E-3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32.82685</v>
      </c>
      <c r="B33">
        <v>23.34055</v>
      </c>
      <c r="C33">
        <v>20.83493</v>
      </c>
      <c r="D33">
        <v>20.59159</v>
      </c>
      <c r="E33">
        <v>23.40212</v>
      </c>
      <c r="F33">
        <v>5.0520000000000002E-2</v>
      </c>
      <c r="G33">
        <v>0</v>
      </c>
      <c r="H33">
        <v>2.9399999999999999E-3</v>
      </c>
      <c r="I33">
        <v>0.12375</v>
      </c>
      <c r="J33">
        <v>5.883E-2</v>
      </c>
      <c r="K33">
        <v>-1.461E-2</v>
      </c>
      <c r="L33">
        <v>0.49603999999999998</v>
      </c>
      <c r="M33">
        <v>1.515E-2</v>
      </c>
      <c r="N33">
        <v>5.1429999999999997E-2</v>
      </c>
      <c r="O33">
        <v>36.524439999999998</v>
      </c>
      <c r="P33">
        <v>0.86680999999999997</v>
      </c>
      <c r="Q33">
        <v>384.87114000000003</v>
      </c>
      <c r="R33">
        <v>309.87258000000003</v>
      </c>
      <c r="S33" t="s">
        <v>27</v>
      </c>
      <c r="T33" t="e" cm="1">
        <f t="array" ref="T33">-Inf</f>
        <v>#NAME?</v>
      </c>
      <c r="U33">
        <v>3.9699999999999996E-3</v>
      </c>
      <c r="V33">
        <v>5.1599999999999997E-3</v>
      </c>
      <c r="W33">
        <v>4.5700000000000003E-3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33.826990000000002</v>
      </c>
      <c r="B34">
        <v>23.341660000000001</v>
      </c>
      <c r="C34">
        <v>20.83419</v>
      </c>
      <c r="D34">
        <v>20.592449999999999</v>
      </c>
      <c r="E34">
        <v>23.401730000000001</v>
      </c>
      <c r="F34">
        <v>5.0650000000000001E-2</v>
      </c>
      <c r="G34">
        <v>0</v>
      </c>
      <c r="H34">
        <v>3.5699999999999998E-3</v>
      </c>
      <c r="I34">
        <v>0.12415</v>
      </c>
      <c r="J34">
        <v>7.0110000000000006E-2</v>
      </c>
      <c r="K34">
        <v>-1.7479999999999999E-2</v>
      </c>
      <c r="L34">
        <v>0.50205</v>
      </c>
      <c r="M34">
        <v>1.762E-2</v>
      </c>
      <c r="N34">
        <v>5.1220000000000002E-2</v>
      </c>
      <c r="O34">
        <v>36.640039999999999</v>
      </c>
      <c r="P34">
        <v>1.0527599999999999</v>
      </c>
      <c r="Q34">
        <v>458.63398999999998</v>
      </c>
      <c r="R34">
        <v>310.64679000000001</v>
      </c>
      <c r="S34" t="s">
        <v>27</v>
      </c>
      <c r="T34" t="e" cm="1">
        <f t="array" ref="T34">-Inf</f>
        <v>#NAME?</v>
      </c>
      <c r="U34">
        <v>3.96E-3</v>
      </c>
      <c r="V34">
        <v>5.1700000000000001E-3</v>
      </c>
      <c r="W34">
        <v>4.5799999999999999E-3</v>
      </c>
      <c r="X34">
        <v>4.0899999999999999E-3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34.826779999999999</v>
      </c>
      <c r="B35">
        <v>23.339169999999999</v>
      </c>
      <c r="C35">
        <v>20.83418</v>
      </c>
      <c r="D35">
        <v>20.59178</v>
      </c>
      <c r="E35">
        <v>23.401979999999998</v>
      </c>
      <c r="F35">
        <v>5.0750000000000003E-2</v>
      </c>
      <c r="G35">
        <v>0</v>
      </c>
      <c r="H35">
        <v>3.4499999999999999E-3</v>
      </c>
      <c r="I35">
        <v>0.12544</v>
      </c>
      <c r="J35">
        <v>6.0199999999999997E-2</v>
      </c>
      <c r="K35">
        <v>-1.695E-2</v>
      </c>
      <c r="L35">
        <v>0.50014999999999998</v>
      </c>
      <c r="M35">
        <v>1.5820000000000001E-2</v>
      </c>
      <c r="N35">
        <v>5.1459999999999999E-2</v>
      </c>
      <c r="O35">
        <v>37.0229</v>
      </c>
      <c r="P35">
        <v>1.01712</v>
      </c>
      <c r="Q35">
        <v>393.79386</v>
      </c>
      <c r="R35">
        <v>311.26141999999999</v>
      </c>
      <c r="S35" t="s">
        <v>27</v>
      </c>
      <c r="T35" t="e" cm="1">
        <f t="array" ref="T35">-Inf</f>
        <v>#NAME?</v>
      </c>
      <c r="U35">
        <v>3.96E-3</v>
      </c>
      <c r="V35">
        <v>5.1700000000000001E-3</v>
      </c>
      <c r="W35">
        <v>4.5799999999999999E-3</v>
      </c>
      <c r="X35">
        <v>4.0800000000000003E-3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35.826790000000003</v>
      </c>
      <c r="B36">
        <v>23.34018</v>
      </c>
      <c r="C36">
        <v>20.834250000000001</v>
      </c>
      <c r="D36">
        <v>20.591830000000002</v>
      </c>
      <c r="E36">
        <v>23.402519999999999</v>
      </c>
      <c r="F36">
        <v>5.1049999999999998E-2</v>
      </c>
      <c r="G36">
        <v>0</v>
      </c>
      <c r="H36">
        <v>3.1900000000000001E-3</v>
      </c>
      <c r="I36">
        <v>0.12391000000000001</v>
      </c>
      <c r="J36">
        <v>6.1550000000000001E-2</v>
      </c>
      <c r="K36">
        <v>-2.034E-2</v>
      </c>
      <c r="L36">
        <v>0.49824000000000002</v>
      </c>
      <c r="M36">
        <v>1.6049999999999998E-2</v>
      </c>
      <c r="N36">
        <v>5.1769999999999997E-2</v>
      </c>
      <c r="O36">
        <v>36.569560000000003</v>
      </c>
      <c r="P36">
        <v>0.94045999999999996</v>
      </c>
      <c r="Q36">
        <v>402.62205999999998</v>
      </c>
      <c r="R36">
        <v>313.10230999999999</v>
      </c>
      <c r="S36" t="s">
        <v>27</v>
      </c>
      <c r="T36" t="e" cm="1">
        <f t="array" ref="T36">-Inf</f>
        <v>#NAME?</v>
      </c>
      <c r="U36">
        <v>3.96E-3</v>
      </c>
      <c r="V36">
        <v>5.1599999999999997E-3</v>
      </c>
      <c r="W36">
        <v>4.5700000000000003E-3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36.827800000000003</v>
      </c>
      <c r="B37">
        <v>23.33952</v>
      </c>
      <c r="C37">
        <v>20.833929999999999</v>
      </c>
      <c r="D37">
        <v>20.591950000000001</v>
      </c>
      <c r="E37">
        <v>23.402850000000001</v>
      </c>
      <c r="F37">
        <v>5.0090000000000003E-2</v>
      </c>
      <c r="G37">
        <v>0</v>
      </c>
      <c r="H37">
        <v>3.3800000000000002E-3</v>
      </c>
      <c r="I37">
        <v>0.12545999999999999</v>
      </c>
      <c r="J37">
        <v>5.9159999999999997E-2</v>
      </c>
      <c r="K37">
        <v>-1.9869999999999999E-2</v>
      </c>
      <c r="L37">
        <v>0.49651000000000001</v>
      </c>
      <c r="M37">
        <v>1.567E-2</v>
      </c>
      <c r="N37">
        <v>5.0709999999999998E-2</v>
      </c>
      <c r="O37">
        <v>37.026870000000002</v>
      </c>
      <c r="P37">
        <v>0.99772000000000005</v>
      </c>
      <c r="Q37">
        <v>387.02006999999998</v>
      </c>
      <c r="R37">
        <v>307.23621000000003</v>
      </c>
      <c r="S37" t="s">
        <v>27</v>
      </c>
      <c r="T37" t="e" cm="1">
        <f t="array" ref="T37">-Inf</f>
        <v>#NAME?</v>
      </c>
      <c r="U37">
        <v>3.96E-3</v>
      </c>
      <c r="V37">
        <v>5.1599999999999997E-3</v>
      </c>
      <c r="W37">
        <v>4.5799999999999999E-3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37.82978</v>
      </c>
      <c r="B38">
        <v>23.33915</v>
      </c>
      <c r="C38">
        <v>20.833659999999998</v>
      </c>
      <c r="D38">
        <v>20.592140000000001</v>
      </c>
      <c r="E38">
        <v>23.40183</v>
      </c>
      <c r="F38">
        <v>5.0189999999999999E-2</v>
      </c>
      <c r="G38">
        <v>0</v>
      </c>
      <c r="H38">
        <v>3.2699999999999999E-3</v>
      </c>
      <c r="I38">
        <v>0.12583</v>
      </c>
      <c r="J38">
        <v>7.5029999999999999E-2</v>
      </c>
      <c r="K38">
        <v>-1.797E-2</v>
      </c>
      <c r="L38">
        <v>0.49958000000000002</v>
      </c>
      <c r="M38">
        <v>1.967E-2</v>
      </c>
      <c r="N38">
        <v>5.0709999999999998E-2</v>
      </c>
      <c r="O38">
        <v>37.136609999999997</v>
      </c>
      <c r="P38">
        <v>0.96604000000000001</v>
      </c>
      <c r="Q38">
        <v>490.82234999999997</v>
      </c>
      <c r="R38">
        <v>307.85225000000003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4.5799999999999999E-3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38.832880000000003</v>
      </c>
      <c r="B39">
        <v>23.339089999999999</v>
      </c>
      <c r="C39">
        <v>20.833659999999998</v>
      </c>
      <c r="D39">
        <v>20.591280000000001</v>
      </c>
      <c r="E39">
        <v>23.400359999999999</v>
      </c>
      <c r="F39">
        <v>5.0569999999999997E-2</v>
      </c>
      <c r="G39">
        <v>0</v>
      </c>
      <c r="H39">
        <v>3.98E-3</v>
      </c>
      <c r="I39">
        <v>0.12398000000000001</v>
      </c>
      <c r="J39">
        <v>6.1460000000000001E-2</v>
      </c>
      <c r="K39">
        <v>-1.635E-2</v>
      </c>
      <c r="L39">
        <v>0.49730000000000002</v>
      </c>
      <c r="M39">
        <v>1.575E-2</v>
      </c>
      <c r="N39">
        <v>5.1270000000000003E-2</v>
      </c>
      <c r="O39">
        <v>36.59037</v>
      </c>
      <c r="P39">
        <v>1.1753800000000001</v>
      </c>
      <c r="Q39">
        <v>402.05430000000001</v>
      </c>
      <c r="R39">
        <v>310.14679999999998</v>
      </c>
      <c r="S39" t="s">
        <v>27</v>
      </c>
      <c r="T39" t="e" cm="1">
        <f t="array" ref="T39">-Inf</f>
        <v>#NAME?</v>
      </c>
      <c r="U39">
        <v>3.96E-3</v>
      </c>
      <c r="V39">
        <v>5.1599999999999997E-3</v>
      </c>
      <c r="W39">
        <v>4.5799999999999999E-3</v>
      </c>
      <c r="X39">
        <v>4.0800000000000003E-3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39.83426</v>
      </c>
      <c r="B40">
        <v>23.339759999999998</v>
      </c>
      <c r="C40">
        <v>20.834759999999999</v>
      </c>
      <c r="D40">
        <v>20.59168</v>
      </c>
      <c r="E40">
        <v>23.400110000000002</v>
      </c>
      <c r="F40">
        <v>5.0410000000000003E-2</v>
      </c>
      <c r="G40">
        <v>0</v>
      </c>
      <c r="H40">
        <v>3.3800000000000002E-3</v>
      </c>
      <c r="I40">
        <v>0.12486</v>
      </c>
      <c r="J40">
        <v>6.4839999999999995E-2</v>
      </c>
      <c r="K40">
        <v>-2.1530000000000001E-2</v>
      </c>
      <c r="L40">
        <v>0.50056</v>
      </c>
      <c r="M40">
        <v>1.6369999999999999E-2</v>
      </c>
      <c r="N40">
        <v>5.126E-2</v>
      </c>
      <c r="O40">
        <v>36.850790000000003</v>
      </c>
      <c r="P40">
        <v>0.99665999999999999</v>
      </c>
      <c r="Q40">
        <v>424.14407</v>
      </c>
      <c r="R40">
        <v>309.19720999999998</v>
      </c>
      <c r="S40" t="s">
        <v>27</v>
      </c>
      <c r="T40" t="e" cm="1">
        <f t="array" ref="T40">-Inf</f>
        <v>#NAME?</v>
      </c>
      <c r="U40">
        <v>3.9500000000000004E-3</v>
      </c>
      <c r="V40">
        <v>5.1700000000000001E-3</v>
      </c>
      <c r="W40">
        <v>4.5799999999999999E-3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40.833750000000002</v>
      </c>
      <c r="B41">
        <v>23.33822</v>
      </c>
      <c r="C41">
        <v>20.83372</v>
      </c>
      <c r="D41">
        <v>20.59187</v>
      </c>
      <c r="E41">
        <v>23.400659999999998</v>
      </c>
      <c r="F41">
        <v>5.0869999999999999E-2</v>
      </c>
      <c r="G41">
        <v>0</v>
      </c>
      <c r="H41">
        <v>2.9099999999999998E-3</v>
      </c>
      <c r="I41">
        <v>0.1244</v>
      </c>
      <c r="J41">
        <v>7.2220000000000006E-2</v>
      </c>
      <c r="K41">
        <v>-1.8859999999999998E-2</v>
      </c>
      <c r="L41">
        <v>0.49973000000000001</v>
      </c>
      <c r="M41">
        <v>1.8859999999999998E-2</v>
      </c>
      <c r="N41">
        <v>5.1459999999999999E-2</v>
      </c>
      <c r="O41">
        <v>36.716230000000003</v>
      </c>
      <c r="P41">
        <v>0.85826000000000002</v>
      </c>
      <c r="Q41">
        <v>472.39598000000001</v>
      </c>
      <c r="R41">
        <v>311.98764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4.5799999999999999E-3</v>
      </c>
      <c r="X41">
        <v>4.1000000000000003E-3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41.83455</v>
      </c>
      <c r="B42">
        <v>23.33841</v>
      </c>
      <c r="C42">
        <v>20.83447</v>
      </c>
      <c r="D42">
        <v>20.59177</v>
      </c>
      <c r="E42">
        <v>23.401029999999999</v>
      </c>
      <c r="F42">
        <v>5.0380000000000001E-2</v>
      </c>
      <c r="G42">
        <v>0</v>
      </c>
      <c r="H42">
        <v>3.9699999999999996E-3</v>
      </c>
      <c r="I42">
        <v>0.12495000000000001</v>
      </c>
      <c r="J42">
        <v>7.739E-2</v>
      </c>
      <c r="K42">
        <v>-1.473E-2</v>
      </c>
      <c r="L42">
        <v>0.49612000000000001</v>
      </c>
      <c r="M42">
        <v>2.027E-2</v>
      </c>
      <c r="N42">
        <v>5.1150000000000001E-2</v>
      </c>
      <c r="O42">
        <v>36.876159999999999</v>
      </c>
      <c r="P42">
        <v>1.17232</v>
      </c>
      <c r="Q42">
        <v>506.22994999999997</v>
      </c>
      <c r="R42">
        <v>308.98685999999998</v>
      </c>
      <c r="S42" t="s">
        <v>27</v>
      </c>
      <c r="T42" t="e" cm="1">
        <f t="array" ref="T42">-Inf</f>
        <v>#NAME?</v>
      </c>
      <c r="U42">
        <v>3.9699999999999996E-3</v>
      </c>
      <c r="V42">
        <v>5.1599999999999997E-3</v>
      </c>
      <c r="W42">
        <v>4.5799999999999999E-3</v>
      </c>
      <c r="X42">
        <v>4.1000000000000003E-3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42.834110000000003</v>
      </c>
      <c r="B43">
        <v>23.337479999999999</v>
      </c>
      <c r="C43">
        <v>20.8339</v>
      </c>
      <c r="D43">
        <v>20.592269999999999</v>
      </c>
      <c r="E43">
        <v>23.401209999999999</v>
      </c>
      <c r="F43">
        <v>5.0220000000000001E-2</v>
      </c>
      <c r="G43">
        <v>0</v>
      </c>
      <c r="H43">
        <v>3.63E-3</v>
      </c>
      <c r="I43">
        <v>0.12551999999999999</v>
      </c>
      <c r="J43">
        <v>6.7540000000000003E-2</v>
      </c>
      <c r="K43">
        <v>-1.7069999999999998E-2</v>
      </c>
      <c r="L43">
        <v>0.49592999999999998</v>
      </c>
      <c r="M43">
        <v>1.7999999999999999E-2</v>
      </c>
      <c r="N43">
        <v>5.076E-2</v>
      </c>
      <c r="O43">
        <v>37.045000000000002</v>
      </c>
      <c r="P43">
        <v>1.0718399999999999</v>
      </c>
      <c r="Q43">
        <v>441.78287999999998</v>
      </c>
      <c r="R43">
        <v>308.04243000000002</v>
      </c>
      <c r="S43" t="s">
        <v>27</v>
      </c>
      <c r="T43" t="e" cm="1">
        <f t="array" ref="T43">-Inf</f>
        <v>#NAME?</v>
      </c>
      <c r="U43">
        <v>3.96E-3</v>
      </c>
      <c r="V43">
        <v>5.1599999999999997E-3</v>
      </c>
      <c r="W43">
        <v>4.5799999999999999E-3</v>
      </c>
      <c r="X43">
        <v>4.0899999999999999E-3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43.836419999999997</v>
      </c>
      <c r="B44">
        <v>23.337879999999998</v>
      </c>
      <c r="C44">
        <v>20.833839999999999</v>
      </c>
      <c r="D44">
        <v>20.592289999999998</v>
      </c>
      <c r="E44">
        <v>23.40024</v>
      </c>
      <c r="F44">
        <v>5.008E-2</v>
      </c>
      <c r="G44">
        <v>0</v>
      </c>
      <c r="H44">
        <v>3.3400000000000001E-3</v>
      </c>
      <c r="I44">
        <v>0.12436</v>
      </c>
      <c r="J44">
        <v>7.3330000000000006E-2</v>
      </c>
      <c r="K44">
        <v>-1.6709999999999999E-2</v>
      </c>
      <c r="L44">
        <v>0.49876999999999999</v>
      </c>
      <c r="M44">
        <v>1.9130000000000001E-2</v>
      </c>
      <c r="N44">
        <v>5.0610000000000002E-2</v>
      </c>
      <c r="O44">
        <v>36.704680000000003</v>
      </c>
      <c r="P44">
        <v>0.98611000000000004</v>
      </c>
      <c r="Q44">
        <v>479.64614</v>
      </c>
      <c r="R44">
        <v>307.18</v>
      </c>
      <c r="S44" t="s">
        <v>27</v>
      </c>
      <c r="T44" t="e" cm="1">
        <f t="array" ref="T44">-Inf</f>
        <v>#NAME?</v>
      </c>
      <c r="U44">
        <v>3.96E-3</v>
      </c>
      <c r="V44">
        <v>5.1700000000000001E-3</v>
      </c>
      <c r="W44">
        <v>4.5799999999999999E-3</v>
      </c>
      <c r="X44">
        <v>4.1000000000000003E-3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44.83867</v>
      </c>
      <c r="B45">
        <v>23.336780000000001</v>
      </c>
      <c r="C45">
        <v>20.833729999999999</v>
      </c>
      <c r="D45">
        <v>20.592359999999999</v>
      </c>
      <c r="E45">
        <v>23.401230000000002</v>
      </c>
      <c r="F45">
        <v>5.0070000000000003E-2</v>
      </c>
      <c r="G45">
        <v>0</v>
      </c>
      <c r="H45">
        <v>3.81E-3</v>
      </c>
      <c r="I45">
        <v>0.12435</v>
      </c>
      <c r="J45">
        <v>6.9449999999999998E-2</v>
      </c>
      <c r="K45">
        <v>-1.5010000000000001E-2</v>
      </c>
      <c r="L45">
        <v>0.49646000000000001</v>
      </c>
      <c r="M45">
        <v>1.8720000000000001E-2</v>
      </c>
      <c r="N45">
        <v>5.0549999999999998E-2</v>
      </c>
      <c r="O45">
        <v>36.701439999999998</v>
      </c>
      <c r="P45">
        <v>1.1254900000000001</v>
      </c>
      <c r="Q45">
        <v>454.27100999999999</v>
      </c>
      <c r="R45">
        <v>307.07744000000002</v>
      </c>
      <c r="S45" t="s">
        <v>27</v>
      </c>
      <c r="T45" t="e" cm="1">
        <f t="array" ref="T45">-Inf</f>
        <v>#NAME?</v>
      </c>
      <c r="U45">
        <v>3.9699999999999996E-3</v>
      </c>
      <c r="V45">
        <v>5.1599999999999997E-3</v>
      </c>
      <c r="W45">
        <v>4.5799999999999999E-3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45.840580000000003</v>
      </c>
      <c r="B46">
        <v>23.337070000000001</v>
      </c>
      <c r="C46">
        <v>20.834379999999999</v>
      </c>
      <c r="D46">
        <v>20.59226</v>
      </c>
      <c r="E46">
        <v>23.402139999999999</v>
      </c>
      <c r="F46">
        <v>5.0700000000000002E-2</v>
      </c>
      <c r="G46">
        <v>0</v>
      </c>
      <c r="H46">
        <v>2.8800000000000002E-3</v>
      </c>
      <c r="I46">
        <v>0.12570999999999999</v>
      </c>
      <c r="J46">
        <v>6.5740000000000007E-2</v>
      </c>
      <c r="K46">
        <v>-1.8509999999999999E-2</v>
      </c>
      <c r="L46">
        <v>0.50287999999999999</v>
      </c>
      <c r="M46">
        <v>1.789E-2</v>
      </c>
      <c r="N46">
        <v>5.135E-2</v>
      </c>
      <c r="O46">
        <v>37.101219999999998</v>
      </c>
      <c r="P46">
        <v>0.85060000000000002</v>
      </c>
      <c r="Q46">
        <v>430.01492999999999</v>
      </c>
      <c r="R46">
        <v>310.98298</v>
      </c>
      <c r="S46" t="s">
        <v>27</v>
      </c>
      <c r="T46" t="e" cm="1">
        <f t="array" ref="T46">-Inf</f>
        <v>#NAME?</v>
      </c>
      <c r="U46">
        <v>3.96E-3</v>
      </c>
      <c r="V46">
        <v>5.1799999999999997E-3</v>
      </c>
      <c r="W46">
        <v>4.5799999999999999E-3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46.841030000000003</v>
      </c>
      <c r="B47">
        <v>23.338270000000001</v>
      </c>
      <c r="C47">
        <v>20.834530000000001</v>
      </c>
      <c r="D47">
        <v>20.59226</v>
      </c>
      <c r="E47">
        <v>23.402370000000001</v>
      </c>
      <c r="F47">
        <v>5.0070000000000003E-2</v>
      </c>
      <c r="G47">
        <v>0</v>
      </c>
      <c r="H47">
        <v>3.3E-3</v>
      </c>
      <c r="I47">
        <v>0.12544</v>
      </c>
      <c r="J47">
        <v>8.1970000000000001E-2</v>
      </c>
      <c r="K47">
        <v>-1.7749999999999998E-2</v>
      </c>
      <c r="L47">
        <v>0.49576999999999999</v>
      </c>
      <c r="M47">
        <v>2.198E-2</v>
      </c>
      <c r="N47">
        <v>5.0750000000000003E-2</v>
      </c>
      <c r="O47">
        <v>37.023409999999998</v>
      </c>
      <c r="P47">
        <v>0.97518000000000005</v>
      </c>
      <c r="Q47">
        <v>536.18254999999999</v>
      </c>
      <c r="R47">
        <v>307.12558000000001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4.5799999999999999E-3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47.842939999999999</v>
      </c>
      <c r="B48">
        <v>23.340209999999999</v>
      </c>
      <c r="C48">
        <v>20.833819999999999</v>
      </c>
      <c r="D48">
        <v>20.59207</v>
      </c>
      <c r="E48">
        <v>23.401520000000001</v>
      </c>
      <c r="F48">
        <v>5.0979999999999998E-2</v>
      </c>
      <c r="G48">
        <v>0</v>
      </c>
      <c r="H48">
        <v>2.8700000000000002E-3</v>
      </c>
      <c r="I48">
        <v>0.12648999999999999</v>
      </c>
      <c r="J48">
        <v>8.1659999999999996E-2</v>
      </c>
      <c r="K48">
        <v>-1.9029999999999998E-2</v>
      </c>
      <c r="L48">
        <v>0.50056999999999996</v>
      </c>
      <c r="M48">
        <v>2.094E-2</v>
      </c>
      <c r="N48">
        <v>5.1560000000000002E-2</v>
      </c>
      <c r="O48">
        <v>37.331159999999997</v>
      </c>
      <c r="P48">
        <v>0.84843999999999997</v>
      </c>
      <c r="Q48">
        <v>534.19804999999997</v>
      </c>
      <c r="R48">
        <v>312.69740000000002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4.5900000000000003E-3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48.84563</v>
      </c>
      <c r="B49">
        <v>23.340730000000001</v>
      </c>
      <c r="C49">
        <v>20.834869999999999</v>
      </c>
      <c r="D49">
        <v>20.592030000000001</v>
      </c>
      <c r="E49">
        <v>23.401070000000001</v>
      </c>
      <c r="F49">
        <v>5.0939999999999999E-2</v>
      </c>
      <c r="G49">
        <v>0</v>
      </c>
      <c r="H49">
        <v>2.7399999999999998E-3</v>
      </c>
      <c r="I49">
        <v>0.12645000000000001</v>
      </c>
      <c r="J49">
        <v>7.3870000000000005E-2</v>
      </c>
      <c r="K49">
        <v>-1.523E-2</v>
      </c>
      <c r="L49">
        <v>0.50222</v>
      </c>
      <c r="M49">
        <v>1.865E-2</v>
      </c>
      <c r="N49">
        <v>5.1749999999999997E-2</v>
      </c>
      <c r="O49">
        <v>37.321150000000003</v>
      </c>
      <c r="P49">
        <v>0.80849000000000004</v>
      </c>
      <c r="Q49">
        <v>483.25772999999998</v>
      </c>
      <c r="R49">
        <v>312.45066000000003</v>
      </c>
      <c r="S49" t="s">
        <v>27</v>
      </c>
      <c r="T49" t="e" cm="1">
        <f t="array" ref="T49">-Inf</f>
        <v>#NAME?</v>
      </c>
      <c r="U49">
        <v>3.9699999999999996E-3</v>
      </c>
      <c r="V49">
        <v>5.1700000000000001E-3</v>
      </c>
      <c r="W49">
        <v>4.5900000000000003E-3</v>
      </c>
      <c r="X49">
        <v>4.1000000000000003E-3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49.845030000000001</v>
      </c>
      <c r="B50">
        <v>23.339230000000001</v>
      </c>
      <c r="C50">
        <v>20.833850000000002</v>
      </c>
      <c r="D50">
        <v>20.592289999999998</v>
      </c>
      <c r="E50">
        <v>23.401689999999999</v>
      </c>
      <c r="F50">
        <v>5.0319999999999997E-2</v>
      </c>
      <c r="G50">
        <v>0</v>
      </c>
      <c r="H50">
        <v>3.9500000000000004E-3</v>
      </c>
      <c r="I50">
        <v>0.12438</v>
      </c>
      <c r="J50">
        <v>6.0659999999999999E-2</v>
      </c>
      <c r="K50">
        <v>-1.6369999999999999E-2</v>
      </c>
      <c r="L50">
        <v>0.49868000000000001</v>
      </c>
      <c r="M50">
        <v>1.585E-2</v>
      </c>
      <c r="N50">
        <v>5.0849999999999999E-2</v>
      </c>
      <c r="O50">
        <v>36.710850000000001</v>
      </c>
      <c r="P50">
        <v>1.16543</v>
      </c>
      <c r="Q50">
        <v>396.81832000000003</v>
      </c>
      <c r="R50">
        <v>308.63452999999998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4.5799999999999999E-3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50.845469999999999</v>
      </c>
      <c r="B51">
        <v>23.3385</v>
      </c>
      <c r="C51">
        <v>20.83361</v>
      </c>
      <c r="D51">
        <v>20.592559999999999</v>
      </c>
      <c r="E51">
        <v>23.40166</v>
      </c>
      <c r="F51">
        <v>5.0689999999999999E-2</v>
      </c>
      <c r="G51">
        <v>0</v>
      </c>
      <c r="H51">
        <v>2.9099999999999998E-3</v>
      </c>
      <c r="I51">
        <v>0.12432</v>
      </c>
      <c r="J51">
        <v>7.8219999999999998E-2</v>
      </c>
      <c r="K51">
        <v>-2.188E-2</v>
      </c>
      <c r="L51">
        <v>0.50226000000000004</v>
      </c>
      <c r="M51">
        <v>2.0670000000000001E-2</v>
      </c>
      <c r="N51">
        <v>5.1110000000000003E-2</v>
      </c>
      <c r="O51">
        <v>36.691769999999998</v>
      </c>
      <c r="P51">
        <v>0.85797999999999996</v>
      </c>
      <c r="Q51">
        <v>511.68785000000003</v>
      </c>
      <c r="R51">
        <v>310.90980000000002</v>
      </c>
      <c r="S51" t="s">
        <v>27</v>
      </c>
      <c r="T51" t="e" cm="1">
        <f t="array" ref="T51">-Inf</f>
        <v>#NAME?</v>
      </c>
      <c r="U51">
        <v>3.9500000000000004E-3</v>
      </c>
      <c r="V51">
        <v>5.1700000000000001E-3</v>
      </c>
      <c r="W51">
        <v>4.5799999999999999E-3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51.846789999999999</v>
      </c>
      <c r="B52">
        <v>23.339510000000001</v>
      </c>
      <c r="C52">
        <v>20.834790000000002</v>
      </c>
      <c r="D52">
        <v>20.59281</v>
      </c>
      <c r="E52">
        <v>23.400670000000002</v>
      </c>
      <c r="F52">
        <v>5.0340000000000003E-2</v>
      </c>
      <c r="G52">
        <v>0</v>
      </c>
      <c r="H52">
        <v>3.63E-3</v>
      </c>
      <c r="I52">
        <v>0.12452000000000001</v>
      </c>
      <c r="J52">
        <v>4.9320000000000003E-2</v>
      </c>
      <c r="K52">
        <v>-1.984E-2</v>
      </c>
      <c r="L52">
        <v>0.49756</v>
      </c>
      <c r="M52">
        <v>1.2619999999999999E-2</v>
      </c>
      <c r="N52">
        <v>5.0959999999999998E-2</v>
      </c>
      <c r="O52">
        <v>36.751809999999999</v>
      </c>
      <c r="P52">
        <v>1.0719099999999999</v>
      </c>
      <c r="Q52">
        <v>322.59701000000001</v>
      </c>
      <c r="R52">
        <v>308.77582999999998</v>
      </c>
      <c r="S52" t="s">
        <v>27</v>
      </c>
      <c r="T52" t="e" cm="1">
        <f t="array" ref="T52">-Inf</f>
        <v>#NAME?</v>
      </c>
      <c r="U52">
        <v>3.96E-3</v>
      </c>
      <c r="V52">
        <v>5.1599999999999997E-3</v>
      </c>
      <c r="W52">
        <v>4.5799999999999999E-3</v>
      </c>
      <c r="X52">
        <v>4.0699999999999998E-3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52.847029999999997</v>
      </c>
      <c r="B53">
        <v>23.33905</v>
      </c>
      <c r="C53">
        <v>20.83474</v>
      </c>
      <c r="D53">
        <v>20.592379999999999</v>
      </c>
      <c r="E53">
        <v>23.400449999999999</v>
      </c>
      <c r="F53">
        <v>5.0709999999999998E-2</v>
      </c>
      <c r="G53">
        <v>0</v>
      </c>
      <c r="H53">
        <v>3.3999999999999998E-3</v>
      </c>
      <c r="I53">
        <v>0.12413</v>
      </c>
      <c r="J53">
        <v>7.1279999999999996E-2</v>
      </c>
      <c r="K53">
        <v>-1.6049999999999998E-2</v>
      </c>
      <c r="L53">
        <v>0.49985000000000002</v>
      </c>
      <c r="M53">
        <v>1.831E-2</v>
      </c>
      <c r="N53">
        <v>5.1409999999999997E-2</v>
      </c>
      <c r="O53">
        <v>36.63693</v>
      </c>
      <c r="P53">
        <v>1.0039800000000001</v>
      </c>
      <c r="Q53">
        <v>466.28440000000001</v>
      </c>
      <c r="R53">
        <v>311.04676999999998</v>
      </c>
      <c r="S53" t="s">
        <v>27</v>
      </c>
      <c r="T53" t="e" cm="1">
        <f t="array" ref="T53">-Inf</f>
        <v>#NAME?</v>
      </c>
      <c r="U53">
        <v>3.9699999999999996E-3</v>
      </c>
      <c r="V53">
        <v>5.1700000000000001E-3</v>
      </c>
      <c r="W53">
        <v>4.5799999999999999E-3</v>
      </c>
      <c r="X53">
        <v>4.0899999999999999E-3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53.846780000000003</v>
      </c>
      <c r="B54">
        <v>23.338149999999999</v>
      </c>
      <c r="C54">
        <v>20.83492</v>
      </c>
      <c r="D54">
        <v>20.59262</v>
      </c>
      <c r="E54">
        <v>23.399830000000001</v>
      </c>
      <c r="F54">
        <v>5.0299999999999997E-2</v>
      </c>
      <c r="G54">
        <v>0</v>
      </c>
      <c r="H54">
        <v>2.8500000000000001E-3</v>
      </c>
      <c r="I54">
        <v>0.12295</v>
      </c>
      <c r="J54">
        <v>5.6419999999999998E-2</v>
      </c>
      <c r="K54">
        <v>-1.874E-2</v>
      </c>
      <c r="L54">
        <v>0.50019999999999998</v>
      </c>
      <c r="M54">
        <v>1.456E-2</v>
      </c>
      <c r="N54">
        <v>5.0990000000000001E-2</v>
      </c>
      <c r="O54">
        <v>36.286920000000002</v>
      </c>
      <c r="P54">
        <v>0.84084999999999999</v>
      </c>
      <c r="Q54">
        <v>369.02927</v>
      </c>
      <c r="R54">
        <v>308.54386</v>
      </c>
      <c r="S54" t="s">
        <v>27</v>
      </c>
      <c r="T54" t="e" cm="1">
        <f t="array" ref="T54">-Inf</f>
        <v>#NAME?</v>
      </c>
      <c r="U54">
        <v>3.96E-3</v>
      </c>
      <c r="V54">
        <v>5.1700000000000001E-3</v>
      </c>
      <c r="W54">
        <v>4.5700000000000003E-3</v>
      </c>
      <c r="X54">
        <v>4.0699999999999998E-3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54.847410000000004</v>
      </c>
      <c r="B55">
        <v>23.337890000000002</v>
      </c>
      <c r="C55">
        <v>20.83445</v>
      </c>
      <c r="D55">
        <v>20.593070000000001</v>
      </c>
      <c r="E55">
        <v>23.399550000000001</v>
      </c>
      <c r="F55">
        <v>5.0520000000000002E-2</v>
      </c>
      <c r="G55">
        <v>0</v>
      </c>
      <c r="H55">
        <v>3.64E-3</v>
      </c>
      <c r="I55">
        <v>0.12548999999999999</v>
      </c>
      <c r="J55">
        <v>5.6890000000000003E-2</v>
      </c>
      <c r="K55">
        <v>-1.7239999999999998E-2</v>
      </c>
      <c r="L55">
        <v>0.49898999999999999</v>
      </c>
      <c r="M55">
        <v>1.4670000000000001E-2</v>
      </c>
      <c r="N55">
        <v>5.101E-2</v>
      </c>
      <c r="O55">
        <v>37.038359999999997</v>
      </c>
      <c r="P55">
        <v>1.0748800000000001</v>
      </c>
      <c r="Q55">
        <v>372.11948999999998</v>
      </c>
      <c r="R55">
        <v>309.83246000000003</v>
      </c>
      <c r="S55" t="s">
        <v>27</v>
      </c>
      <c r="T55" t="e" cm="1">
        <f t="array" ref="T55">-Inf</f>
        <v>#NAME?</v>
      </c>
      <c r="U55">
        <v>3.96E-3</v>
      </c>
      <c r="V55">
        <v>5.1700000000000001E-3</v>
      </c>
      <c r="W55">
        <v>4.5799999999999999E-3</v>
      </c>
      <c r="X55">
        <v>4.0800000000000003E-3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55.84704</v>
      </c>
      <c r="B56">
        <v>23.33869</v>
      </c>
      <c r="C56">
        <v>20.834230000000002</v>
      </c>
      <c r="D56">
        <v>20.592749999999999</v>
      </c>
      <c r="E56">
        <v>23.39912</v>
      </c>
      <c r="F56">
        <v>5.0119999999999998E-2</v>
      </c>
      <c r="G56">
        <v>0</v>
      </c>
      <c r="H56">
        <v>3.5899999999999999E-3</v>
      </c>
      <c r="I56">
        <v>0.12501999999999999</v>
      </c>
      <c r="J56">
        <v>5.8650000000000001E-2</v>
      </c>
      <c r="K56">
        <v>-1.7520000000000001E-2</v>
      </c>
      <c r="L56">
        <v>0.49753999999999998</v>
      </c>
      <c r="M56">
        <v>1.482E-2</v>
      </c>
      <c r="N56">
        <v>5.0630000000000001E-2</v>
      </c>
      <c r="O56">
        <v>36.899560000000001</v>
      </c>
      <c r="P56">
        <v>1.0602400000000001</v>
      </c>
      <c r="Q56">
        <v>383.61921000000001</v>
      </c>
      <c r="R56">
        <v>307.40269999999998</v>
      </c>
      <c r="S56" t="s">
        <v>27</v>
      </c>
      <c r="T56" t="e" cm="1">
        <f t="array" ref="T56">-Inf</f>
        <v>#NAME?</v>
      </c>
      <c r="U56">
        <v>3.96E-3</v>
      </c>
      <c r="V56">
        <v>5.1599999999999997E-3</v>
      </c>
      <c r="W56">
        <v>4.5799999999999999E-3</v>
      </c>
      <c r="X56">
        <v>4.0800000000000003E-3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56.847000000000001</v>
      </c>
      <c r="B57">
        <v>23.336980000000001</v>
      </c>
      <c r="C57">
        <v>20.835290000000001</v>
      </c>
      <c r="D57">
        <v>20.59262</v>
      </c>
      <c r="E57">
        <v>23.400690000000001</v>
      </c>
      <c r="F57">
        <v>5.0500000000000003E-2</v>
      </c>
      <c r="G57">
        <v>0</v>
      </c>
      <c r="H57">
        <v>3.29E-3</v>
      </c>
      <c r="I57">
        <v>0.12539</v>
      </c>
      <c r="J57">
        <v>6.3390000000000002E-2</v>
      </c>
      <c r="K57">
        <v>-1.653E-2</v>
      </c>
      <c r="L57">
        <v>0.49780999999999997</v>
      </c>
      <c r="M57">
        <v>1.6889999999999999E-2</v>
      </c>
      <c r="N57">
        <v>5.1270000000000003E-2</v>
      </c>
      <c r="O57">
        <v>37.006360000000001</v>
      </c>
      <c r="P57">
        <v>0.96975999999999996</v>
      </c>
      <c r="Q57">
        <v>414.66363000000001</v>
      </c>
      <c r="R57">
        <v>309.76724999999999</v>
      </c>
      <c r="S57" t="s">
        <v>27</v>
      </c>
      <c r="T57" t="e" cm="1">
        <f t="array" ref="T57">-Inf</f>
        <v>#NAME?</v>
      </c>
      <c r="U57">
        <v>3.96E-3</v>
      </c>
      <c r="V57">
        <v>5.1599999999999997E-3</v>
      </c>
      <c r="W57">
        <v>4.5799999999999999E-3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57.846879999999999</v>
      </c>
      <c r="B58">
        <v>23.335609999999999</v>
      </c>
      <c r="C58">
        <v>20.834409999999998</v>
      </c>
      <c r="D58">
        <v>20.59254</v>
      </c>
      <c r="E58">
        <v>23.400040000000001</v>
      </c>
      <c r="F58">
        <v>5.0369999999999998E-2</v>
      </c>
      <c r="G58">
        <v>0</v>
      </c>
      <c r="H58">
        <v>3.64E-3</v>
      </c>
      <c r="I58">
        <v>0.12595000000000001</v>
      </c>
      <c r="J58">
        <v>8.7400000000000005E-2</v>
      </c>
      <c r="K58">
        <v>-1.5640000000000001E-2</v>
      </c>
      <c r="L58">
        <v>0.49458000000000002</v>
      </c>
      <c r="M58">
        <v>2.3560000000000001E-2</v>
      </c>
      <c r="N58">
        <v>5.0959999999999998E-2</v>
      </c>
      <c r="O58">
        <v>37.173290000000001</v>
      </c>
      <c r="P58">
        <v>1.0751900000000001</v>
      </c>
      <c r="Q58">
        <v>571.70577000000003</v>
      </c>
      <c r="R58">
        <v>308.91788000000003</v>
      </c>
      <c r="S58" t="s">
        <v>27</v>
      </c>
      <c r="T58" t="e" cm="1">
        <f t="array" ref="T58">-Inf</f>
        <v>#NAME?</v>
      </c>
      <c r="U58">
        <v>3.9699999999999996E-3</v>
      </c>
      <c r="V58">
        <v>5.1599999999999997E-3</v>
      </c>
      <c r="W58">
        <v>4.5799999999999999E-3</v>
      </c>
      <c r="X58">
        <v>4.1200000000000004E-3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58.847349999999999</v>
      </c>
      <c r="B59">
        <v>23.33605</v>
      </c>
      <c r="C59">
        <v>20.834289999999999</v>
      </c>
      <c r="D59">
        <v>20.592890000000001</v>
      </c>
      <c r="E59">
        <v>23.4009</v>
      </c>
      <c r="F59">
        <v>5.0880000000000002E-2</v>
      </c>
      <c r="G59">
        <v>0</v>
      </c>
      <c r="H59">
        <v>3.2100000000000002E-3</v>
      </c>
      <c r="I59">
        <v>0.12511</v>
      </c>
      <c r="J59">
        <v>6.5180000000000002E-2</v>
      </c>
      <c r="K59">
        <v>-1.8950000000000002E-2</v>
      </c>
      <c r="L59">
        <v>0.50244999999999995</v>
      </c>
      <c r="M59">
        <v>1.7680000000000001E-2</v>
      </c>
      <c r="N59">
        <v>5.1380000000000002E-2</v>
      </c>
      <c r="O59">
        <v>36.924979999999998</v>
      </c>
      <c r="P59">
        <v>0.94857999999999998</v>
      </c>
      <c r="Q59">
        <v>426.3621</v>
      </c>
      <c r="R59">
        <v>312.05455999999998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4.5799999999999999E-3</v>
      </c>
      <c r="X59">
        <v>4.0899999999999999E-3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59.848550000000003</v>
      </c>
      <c r="B60">
        <v>23.334379999999999</v>
      </c>
      <c r="C60">
        <v>20.83426</v>
      </c>
      <c r="D60">
        <v>20.593720000000001</v>
      </c>
      <c r="E60">
        <v>23.400870000000001</v>
      </c>
      <c r="F60">
        <v>5.0430000000000003E-2</v>
      </c>
      <c r="G60">
        <v>0</v>
      </c>
      <c r="H60">
        <v>2.6800000000000001E-3</v>
      </c>
      <c r="I60">
        <v>0.12583</v>
      </c>
      <c r="J60">
        <v>6.6210000000000005E-2</v>
      </c>
      <c r="K60">
        <v>-1.9879999999999998E-2</v>
      </c>
      <c r="L60">
        <v>0.50168999999999997</v>
      </c>
      <c r="M60">
        <v>1.8409999999999999E-2</v>
      </c>
      <c r="N60">
        <v>5.0750000000000003E-2</v>
      </c>
      <c r="O60">
        <v>37.137079999999997</v>
      </c>
      <c r="P60">
        <v>0.79020999999999997</v>
      </c>
      <c r="Q60">
        <v>433.07947000000001</v>
      </c>
      <c r="R60">
        <v>309.33665999999999</v>
      </c>
      <c r="S60" t="s">
        <v>27</v>
      </c>
      <c r="T60" t="e" cm="1">
        <f t="array" ref="T60">-Inf</f>
        <v>#NAME?</v>
      </c>
      <c r="U60">
        <v>3.96E-3</v>
      </c>
      <c r="V60">
        <v>5.1700000000000001E-3</v>
      </c>
      <c r="W60">
        <v>4.5799999999999999E-3</v>
      </c>
      <c r="X60">
        <v>4.0899999999999999E-3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60.847790000000003</v>
      </c>
      <c r="B61">
        <v>23.333880000000001</v>
      </c>
      <c r="C61">
        <v>20.834109999999999</v>
      </c>
      <c r="D61">
        <v>20.593299999999999</v>
      </c>
      <c r="E61">
        <v>23.40062</v>
      </c>
      <c r="F61">
        <v>4.9759999999999999E-2</v>
      </c>
      <c r="G61">
        <v>0</v>
      </c>
      <c r="H61">
        <v>3.8300000000000001E-3</v>
      </c>
      <c r="I61">
        <v>0.12327</v>
      </c>
      <c r="J61">
        <v>6.5379999999999994E-2</v>
      </c>
      <c r="K61">
        <v>-1.508E-2</v>
      </c>
      <c r="L61">
        <v>0.49796000000000001</v>
      </c>
      <c r="M61">
        <v>1.8249999999999999E-2</v>
      </c>
      <c r="N61">
        <v>5.0119999999999998E-2</v>
      </c>
      <c r="O61">
        <v>36.381320000000002</v>
      </c>
      <c r="P61">
        <v>1.1313</v>
      </c>
      <c r="Q61">
        <v>427.64114999999998</v>
      </c>
      <c r="R61">
        <v>305.17318999999998</v>
      </c>
      <c r="S61" t="s">
        <v>27</v>
      </c>
      <c r="T61" t="e" cm="1">
        <f t="array" ref="T61">-Inf</f>
        <v>#NAME?</v>
      </c>
      <c r="U61">
        <v>3.9699999999999996E-3</v>
      </c>
      <c r="V61">
        <v>5.1599999999999997E-3</v>
      </c>
      <c r="W61">
        <v>4.5700000000000003E-3</v>
      </c>
      <c r="X61">
        <v>4.0899999999999999E-3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61.849710000000002</v>
      </c>
      <c r="B62">
        <v>23.333850000000002</v>
      </c>
      <c r="C62">
        <v>20.834859999999999</v>
      </c>
      <c r="D62">
        <v>20.593209999999999</v>
      </c>
      <c r="E62">
        <v>23.40015</v>
      </c>
      <c r="F62">
        <v>5.0020000000000002E-2</v>
      </c>
      <c r="G62">
        <v>0</v>
      </c>
      <c r="H62">
        <v>3.47E-3</v>
      </c>
      <c r="I62">
        <v>0.12375</v>
      </c>
      <c r="J62">
        <v>6.5740000000000007E-2</v>
      </c>
      <c r="K62">
        <v>-1.6310000000000002E-2</v>
      </c>
      <c r="L62">
        <v>0.50141999999999998</v>
      </c>
      <c r="M62">
        <v>1.823E-2</v>
      </c>
      <c r="N62">
        <v>5.0560000000000001E-2</v>
      </c>
      <c r="O62">
        <v>36.523409999999998</v>
      </c>
      <c r="P62">
        <v>1.0255399999999999</v>
      </c>
      <c r="Q62">
        <v>429.98093999999998</v>
      </c>
      <c r="R62">
        <v>306.81132000000002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4.5700000000000003E-3</v>
      </c>
      <c r="X62">
        <v>4.0899999999999999E-3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62.851030000000002</v>
      </c>
      <c r="B63">
        <v>23.334219999999998</v>
      </c>
      <c r="C63">
        <v>20.835509999999999</v>
      </c>
      <c r="D63">
        <v>20.5928</v>
      </c>
      <c r="E63">
        <v>23.400099999999998</v>
      </c>
      <c r="F63">
        <v>5.0349999999999999E-2</v>
      </c>
      <c r="G63">
        <v>0</v>
      </c>
      <c r="H63">
        <v>3.49E-3</v>
      </c>
      <c r="I63">
        <v>0.12615999999999999</v>
      </c>
      <c r="J63">
        <v>6.0240000000000002E-2</v>
      </c>
      <c r="K63">
        <v>-1.8249999999999999E-2</v>
      </c>
      <c r="L63">
        <v>0.49720999999999999</v>
      </c>
      <c r="M63">
        <v>1.66E-2</v>
      </c>
      <c r="N63">
        <v>5.1119999999999999E-2</v>
      </c>
      <c r="O63">
        <v>37.235370000000003</v>
      </c>
      <c r="P63">
        <v>1.03146</v>
      </c>
      <c r="Q63">
        <v>394.05268999999998</v>
      </c>
      <c r="R63">
        <v>308.83431000000002</v>
      </c>
      <c r="S63" t="s">
        <v>27</v>
      </c>
      <c r="T63" t="e" cm="1">
        <f t="array" ref="T63">-Inf</f>
        <v>#NAME?</v>
      </c>
      <c r="U63">
        <v>3.96E-3</v>
      </c>
      <c r="V63">
        <v>5.1599999999999997E-3</v>
      </c>
      <c r="W63">
        <v>4.5900000000000003E-3</v>
      </c>
      <c r="X63">
        <v>4.0800000000000003E-3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63.851030000000002</v>
      </c>
      <c r="B64">
        <v>23.334340000000001</v>
      </c>
      <c r="C64">
        <v>20.835329999999999</v>
      </c>
      <c r="D64">
        <v>20.59244</v>
      </c>
      <c r="E64">
        <v>23.39987</v>
      </c>
      <c r="F64">
        <v>5.0819999999999997E-2</v>
      </c>
      <c r="G64">
        <v>0</v>
      </c>
      <c r="H64">
        <v>2.7000000000000001E-3</v>
      </c>
      <c r="I64">
        <v>0.12490999999999999</v>
      </c>
      <c r="J64">
        <v>5.1920000000000001E-2</v>
      </c>
      <c r="K64">
        <v>-2.095E-2</v>
      </c>
      <c r="L64">
        <v>0.50016000000000005</v>
      </c>
      <c r="M64">
        <v>1.423E-2</v>
      </c>
      <c r="N64">
        <v>5.1639999999999998E-2</v>
      </c>
      <c r="O64">
        <v>36.864710000000002</v>
      </c>
      <c r="P64">
        <v>0.79805999999999999</v>
      </c>
      <c r="Q64">
        <v>339.60117000000002</v>
      </c>
      <c r="R64">
        <v>311.73241000000002</v>
      </c>
      <c r="S64" t="s">
        <v>27</v>
      </c>
      <c r="T64" t="e" cm="1">
        <f t="array" ref="T64">-Inf</f>
        <v>#NAME?</v>
      </c>
      <c r="U64">
        <v>3.9500000000000004E-3</v>
      </c>
      <c r="V64">
        <v>5.1700000000000001E-3</v>
      </c>
      <c r="W64">
        <v>4.5799999999999999E-3</v>
      </c>
      <c r="X64">
        <v>4.0699999999999998E-3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64.852860000000007</v>
      </c>
      <c r="B65">
        <v>23.332190000000001</v>
      </c>
      <c r="C65">
        <v>20.834769999999999</v>
      </c>
      <c r="D65">
        <v>20.59254</v>
      </c>
      <c r="E65">
        <v>23.399989999999999</v>
      </c>
      <c r="F65">
        <v>5.074E-2</v>
      </c>
      <c r="G65">
        <v>0</v>
      </c>
      <c r="H65">
        <v>3.65E-3</v>
      </c>
      <c r="I65">
        <v>0.12556999999999999</v>
      </c>
      <c r="J65">
        <v>7.1470000000000006E-2</v>
      </c>
      <c r="K65">
        <v>-1.7829999999999999E-2</v>
      </c>
      <c r="L65">
        <v>0.49809999999999999</v>
      </c>
      <c r="M65">
        <v>2.027E-2</v>
      </c>
      <c r="N65">
        <v>5.142E-2</v>
      </c>
      <c r="O65">
        <v>37.060290000000002</v>
      </c>
      <c r="P65">
        <v>1.0779300000000001</v>
      </c>
      <c r="Q65">
        <v>467.47926000000001</v>
      </c>
      <c r="R65">
        <v>311.23748000000001</v>
      </c>
      <c r="S65" t="s">
        <v>27</v>
      </c>
      <c r="T65" t="e" cm="1">
        <f t="array" ref="T65">-Inf</f>
        <v>#NAME?</v>
      </c>
      <c r="U65">
        <v>3.96E-3</v>
      </c>
      <c r="V65">
        <v>5.1599999999999997E-3</v>
      </c>
      <c r="W65">
        <v>4.5799999999999999E-3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65.854820000000004</v>
      </c>
      <c r="B66">
        <v>23.331389999999999</v>
      </c>
      <c r="C66">
        <v>20.834820000000001</v>
      </c>
      <c r="D66">
        <v>20.592420000000001</v>
      </c>
      <c r="E66">
        <v>23.400189999999998</v>
      </c>
      <c r="F66">
        <v>5.0479999999999997E-2</v>
      </c>
      <c r="G66">
        <v>0</v>
      </c>
      <c r="H66">
        <v>2.5600000000000002E-3</v>
      </c>
      <c r="I66">
        <v>0.12565999999999999</v>
      </c>
      <c r="J66">
        <v>7.2330000000000005E-2</v>
      </c>
      <c r="K66">
        <v>-1.9050000000000001E-2</v>
      </c>
      <c r="L66">
        <v>0.50046999999999997</v>
      </c>
      <c r="M66">
        <v>2.0820000000000002E-2</v>
      </c>
      <c r="N66">
        <v>5.1180000000000003E-2</v>
      </c>
      <c r="O66">
        <v>37.086640000000003</v>
      </c>
      <c r="P66">
        <v>0.75688999999999995</v>
      </c>
      <c r="Q66">
        <v>473.07992999999999</v>
      </c>
      <c r="R66">
        <v>309.59775000000002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4.5799999999999999E-3</v>
      </c>
      <c r="X66">
        <v>4.1000000000000003E-3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66.857680000000002</v>
      </c>
      <c r="B67">
        <v>23.330469999999998</v>
      </c>
      <c r="C67">
        <v>20.834620000000001</v>
      </c>
      <c r="D67">
        <v>20.59328</v>
      </c>
      <c r="E67">
        <v>23.400369999999999</v>
      </c>
      <c r="F67">
        <v>5.0009999999999999E-2</v>
      </c>
      <c r="G67">
        <v>0</v>
      </c>
      <c r="H67">
        <v>3.2699999999999999E-3</v>
      </c>
      <c r="I67">
        <v>0.12472999999999999</v>
      </c>
      <c r="J67">
        <v>6.6519999999999996E-2</v>
      </c>
      <c r="K67">
        <v>-2.002E-2</v>
      </c>
      <c r="L67">
        <v>0.49954999999999999</v>
      </c>
      <c r="M67">
        <v>1.9449999999999999E-2</v>
      </c>
      <c r="N67">
        <v>5.049E-2</v>
      </c>
      <c r="O67">
        <v>36.81362</v>
      </c>
      <c r="P67">
        <v>0.96525000000000005</v>
      </c>
      <c r="Q67">
        <v>435.09822000000003</v>
      </c>
      <c r="R67">
        <v>306.74426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4.5799999999999999E-3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67.859440000000006</v>
      </c>
      <c r="B68">
        <v>23.330449999999999</v>
      </c>
      <c r="C68">
        <v>20.835059999999999</v>
      </c>
      <c r="D68">
        <v>20.592860000000002</v>
      </c>
      <c r="E68">
        <v>23.399570000000001</v>
      </c>
      <c r="F68">
        <v>5.0560000000000001E-2</v>
      </c>
      <c r="G68">
        <v>0</v>
      </c>
      <c r="H68">
        <v>2.65E-3</v>
      </c>
      <c r="I68">
        <v>0.12584999999999999</v>
      </c>
      <c r="J68">
        <v>6.4860000000000001E-2</v>
      </c>
      <c r="K68">
        <v>-1.7950000000000001E-2</v>
      </c>
      <c r="L68">
        <v>0.49958000000000002</v>
      </c>
      <c r="M68">
        <v>1.8749999999999999E-2</v>
      </c>
      <c r="N68">
        <v>5.1220000000000002E-2</v>
      </c>
      <c r="O68">
        <v>37.143740000000001</v>
      </c>
      <c r="P68">
        <v>0.78259000000000001</v>
      </c>
      <c r="Q68">
        <v>424.22203000000002</v>
      </c>
      <c r="R68">
        <v>310.08377000000002</v>
      </c>
      <c r="S68" t="s">
        <v>27</v>
      </c>
      <c r="T68" t="e" cm="1">
        <f t="array" ref="T68">-Inf</f>
        <v>#NAME?</v>
      </c>
      <c r="U68">
        <v>3.96E-3</v>
      </c>
      <c r="V68">
        <v>5.1700000000000001E-3</v>
      </c>
      <c r="W68">
        <v>4.5799999999999999E-3</v>
      </c>
      <c r="X68">
        <v>4.0899999999999999E-3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68.861400000000003</v>
      </c>
      <c r="B69">
        <v>23.32911</v>
      </c>
      <c r="C69">
        <v>20.83511</v>
      </c>
      <c r="D69">
        <v>20.59299</v>
      </c>
      <c r="E69">
        <v>23.39986</v>
      </c>
      <c r="F69">
        <v>5.0849999999999999E-2</v>
      </c>
      <c r="G69">
        <v>0</v>
      </c>
      <c r="H69">
        <v>2.8E-3</v>
      </c>
      <c r="I69">
        <v>0.12297</v>
      </c>
      <c r="J69">
        <v>6.7280000000000006E-2</v>
      </c>
      <c r="K69">
        <v>-2.128E-2</v>
      </c>
      <c r="L69">
        <v>0.50287999999999999</v>
      </c>
      <c r="M69">
        <v>1.9910000000000001E-2</v>
      </c>
      <c r="N69">
        <v>5.1499999999999997E-2</v>
      </c>
      <c r="O69">
        <v>36.294359999999998</v>
      </c>
      <c r="P69">
        <v>0.82745999999999997</v>
      </c>
      <c r="Q69">
        <v>440.03226999999998</v>
      </c>
      <c r="R69">
        <v>311.90618999999998</v>
      </c>
      <c r="S69" t="s">
        <v>27</v>
      </c>
      <c r="T69" t="e" cm="1">
        <f t="array" ref="T69">-Inf</f>
        <v>#NAME?</v>
      </c>
      <c r="U69">
        <v>3.9500000000000004E-3</v>
      </c>
      <c r="V69">
        <v>5.1799999999999997E-3</v>
      </c>
      <c r="W69">
        <v>4.5700000000000003E-3</v>
      </c>
      <c r="X69">
        <v>4.0899999999999999E-3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69.860950000000003</v>
      </c>
      <c r="B70">
        <v>23.328309999999998</v>
      </c>
      <c r="C70">
        <v>20.835239999999999</v>
      </c>
      <c r="D70">
        <v>20.593830000000001</v>
      </c>
      <c r="E70">
        <v>23.399419999999999</v>
      </c>
      <c r="F70">
        <v>5.0479999999999997E-2</v>
      </c>
      <c r="G70">
        <v>0</v>
      </c>
      <c r="H70">
        <v>3.0300000000000001E-3</v>
      </c>
      <c r="I70">
        <v>0.12393</v>
      </c>
      <c r="J70">
        <v>5.7579999999999999E-2</v>
      </c>
      <c r="K70">
        <v>-1.9810000000000001E-2</v>
      </c>
      <c r="L70">
        <v>0.49931999999999999</v>
      </c>
      <c r="M70">
        <v>1.7129999999999999E-2</v>
      </c>
      <c r="N70">
        <v>5.0979999999999998E-2</v>
      </c>
      <c r="O70">
        <v>36.577150000000003</v>
      </c>
      <c r="P70">
        <v>0.89442999999999995</v>
      </c>
      <c r="Q70">
        <v>376.60798999999997</v>
      </c>
      <c r="R70">
        <v>309.63350000000003</v>
      </c>
      <c r="S70" t="s">
        <v>27</v>
      </c>
      <c r="T70" t="e" cm="1">
        <f t="array" ref="T70">-Inf</f>
        <v>#NAME?</v>
      </c>
      <c r="U70">
        <v>3.96E-3</v>
      </c>
      <c r="V70">
        <v>5.1700000000000001E-3</v>
      </c>
      <c r="W70">
        <v>4.5799999999999999E-3</v>
      </c>
      <c r="X70">
        <v>4.0800000000000003E-3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70.860889999999998</v>
      </c>
      <c r="B71">
        <v>23.328309999999998</v>
      </c>
      <c r="C71">
        <v>20.83578</v>
      </c>
      <c r="D71">
        <v>20.593689999999999</v>
      </c>
      <c r="E71">
        <v>23.400659999999998</v>
      </c>
      <c r="F71">
        <v>5.0630000000000001E-2</v>
      </c>
      <c r="G71">
        <v>0</v>
      </c>
      <c r="H71">
        <v>3.2599999999999999E-3</v>
      </c>
      <c r="I71">
        <v>0.12336</v>
      </c>
      <c r="J71">
        <v>5.9220000000000002E-2</v>
      </c>
      <c r="K71">
        <v>-1.8800000000000001E-2</v>
      </c>
      <c r="L71">
        <v>0.49695</v>
      </c>
      <c r="M71">
        <v>1.7919999999999998E-2</v>
      </c>
      <c r="N71">
        <v>5.1270000000000003E-2</v>
      </c>
      <c r="O71">
        <v>36.409129999999998</v>
      </c>
      <c r="P71">
        <v>0.96282999999999996</v>
      </c>
      <c r="Q71">
        <v>387.31274000000002</v>
      </c>
      <c r="R71">
        <v>310.53980000000001</v>
      </c>
      <c r="S71" t="s">
        <v>27</v>
      </c>
      <c r="T71" t="e" cm="1">
        <f t="array" ref="T71">-Inf</f>
        <v>#NAME?</v>
      </c>
      <c r="U71">
        <v>3.96E-3</v>
      </c>
      <c r="V71">
        <v>5.1599999999999997E-3</v>
      </c>
      <c r="W71">
        <v>4.5700000000000003E-3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71.860820000000004</v>
      </c>
      <c r="B72">
        <v>23.326730000000001</v>
      </c>
      <c r="C72">
        <v>20.835629999999998</v>
      </c>
      <c r="D72">
        <v>20.593789999999998</v>
      </c>
      <c r="E72">
        <v>23.39997</v>
      </c>
      <c r="F72">
        <v>5.0840000000000003E-2</v>
      </c>
      <c r="G72">
        <v>0</v>
      </c>
      <c r="H72">
        <v>3.0500000000000002E-3</v>
      </c>
      <c r="I72">
        <v>0.12408</v>
      </c>
      <c r="J72">
        <v>6.9239999999999996E-2</v>
      </c>
      <c r="K72">
        <v>-1.8120000000000001E-2</v>
      </c>
      <c r="L72">
        <v>0.50016000000000005</v>
      </c>
      <c r="M72">
        <v>2.121E-2</v>
      </c>
      <c r="N72">
        <v>5.1429999999999997E-2</v>
      </c>
      <c r="O72">
        <v>36.621519999999997</v>
      </c>
      <c r="P72">
        <v>0.90122000000000002</v>
      </c>
      <c r="Q72">
        <v>452.83857999999998</v>
      </c>
      <c r="R72">
        <v>311.85010999999997</v>
      </c>
      <c r="S72" t="s">
        <v>27</v>
      </c>
      <c r="T72" t="e" cm="1">
        <f t="array" ref="T72">-Inf</f>
        <v>#NAME?</v>
      </c>
      <c r="U72">
        <v>3.96E-3</v>
      </c>
      <c r="V72">
        <v>5.1700000000000001E-3</v>
      </c>
      <c r="W72">
        <v>4.5799999999999999E-3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72.861019999999996</v>
      </c>
      <c r="B73">
        <v>23.32591</v>
      </c>
      <c r="C73">
        <v>20.83596</v>
      </c>
      <c r="D73">
        <v>20.59385</v>
      </c>
      <c r="E73">
        <v>23.399419999999999</v>
      </c>
      <c r="F73">
        <v>5.0529999999999999E-2</v>
      </c>
      <c r="G73">
        <v>0</v>
      </c>
      <c r="H73">
        <v>3.2499999999999999E-3</v>
      </c>
      <c r="I73">
        <v>0.12519</v>
      </c>
      <c r="J73">
        <v>5.8430000000000003E-2</v>
      </c>
      <c r="K73">
        <v>-1.789E-2</v>
      </c>
      <c r="L73">
        <v>0.49865999999999999</v>
      </c>
      <c r="M73">
        <v>1.797E-2</v>
      </c>
      <c r="N73">
        <v>5.1180000000000003E-2</v>
      </c>
      <c r="O73">
        <v>36.947679999999998</v>
      </c>
      <c r="P73">
        <v>0.96062999999999998</v>
      </c>
      <c r="Q73">
        <v>382.14785999999998</v>
      </c>
      <c r="R73">
        <v>309.95463999999998</v>
      </c>
      <c r="S73" t="s">
        <v>27</v>
      </c>
      <c r="T73" t="e" cm="1">
        <f t="array" ref="T73">-Inf</f>
        <v>#NAME?</v>
      </c>
      <c r="U73">
        <v>3.96E-3</v>
      </c>
      <c r="V73">
        <v>5.1700000000000001E-3</v>
      </c>
      <c r="W73">
        <v>4.5799999999999999E-3</v>
      </c>
      <c r="X73">
        <v>4.0800000000000003E-3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73.86103</v>
      </c>
      <c r="B74">
        <v>23.325489999999999</v>
      </c>
      <c r="C74">
        <v>20.83549</v>
      </c>
      <c r="D74">
        <v>20.593520000000002</v>
      </c>
      <c r="E74">
        <v>23.400040000000001</v>
      </c>
      <c r="F74">
        <v>5.0810000000000001E-2</v>
      </c>
      <c r="G74">
        <v>0</v>
      </c>
      <c r="H74">
        <v>3.4499999999999999E-3</v>
      </c>
      <c r="I74">
        <v>0.12273000000000001</v>
      </c>
      <c r="J74">
        <v>5.9920000000000001E-2</v>
      </c>
      <c r="K74">
        <v>-2.146E-2</v>
      </c>
      <c r="L74">
        <v>0.50141999999999998</v>
      </c>
      <c r="M74">
        <v>1.8689999999999998E-2</v>
      </c>
      <c r="N74">
        <v>5.1429999999999997E-2</v>
      </c>
      <c r="O74">
        <v>36.222430000000003</v>
      </c>
      <c r="P74">
        <v>1.0170999999999999</v>
      </c>
      <c r="Q74">
        <v>391.91867999999999</v>
      </c>
      <c r="R74">
        <v>311.61944999999997</v>
      </c>
      <c r="S74" t="s">
        <v>27</v>
      </c>
      <c r="T74" t="e" cm="1">
        <f t="array" ref="T74">-Inf</f>
        <v>#NAME?</v>
      </c>
      <c r="U74">
        <v>3.9500000000000004E-3</v>
      </c>
      <c r="V74">
        <v>5.1700000000000001E-3</v>
      </c>
      <c r="W74">
        <v>4.5700000000000003E-3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74.861019999999996</v>
      </c>
      <c r="B75">
        <v>23.32413</v>
      </c>
      <c r="C75">
        <v>20.83549</v>
      </c>
      <c r="D75">
        <v>20.59441</v>
      </c>
      <c r="E75">
        <v>23.399270000000001</v>
      </c>
      <c r="F75">
        <v>5.0410000000000003E-2</v>
      </c>
      <c r="G75">
        <v>0</v>
      </c>
      <c r="H75">
        <v>3.0699999999999998E-3</v>
      </c>
      <c r="I75">
        <v>0.12379999999999999</v>
      </c>
      <c r="J75">
        <v>6.0879999999999997E-2</v>
      </c>
      <c r="K75">
        <v>-2.181E-2</v>
      </c>
      <c r="L75">
        <v>0.49836000000000003</v>
      </c>
      <c r="M75">
        <v>1.9140000000000001E-2</v>
      </c>
      <c r="N75">
        <v>5.0840000000000003E-2</v>
      </c>
      <c r="O75">
        <v>36.537260000000003</v>
      </c>
      <c r="P75">
        <v>0.90649000000000002</v>
      </c>
      <c r="Q75">
        <v>398.18047000000001</v>
      </c>
      <c r="R75">
        <v>309.18786999999998</v>
      </c>
      <c r="S75" t="s">
        <v>27</v>
      </c>
      <c r="T75" t="e" cm="1">
        <f t="array" ref="T75">-Inf</f>
        <v>#NAME?</v>
      </c>
      <c r="U75">
        <v>3.9500000000000004E-3</v>
      </c>
      <c r="V75">
        <v>5.1700000000000001E-3</v>
      </c>
      <c r="W75">
        <v>4.5700000000000003E-3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75.862740000000002</v>
      </c>
      <c r="B76">
        <v>23.322600000000001</v>
      </c>
      <c r="C76">
        <v>20.835229999999999</v>
      </c>
      <c r="D76">
        <v>20.593979999999998</v>
      </c>
      <c r="E76">
        <v>23.398230000000002</v>
      </c>
      <c r="F76">
        <v>5.0040000000000001E-2</v>
      </c>
      <c r="G76">
        <v>0</v>
      </c>
      <c r="H76">
        <v>3.3700000000000002E-3</v>
      </c>
      <c r="I76">
        <v>0.1225</v>
      </c>
      <c r="J76">
        <v>6.5460000000000004E-2</v>
      </c>
      <c r="K76">
        <v>-1.627E-2</v>
      </c>
      <c r="L76">
        <v>0.49931999999999999</v>
      </c>
      <c r="M76">
        <v>2.0709999999999999E-2</v>
      </c>
      <c r="N76">
        <v>5.049E-2</v>
      </c>
      <c r="O76">
        <v>36.15399</v>
      </c>
      <c r="P76">
        <v>0.99587999999999999</v>
      </c>
      <c r="Q76">
        <v>428.12303000000003</v>
      </c>
      <c r="R76">
        <v>306.89515999999998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4.5700000000000003E-3</v>
      </c>
      <c r="X76">
        <v>4.0899999999999999E-3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76.862750000000005</v>
      </c>
      <c r="B77">
        <v>23.323799999999999</v>
      </c>
      <c r="C77">
        <v>20.835760000000001</v>
      </c>
      <c r="D77">
        <v>20.593910000000001</v>
      </c>
      <c r="E77">
        <v>23.398599999999998</v>
      </c>
      <c r="F77">
        <v>5.0250000000000003E-2</v>
      </c>
      <c r="G77">
        <v>0</v>
      </c>
      <c r="H77">
        <v>3.5599999999999998E-3</v>
      </c>
      <c r="I77">
        <v>0.12484000000000001</v>
      </c>
      <c r="J77">
        <v>7.2190000000000004E-2</v>
      </c>
      <c r="K77">
        <v>-1.968E-2</v>
      </c>
      <c r="L77">
        <v>0.49753999999999998</v>
      </c>
      <c r="M77">
        <v>2.2589999999999999E-2</v>
      </c>
      <c r="N77">
        <v>5.083E-2</v>
      </c>
      <c r="O77">
        <v>36.844059999999999</v>
      </c>
      <c r="P77">
        <v>1.05166</v>
      </c>
      <c r="Q77">
        <v>472.10527999999999</v>
      </c>
      <c r="R77">
        <v>308.18418000000003</v>
      </c>
      <c r="S77" t="s">
        <v>27</v>
      </c>
      <c r="T77" t="e" cm="1">
        <f t="array" ref="T77">-Inf</f>
        <v>#NAME?</v>
      </c>
      <c r="U77">
        <v>3.96E-3</v>
      </c>
      <c r="V77">
        <v>5.1599999999999997E-3</v>
      </c>
      <c r="W77">
        <v>4.5799999999999999E-3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77.863429999999994</v>
      </c>
      <c r="B78">
        <v>23.324059999999999</v>
      </c>
      <c r="C78">
        <v>20.835280000000001</v>
      </c>
      <c r="D78">
        <v>20.594439999999999</v>
      </c>
      <c r="E78">
        <v>23.398759999999999</v>
      </c>
      <c r="F78">
        <v>4.9869999999999998E-2</v>
      </c>
      <c r="G78">
        <v>0</v>
      </c>
      <c r="H78">
        <v>3.2499999999999999E-3</v>
      </c>
      <c r="I78">
        <v>0.12311999999999999</v>
      </c>
      <c r="J78">
        <v>6.9849999999999995E-2</v>
      </c>
      <c r="K78">
        <v>-1.7299999999999999E-2</v>
      </c>
      <c r="L78">
        <v>0.49725000000000003</v>
      </c>
      <c r="M78">
        <v>2.1829999999999999E-2</v>
      </c>
      <c r="N78">
        <v>5.024E-2</v>
      </c>
      <c r="O78">
        <v>36.338819999999998</v>
      </c>
      <c r="P78">
        <v>0.95991000000000004</v>
      </c>
      <c r="Q78">
        <v>456.82477</v>
      </c>
      <c r="R78">
        <v>305.90221000000003</v>
      </c>
      <c r="S78" t="s">
        <v>27</v>
      </c>
      <c r="T78" t="e" cm="1">
        <f t="array" ref="T78">-Inf</f>
        <v>#NAME?</v>
      </c>
      <c r="U78">
        <v>3.96E-3</v>
      </c>
      <c r="V78">
        <v>5.1599999999999997E-3</v>
      </c>
      <c r="W78">
        <v>4.5700000000000003E-3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78.863100000000003</v>
      </c>
      <c r="B79">
        <v>23.3245</v>
      </c>
      <c r="C79">
        <v>20.83492</v>
      </c>
      <c r="D79">
        <v>20.59329</v>
      </c>
      <c r="E79">
        <v>23.398430000000001</v>
      </c>
      <c r="F79">
        <v>5.0450000000000002E-2</v>
      </c>
      <c r="G79">
        <v>0</v>
      </c>
      <c r="H79">
        <v>3.8E-3</v>
      </c>
      <c r="I79">
        <v>0.125</v>
      </c>
      <c r="J79">
        <v>5.9619999999999999E-2</v>
      </c>
      <c r="K79">
        <v>-2.0230000000000001E-2</v>
      </c>
      <c r="L79">
        <v>0.49997999999999998</v>
      </c>
      <c r="M79">
        <v>1.8440000000000002E-2</v>
      </c>
      <c r="N79">
        <v>5.0990000000000001E-2</v>
      </c>
      <c r="O79">
        <v>36.89331</v>
      </c>
      <c r="P79">
        <v>1.12294</v>
      </c>
      <c r="Q79">
        <v>389.92606999999998</v>
      </c>
      <c r="R79">
        <v>309.41156999999998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4.5799999999999999E-3</v>
      </c>
      <c r="X79">
        <v>4.0800000000000003E-3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79.862809999999996</v>
      </c>
      <c r="B80">
        <v>23.32405</v>
      </c>
      <c r="C80">
        <v>20.83568</v>
      </c>
      <c r="D80">
        <v>20.59347</v>
      </c>
      <c r="E80">
        <v>23.39789</v>
      </c>
      <c r="F80">
        <v>5.0889999999999998E-2</v>
      </c>
      <c r="G80">
        <v>0</v>
      </c>
      <c r="H80">
        <v>3.1900000000000001E-3</v>
      </c>
      <c r="I80">
        <v>0.12698000000000001</v>
      </c>
      <c r="J80">
        <v>8.1129999999999994E-2</v>
      </c>
      <c r="K80">
        <v>-1.6719999999999999E-2</v>
      </c>
      <c r="L80">
        <v>0.50014000000000003</v>
      </c>
      <c r="M80">
        <v>2.5059999999999999E-2</v>
      </c>
      <c r="N80">
        <v>5.1560000000000002E-2</v>
      </c>
      <c r="O80">
        <v>37.477319999999999</v>
      </c>
      <c r="P80">
        <v>0.94211</v>
      </c>
      <c r="Q80">
        <v>530.60077999999999</v>
      </c>
      <c r="R80">
        <v>312.10858999999999</v>
      </c>
      <c r="S80" t="s">
        <v>27</v>
      </c>
      <c r="T80" t="e" cm="1">
        <f t="array" ref="T80">-Inf</f>
        <v>#NAME?</v>
      </c>
      <c r="U80">
        <v>3.96E-3</v>
      </c>
      <c r="V80">
        <v>5.1700000000000001E-3</v>
      </c>
      <c r="W80">
        <v>4.5900000000000003E-3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80.865480000000005</v>
      </c>
      <c r="B81">
        <v>23.322859999999999</v>
      </c>
      <c r="C81">
        <v>20.835750000000001</v>
      </c>
      <c r="D81">
        <v>20.593910000000001</v>
      </c>
      <c r="E81">
        <v>23.398160000000001</v>
      </c>
      <c r="F81">
        <v>5.0009999999999999E-2</v>
      </c>
      <c r="G81">
        <v>0</v>
      </c>
      <c r="H81">
        <v>3.1099999999999999E-3</v>
      </c>
      <c r="I81">
        <v>0.12545999999999999</v>
      </c>
      <c r="J81">
        <v>7.2340000000000002E-2</v>
      </c>
      <c r="K81">
        <v>-1.371E-2</v>
      </c>
      <c r="L81">
        <v>0.49601000000000001</v>
      </c>
      <c r="M81">
        <v>2.2780000000000002E-2</v>
      </c>
      <c r="N81">
        <v>5.0590000000000003E-2</v>
      </c>
      <c r="O81">
        <v>37.028039999999997</v>
      </c>
      <c r="P81">
        <v>0.91876999999999998</v>
      </c>
      <c r="Q81">
        <v>473.08177999999998</v>
      </c>
      <c r="R81">
        <v>306.74999000000003</v>
      </c>
      <c r="S81" t="s">
        <v>27</v>
      </c>
      <c r="T81" t="e" cm="1">
        <f t="array" ref="T81">-Inf</f>
        <v>#NAME?</v>
      </c>
      <c r="U81">
        <v>3.9699999999999996E-3</v>
      </c>
      <c r="V81">
        <v>5.1599999999999997E-3</v>
      </c>
      <c r="W81">
        <v>4.5799999999999999E-3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81.865179999999995</v>
      </c>
      <c r="B82">
        <v>23.3232</v>
      </c>
      <c r="C82">
        <v>20.835280000000001</v>
      </c>
      <c r="D82">
        <v>20.5944</v>
      </c>
      <c r="E82">
        <v>23.39753</v>
      </c>
      <c r="F82">
        <v>4.9939999999999998E-2</v>
      </c>
      <c r="G82">
        <v>0</v>
      </c>
      <c r="H82">
        <v>4.0099999999999997E-3</v>
      </c>
      <c r="I82">
        <v>0.12280000000000001</v>
      </c>
      <c r="J82">
        <v>7.0860000000000006E-2</v>
      </c>
      <c r="K82">
        <v>-1.5480000000000001E-2</v>
      </c>
      <c r="L82">
        <v>0.49593999999999999</v>
      </c>
      <c r="M82">
        <v>2.2030000000000001E-2</v>
      </c>
      <c r="N82">
        <v>5.0319999999999997E-2</v>
      </c>
      <c r="O82">
        <v>36.242800000000003</v>
      </c>
      <c r="P82">
        <v>1.1844399999999999</v>
      </c>
      <c r="Q82">
        <v>463.40136000000001</v>
      </c>
      <c r="R82">
        <v>306.30632000000003</v>
      </c>
      <c r="S82" t="s">
        <v>27</v>
      </c>
      <c r="T82" t="e" cm="1">
        <f t="array" ref="T82">-Inf</f>
        <v>#NAME?</v>
      </c>
      <c r="U82">
        <v>3.9699999999999996E-3</v>
      </c>
      <c r="V82">
        <v>5.1599999999999997E-3</v>
      </c>
      <c r="W82">
        <v>4.5700000000000003E-3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82.867019999999997</v>
      </c>
      <c r="B83">
        <v>23.32113</v>
      </c>
      <c r="C83">
        <v>20.835699999999999</v>
      </c>
      <c r="D83">
        <v>20.59442</v>
      </c>
      <c r="E83">
        <v>23.39669</v>
      </c>
      <c r="F83">
        <v>5.0880000000000002E-2</v>
      </c>
      <c r="G83">
        <v>0</v>
      </c>
      <c r="H83">
        <v>3.5799999999999998E-3</v>
      </c>
      <c r="I83">
        <v>0.12441000000000001</v>
      </c>
      <c r="J83">
        <v>7.3480000000000004E-2</v>
      </c>
      <c r="K83">
        <v>-2.2499999999999999E-2</v>
      </c>
      <c r="L83">
        <v>0.49958000000000002</v>
      </c>
      <c r="M83">
        <v>2.3230000000000001E-2</v>
      </c>
      <c r="N83">
        <v>5.1360000000000003E-2</v>
      </c>
      <c r="O83">
        <v>36.718820000000001</v>
      </c>
      <c r="P83">
        <v>1.05667</v>
      </c>
      <c r="Q83">
        <v>480.52256999999997</v>
      </c>
      <c r="R83">
        <v>312.10784999999998</v>
      </c>
      <c r="S83" t="s">
        <v>27</v>
      </c>
      <c r="T83" t="e" cm="1">
        <f t="array" ref="T83">-Inf</f>
        <v>#NAME?</v>
      </c>
      <c r="U83">
        <v>3.9500000000000004E-3</v>
      </c>
      <c r="V83">
        <v>5.1700000000000001E-3</v>
      </c>
      <c r="W83">
        <v>4.5799999999999999E-3</v>
      </c>
      <c r="X83">
        <v>4.1000000000000003E-3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83.867059999999995</v>
      </c>
      <c r="B84">
        <v>23.320699999999999</v>
      </c>
      <c r="C84">
        <v>20.834949999999999</v>
      </c>
      <c r="D84">
        <v>20.59376</v>
      </c>
      <c r="E84">
        <v>23.396329999999999</v>
      </c>
      <c r="F84">
        <v>5.0689999999999999E-2</v>
      </c>
      <c r="G84">
        <v>0</v>
      </c>
      <c r="H84">
        <v>3.62E-3</v>
      </c>
      <c r="I84">
        <v>0.12377000000000001</v>
      </c>
      <c r="J84">
        <v>6.4920000000000005E-2</v>
      </c>
      <c r="K84">
        <v>-1.366E-2</v>
      </c>
      <c r="L84">
        <v>0.49669999999999997</v>
      </c>
      <c r="M84">
        <v>2.0539999999999999E-2</v>
      </c>
      <c r="N84">
        <v>5.1150000000000001E-2</v>
      </c>
      <c r="O84">
        <v>36.529110000000003</v>
      </c>
      <c r="P84">
        <v>1.0676300000000001</v>
      </c>
      <c r="Q84">
        <v>424.53160000000003</v>
      </c>
      <c r="R84">
        <v>310.93043</v>
      </c>
      <c r="S84" t="s">
        <v>27</v>
      </c>
      <c r="T84" t="e" cm="1">
        <f t="array" ref="T84">-Inf</f>
        <v>#NAME?</v>
      </c>
      <c r="U84">
        <v>3.9699999999999996E-3</v>
      </c>
      <c r="V84">
        <v>5.1599999999999997E-3</v>
      </c>
      <c r="W84">
        <v>4.5700000000000003E-3</v>
      </c>
      <c r="X84">
        <v>4.0899999999999999E-3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84.867840000000001</v>
      </c>
      <c r="B85">
        <v>23.319120000000002</v>
      </c>
      <c r="C85">
        <v>20.83605</v>
      </c>
      <c r="D85">
        <v>20.59413</v>
      </c>
      <c r="E85">
        <v>23.39629</v>
      </c>
      <c r="F85">
        <v>5.0970000000000001E-2</v>
      </c>
      <c r="G85">
        <v>0</v>
      </c>
      <c r="H85">
        <v>2.81E-3</v>
      </c>
      <c r="I85">
        <v>0.12414</v>
      </c>
      <c r="J85">
        <v>6.5030000000000004E-2</v>
      </c>
      <c r="K85">
        <v>-2.1559999999999999E-2</v>
      </c>
      <c r="L85">
        <v>0.50200999999999996</v>
      </c>
      <c r="M85">
        <v>2.0990000000000002E-2</v>
      </c>
      <c r="N85">
        <v>5.1580000000000001E-2</v>
      </c>
      <c r="O85">
        <v>36.638109999999998</v>
      </c>
      <c r="P85">
        <v>0.82982</v>
      </c>
      <c r="Q85">
        <v>425.24110999999999</v>
      </c>
      <c r="R85">
        <v>312.63342999999998</v>
      </c>
      <c r="S85" t="s">
        <v>27</v>
      </c>
      <c r="T85" t="e" cm="1">
        <f t="array" ref="T85">-Inf</f>
        <v>#NAME?</v>
      </c>
      <c r="U85">
        <v>3.9500000000000004E-3</v>
      </c>
      <c r="V85">
        <v>5.1700000000000001E-3</v>
      </c>
      <c r="W85">
        <v>4.5799999999999999E-3</v>
      </c>
      <c r="X85">
        <v>4.0899999999999999E-3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85.869479999999996</v>
      </c>
      <c r="B86">
        <v>23.318899999999999</v>
      </c>
      <c r="C86">
        <v>20.835629999999998</v>
      </c>
      <c r="D86">
        <v>20.594290000000001</v>
      </c>
      <c r="E86">
        <v>23.396190000000001</v>
      </c>
      <c r="F86">
        <v>5.0200000000000002E-2</v>
      </c>
      <c r="G86">
        <v>0</v>
      </c>
      <c r="H86">
        <v>3.5300000000000002E-3</v>
      </c>
      <c r="I86">
        <v>0.12336</v>
      </c>
      <c r="J86">
        <v>7.0809999999999998E-2</v>
      </c>
      <c r="K86">
        <v>-2.0639999999999999E-2</v>
      </c>
      <c r="L86">
        <v>0.49920999999999999</v>
      </c>
      <c r="M86">
        <v>2.2890000000000001E-2</v>
      </c>
      <c r="N86">
        <v>5.0680000000000003E-2</v>
      </c>
      <c r="O86">
        <v>36.408059999999999</v>
      </c>
      <c r="P86">
        <v>1.04325</v>
      </c>
      <c r="Q86">
        <v>463.05410000000001</v>
      </c>
      <c r="R86">
        <v>307.88108999999997</v>
      </c>
      <c r="S86" t="s">
        <v>27</v>
      </c>
      <c r="T86" t="e" cm="1">
        <f t="array" ref="T86">-Inf</f>
        <v>#NAME?</v>
      </c>
      <c r="U86">
        <v>3.9500000000000004E-3</v>
      </c>
      <c r="V86">
        <v>5.1700000000000001E-3</v>
      </c>
      <c r="W86">
        <v>4.5700000000000003E-3</v>
      </c>
      <c r="X86">
        <v>4.0899999999999999E-3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86.869720000000001</v>
      </c>
      <c r="B87">
        <v>23.317270000000001</v>
      </c>
      <c r="C87">
        <v>20.836290000000002</v>
      </c>
      <c r="D87">
        <v>20.59393</v>
      </c>
      <c r="E87">
        <v>23.395720000000001</v>
      </c>
      <c r="F87">
        <v>5.0979999999999998E-2</v>
      </c>
      <c r="G87">
        <v>0</v>
      </c>
      <c r="H87">
        <v>3.32E-3</v>
      </c>
      <c r="I87">
        <v>0.1237</v>
      </c>
      <c r="J87">
        <v>6.4100000000000004E-2</v>
      </c>
      <c r="K87">
        <v>-1.933E-2</v>
      </c>
      <c r="L87">
        <v>0.50095000000000001</v>
      </c>
      <c r="M87">
        <v>2.104E-2</v>
      </c>
      <c r="N87">
        <v>5.169E-2</v>
      </c>
      <c r="O87">
        <v>36.509230000000002</v>
      </c>
      <c r="P87">
        <v>0.97863</v>
      </c>
      <c r="Q87">
        <v>419.20245</v>
      </c>
      <c r="R87">
        <v>312.70861000000002</v>
      </c>
      <c r="S87" t="s">
        <v>27</v>
      </c>
      <c r="T87" t="e" cm="1">
        <f t="array" ref="T87">-Inf</f>
        <v>#NAME?</v>
      </c>
      <c r="U87">
        <v>3.96E-3</v>
      </c>
      <c r="V87">
        <v>5.1700000000000001E-3</v>
      </c>
      <c r="W87">
        <v>4.5700000000000003E-3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87.870930000000001</v>
      </c>
      <c r="B88">
        <v>23.318049999999999</v>
      </c>
      <c r="C88">
        <v>20.835460000000001</v>
      </c>
      <c r="D88">
        <v>20.594439999999999</v>
      </c>
      <c r="E88">
        <v>23.395820000000001</v>
      </c>
      <c r="F88">
        <v>5.0439999999999999E-2</v>
      </c>
      <c r="G88">
        <v>0</v>
      </c>
      <c r="H88">
        <v>3.47E-3</v>
      </c>
      <c r="I88">
        <v>0.12551000000000001</v>
      </c>
      <c r="J88">
        <v>6.6680000000000003E-2</v>
      </c>
      <c r="K88">
        <v>-1.711E-2</v>
      </c>
      <c r="L88">
        <v>0.50029000000000001</v>
      </c>
      <c r="M88">
        <v>2.1700000000000001E-2</v>
      </c>
      <c r="N88">
        <v>5.0860000000000002E-2</v>
      </c>
      <c r="O88">
        <v>37.042580000000001</v>
      </c>
      <c r="P88">
        <v>1.02274</v>
      </c>
      <c r="Q88">
        <v>436.08019000000002</v>
      </c>
      <c r="R88">
        <v>309.39659</v>
      </c>
      <c r="S88" t="s">
        <v>27</v>
      </c>
      <c r="T88" t="e" cm="1">
        <f t="array" ref="T88">-Inf</f>
        <v>#NAME?</v>
      </c>
      <c r="U88">
        <v>3.96E-3</v>
      </c>
      <c r="V88">
        <v>5.1700000000000001E-3</v>
      </c>
      <c r="W88">
        <v>4.5799999999999999E-3</v>
      </c>
      <c r="X88">
        <v>4.0899999999999999E-3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88.874070000000003</v>
      </c>
      <c r="B89">
        <v>23.31833</v>
      </c>
      <c r="C89">
        <v>20.835750000000001</v>
      </c>
      <c r="D89">
        <v>20.594439999999999</v>
      </c>
      <c r="E89">
        <v>23.395620000000001</v>
      </c>
      <c r="F89">
        <v>5.0529999999999999E-2</v>
      </c>
      <c r="G89">
        <v>0</v>
      </c>
      <c r="H89">
        <v>2.8700000000000002E-3</v>
      </c>
      <c r="I89">
        <v>0.12501000000000001</v>
      </c>
      <c r="J89">
        <v>4.9189999999999998E-2</v>
      </c>
      <c r="K89">
        <v>-2.572E-2</v>
      </c>
      <c r="L89">
        <v>0.4995</v>
      </c>
      <c r="M89">
        <v>1.5900000000000001E-2</v>
      </c>
      <c r="N89">
        <v>5.0999999999999997E-2</v>
      </c>
      <c r="O89">
        <v>36.894579999999998</v>
      </c>
      <c r="P89">
        <v>0.84713000000000005</v>
      </c>
      <c r="Q89">
        <v>321.66843999999998</v>
      </c>
      <c r="R89">
        <v>309.91615999999999</v>
      </c>
      <c r="S89" t="s">
        <v>27</v>
      </c>
      <c r="T89" t="e" cm="1">
        <f t="array" ref="T89">-Inf</f>
        <v>#NAME?</v>
      </c>
      <c r="U89">
        <v>3.9399999999999999E-3</v>
      </c>
      <c r="V89">
        <v>5.1700000000000001E-3</v>
      </c>
      <c r="W89">
        <v>4.5799999999999999E-3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89.875119999999995</v>
      </c>
      <c r="B90">
        <v>23.31626</v>
      </c>
      <c r="C90">
        <v>20.835280000000001</v>
      </c>
      <c r="D90">
        <v>20.594650000000001</v>
      </c>
      <c r="E90">
        <v>23.394760000000002</v>
      </c>
      <c r="F90">
        <v>5.006E-2</v>
      </c>
      <c r="G90">
        <v>0</v>
      </c>
      <c r="H90">
        <v>3.7000000000000002E-3</v>
      </c>
      <c r="I90">
        <v>0.12354999999999999</v>
      </c>
      <c r="J90">
        <v>7.0349999999999996E-2</v>
      </c>
      <c r="K90">
        <v>-1.7760000000000001E-2</v>
      </c>
      <c r="L90">
        <v>0.49902999999999997</v>
      </c>
      <c r="M90">
        <v>2.3099999999999999E-2</v>
      </c>
      <c r="N90">
        <v>5.0389999999999997E-2</v>
      </c>
      <c r="O90">
        <v>36.462960000000002</v>
      </c>
      <c r="P90">
        <v>1.09321</v>
      </c>
      <c r="Q90">
        <v>460.02188000000001</v>
      </c>
      <c r="R90">
        <v>307.07992000000002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4.5700000000000003E-3</v>
      </c>
      <c r="X90">
        <v>4.0899999999999999E-3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90.875290000000007</v>
      </c>
      <c r="B91">
        <v>23.316510000000001</v>
      </c>
      <c r="C91">
        <v>20.836020000000001</v>
      </c>
      <c r="D91">
        <v>20.594429999999999</v>
      </c>
      <c r="E91">
        <v>23.39526</v>
      </c>
      <c r="F91">
        <v>5.0869999999999999E-2</v>
      </c>
      <c r="G91">
        <v>0</v>
      </c>
      <c r="H91">
        <v>3.3600000000000001E-3</v>
      </c>
      <c r="I91">
        <v>0.12385</v>
      </c>
      <c r="J91">
        <v>6.9559999999999997E-2</v>
      </c>
      <c r="K91">
        <v>-1.6789999999999999E-2</v>
      </c>
      <c r="L91">
        <v>0.49784</v>
      </c>
      <c r="M91">
        <v>2.291E-2</v>
      </c>
      <c r="N91">
        <v>5.1409999999999997E-2</v>
      </c>
      <c r="O91">
        <v>36.551879999999997</v>
      </c>
      <c r="P91">
        <v>0.99150000000000005</v>
      </c>
      <c r="Q91">
        <v>454.84415000000001</v>
      </c>
      <c r="R91">
        <v>312.05108999999999</v>
      </c>
      <c r="S91" t="s">
        <v>27</v>
      </c>
      <c r="T91" t="e" cm="1">
        <f t="array" ref="T91">-Inf</f>
        <v>#NAME?</v>
      </c>
      <c r="U91">
        <v>3.96E-3</v>
      </c>
      <c r="V91">
        <v>5.1599999999999997E-3</v>
      </c>
      <c r="W91">
        <v>4.5700000000000003E-3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91.875510000000006</v>
      </c>
      <c r="B92">
        <v>23.315090000000001</v>
      </c>
      <c r="C92">
        <v>20.835709999999999</v>
      </c>
      <c r="D92">
        <v>20.594069999999999</v>
      </c>
      <c r="E92">
        <v>23.393830000000001</v>
      </c>
      <c r="F92">
        <v>5.0689999999999999E-2</v>
      </c>
      <c r="G92">
        <v>0</v>
      </c>
      <c r="H92">
        <v>3.0400000000000002E-3</v>
      </c>
      <c r="I92">
        <v>0.12567999999999999</v>
      </c>
      <c r="J92">
        <v>6.071E-2</v>
      </c>
      <c r="K92">
        <v>-2.0709999999999999E-2</v>
      </c>
      <c r="L92">
        <v>0.49930000000000002</v>
      </c>
      <c r="M92">
        <v>0.02</v>
      </c>
      <c r="N92">
        <v>5.1240000000000001E-2</v>
      </c>
      <c r="O92">
        <v>37.093519999999998</v>
      </c>
      <c r="P92">
        <v>0.89670000000000005</v>
      </c>
      <c r="Q92">
        <v>397.01249000000001</v>
      </c>
      <c r="R92">
        <v>310.90688999999998</v>
      </c>
      <c r="S92" t="s">
        <v>27</v>
      </c>
      <c r="T92" t="e" cm="1">
        <f t="array" ref="T92">-Inf</f>
        <v>#NAME?</v>
      </c>
      <c r="U92">
        <v>3.9500000000000004E-3</v>
      </c>
      <c r="V92">
        <v>5.1700000000000001E-3</v>
      </c>
      <c r="W92">
        <v>4.5799999999999999E-3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92.875979999999998</v>
      </c>
      <c r="B93">
        <v>23.314720000000001</v>
      </c>
      <c r="C93">
        <v>20.836510000000001</v>
      </c>
      <c r="D93">
        <v>20.59459</v>
      </c>
      <c r="E93">
        <v>23.39377</v>
      </c>
      <c r="F93">
        <v>5.0209999999999998E-2</v>
      </c>
      <c r="G93">
        <v>0</v>
      </c>
      <c r="H93">
        <v>3.3600000000000001E-3</v>
      </c>
      <c r="I93">
        <v>0.12342</v>
      </c>
      <c r="J93">
        <v>6.5729999999999997E-2</v>
      </c>
      <c r="K93">
        <v>-1.8630000000000001E-2</v>
      </c>
      <c r="L93">
        <v>0.49939</v>
      </c>
      <c r="M93">
        <v>2.1739999999999999E-2</v>
      </c>
      <c r="N93">
        <v>5.0810000000000001E-2</v>
      </c>
      <c r="O93">
        <v>36.426929999999999</v>
      </c>
      <c r="P93">
        <v>0.99145000000000005</v>
      </c>
      <c r="Q93">
        <v>429.83783</v>
      </c>
      <c r="R93">
        <v>307.99347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4.5700000000000003E-3</v>
      </c>
      <c r="X93">
        <v>4.0899999999999999E-3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93.876099999999994</v>
      </c>
      <c r="B94">
        <v>23.314250000000001</v>
      </c>
      <c r="C94">
        <v>20.836559999999999</v>
      </c>
      <c r="D94">
        <v>20.594360000000002</v>
      </c>
      <c r="E94">
        <v>23.39263</v>
      </c>
      <c r="F94">
        <v>5.0639999999999998E-2</v>
      </c>
      <c r="G94">
        <v>0</v>
      </c>
      <c r="H94">
        <v>3.9199999999999999E-3</v>
      </c>
      <c r="I94">
        <v>0.12454999999999999</v>
      </c>
      <c r="J94">
        <v>5.7000000000000002E-2</v>
      </c>
      <c r="K94">
        <v>-1.796E-2</v>
      </c>
      <c r="L94">
        <v>0.49664000000000003</v>
      </c>
      <c r="M94">
        <v>1.8689999999999998E-2</v>
      </c>
      <c r="N94">
        <v>5.1299999999999998E-2</v>
      </c>
      <c r="O94">
        <v>36.758150000000001</v>
      </c>
      <c r="P94">
        <v>1.1576200000000001</v>
      </c>
      <c r="Q94">
        <v>372.74079</v>
      </c>
      <c r="R94">
        <v>310.58677999999998</v>
      </c>
      <c r="S94" t="s">
        <v>27</v>
      </c>
      <c r="T94" t="e" cm="1">
        <f t="array" ref="T94">-Inf</f>
        <v>#NAME?</v>
      </c>
      <c r="U94">
        <v>3.96E-3</v>
      </c>
      <c r="V94">
        <v>5.1599999999999997E-3</v>
      </c>
      <c r="W94">
        <v>4.5799999999999999E-3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94.878799999999998</v>
      </c>
      <c r="B95">
        <v>23.313859999999998</v>
      </c>
      <c r="C95">
        <v>20.836120000000001</v>
      </c>
      <c r="D95">
        <v>20.594719999999999</v>
      </c>
      <c r="E95">
        <v>23.39245</v>
      </c>
      <c r="F95">
        <v>5.024E-2</v>
      </c>
      <c r="G95">
        <v>0</v>
      </c>
      <c r="H95">
        <v>3.5799999999999998E-3</v>
      </c>
      <c r="I95">
        <v>0.12426</v>
      </c>
      <c r="J95">
        <v>6.9199999999999998E-2</v>
      </c>
      <c r="K95">
        <v>-1.7899999999999999E-2</v>
      </c>
      <c r="L95">
        <v>0.49963999999999997</v>
      </c>
      <c r="M95">
        <v>2.2749999999999999E-2</v>
      </c>
      <c r="N95">
        <v>5.074E-2</v>
      </c>
      <c r="O95">
        <v>36.674729999999997</v>
      </c>
      <c r="P95">
        <v>1.0569900000000001</v>
      </c>
      <c r="Q95">
        <v>452.51269000000002</v>
      </c>
      <c r="R95">
        <v>308.18099999999998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4.5799999999999999E-3</v>
      </c>
      <c r="X95">
        <v>4.0899999999999999E-3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95.879890000000003</v>
      </c>
      <c r="B96">
        <v>23.314150000000001</v>
      </c>
      <c r="C96">
        <v>20.836780000000001</v>
      </c>
      <c r="D96">
        <v>20.594909999999999</v>
      </c>
      <c r="E96">
        <v>23.392330000000001</v>
      </c>
      <c r="F96">
        <v>5.0450000000000002E-2</v>
      </c>
      <c r="G96">
        <v>0</v>
      </c>
      <c r="H96">
        <v>2.8400000000000001E-3</v>
      </c>
      <c r="I96">
        <v>0.12642</v>
      </c>
      <c r="J96">
        <v>6.318E-2</v>
      </c>
      <c r="K96">
        <v>-1.762E-2</v>
      </c>
      <c r="L96">
        <v>0.50363999999999998</v>
      </c>
      <c r="M96">
        <v>2.0660000000000001E-2</v>
      </c>
      <c r="N96">
        <v>5.1049999999999998E-2</v>
      </c>
      <c r="O96">
        <v>37.311669999999999</v>
      </c>
      <c r="P96">
        <v>0.83877999999999997</v>
      </c>
      <c r="Q96">
        <v>413.15307999999999</v>
      </c>
      <c r="R96">
        <v>309.46186999999998</v>
      </c>
      <c r="S96" t="s">
        <v>27</v>
      </c>
      <c r="T96" t="e" cm="1">
        <f t="array" ref="T96">-Inf</f>
        <v>#NAME?</v>
      </c>
      <c r="U96">
        <v>3.96E-3</v>
      </c>
      <c r="V96">
        <v>5.1799999999999997E-3</v>
      </c>
      <c r="W96">
        <v>4.5900000000000003E-3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96.881240000000005</v>
      </c>
      <c r="B97">
        <v>23.314409999999999</v>
      </c>
      <c r="C97">
        <v>20.835989999999999</v>
      </c>
      <c r="D97">
        <v>20.594360000000002</v>
      </c>
      <c r="E97">
        <v>23.391929999999999</v>
      </c>
      <c r="F97">
        <v>5.0029999999999998E-2</v>
      </c>
      <c r="G97">
        <v>0</v>
      </c>
      <c r="H97">
        <v>3.7299999999999998E-3</v>
      </c>
      <c r="I97">
        <v>0.12547</v>
      </c>
      <c r="J97">
        <v>6.9589999999999999E-2</v>
      </c>
      <c r="K97">
        <v>-1.5429999999999999E-2</v>
      </c>
      <c r="L97">
        <v>0.49659999999999999</v>
      </c>
      <c r="M97">
        <v>2.257E-2</v>
      </c>
      <c r="N97">
        <v>5.0569999999999997E-2</v>
      </c>
      <c r="O97">
        <v>37.032269999999997</v>
      </c>
      <c r="P97">
        <v>1.10057</v>
      </c>
      <c r="Q97">
        <v>455.00664999999998</v>
      </c>
      <c r="R97">
        <v>306.86712999999997</v>
      </c>
      <c r="S97" t="s">
        <v>27</v>
      </c>
      <c r="T97" t="e" cm="1">
        <f t="array" ref="T97">-Inf</f>
        <v>#NAME?</v>
      </c>
      <c r="U97">
        <v>3.9699999999999996E-3</v>
      </c>
      <c r="V97">
        <v>5.1599999999999997E-3</v>
      </c>
      <c r="W97">
        <v>4.5799999999999999E-3</v>
      </c>
      <c r="X97">
        <v>4.0899999999999999E-3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97.881720000000001</v>
      </c>
      <c r="B98">
        <v>23.313179999999999</v>
      </c>
      <c r="C98">
        <v>20.836880000000001</v>
      </c>
      <c r="D98">
        <v>20.594889999999999</v>
      </c>
      <c r="E98">
        <v>23.391629999999999</v>
      </c>
      <c r="F98">
        <v>5.126E-2</v>
      </c>
      <c r="G98">
        <v>0</v>
      </c>
      <c r="H98">
        <v>2.64E-3</v>
      </c>
      <c r="I98">
        <v>0.12526000000000001</v>
      </c>
      <c r="J98">
        <v>7.2609999999999994E-2</v>
      </c>
      <c r="K98">
        <v>-1.9879999999999998E-2</v>
      </c>
      <c r="L98">
        <v>0.49947000000000003</v>
      </c>
      <c r="M98">
        <v>2.383E-2</v>
      </c>
      <c r="N98">
        <v>5.1889999999999999E-2</v>
      </c>
      <c r="O98">
        <v>36.968829999999997</v>
      </c>
      <c r="P98">
        <v>0.77837999999999996</v>
      </c>
      <c r="Q98">
        <v>474.75842999999998</v>
      </c>
      <c r="R98">
        <v>314.43493999999998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4.5799999999999999E-3</v>
      </c>
      <c r="X98">
        <v>4.1000000000000003E-3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98.881770000000003</v>
      </c>
      <c r="B99">
        <v>23.31343</v>
      </c>
      <c r="C99">
        <v>20.835819999999998</v>
      </c>
      <c r="D99">
        <v>20.594049999999999</v>
      </c>
      <c r="E99">
        <v>23.392019999999999</v>
      </c>
      <c r="F99">
        <v>5.0650000000000001E-2</v>
      </c>
      <c r="G99">
        <v>0</v>
      </c>
      <c r="H99">
        <v>3.62E-3</v>
      </c>
      <c r="I99">
        <v>0.12409000000000001</v>
      </c>
      <c r="J99">
        <v>5.9959999999999999E-2</v>
      </c>
      <c r="K99">
        <v>-1.9130000000000001E-2</v>
      </c>
      <c r="L99">
        <v>0.50248999999999999</v>
      </c>
      <c r="M99">
        <v>1.9709999999999998E-2</v>
      </c>
      <c r="N99">
        <v>5.1220000000000002E-2</v>
      </c>
      <c r="O99">
        <v>36.622920000000001</v>
      </c>
      <c r="P99">
        <v>1.0684400000000001</v>
      </c>
      <c r="Q99">
        <v>392.07456999999999</v>
      </c>
      <c r="R99">
        <v>310.64843000000002</v>
      </c>
      <c r="S99" t="s">
        <v>27</v>
      </c>
      <c r="T99" t="e" cm="1">
        <f t="array" ref="T99">-Inf</f>
        <v>#NAME?</v>
      </c>
      <c r="U99">
        <v>3.96E-3</v>
      </c>
      <c r="V99">
        <v>5.1700000000000001E-3</v>
      </c>
      <c r="W99">
        <v>4.5799999999999999E-3</v>
      </c>
      <c r="X99">
        <v>4.0800000000000003E-3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99.883179999999996</v>
      </c>
      <c r="B100">
        <v>23.312609999999999</v>
      </c>
      <c r="C100">
        <v>20.83568</v>
      </c>
      <c r="D100">
        <v>20.594650000000001</v>
      </c>
      <c r="E100">
        <v>23.390910000000002</v>
      </c>
      <c r="F100">
        <v>5.067E-2</v>
      </c>
      <c r="G100">
        <v>0</v>
      </c>
      <c r="H100">
        <v>3.0799999999999998E-3</v>
      </c>
      <c r="I100">
        <v>0.12492</v>
      </c>
      <c r="J100">
        <v>7.1179999999999993E-2</v>
      </c>
      <c r="K100">
        <v>-1.9879999999999998E-2</v>
      </c>
      <c r="L100">
        <v>0.50004999999999999</v>
      </c>
      <c r="M100">
        <v>2.3310000000000001E-2</v>
      </c>
      <c r="N100">
        <v>5.1090000000000003E-2</v>
      </c>
      <c r="O100">
        <v>36.868479999999998</v>
      </c>
      <c r="P100">
        <v>0.90807000000000004</v>
      </c>
      <c r="Q100">
        <v>465.39006000000001</v>
      </c>
      <c r="R100">
        <v>310.78032999999999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4.5799999999999999E-3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100.88426</v>
      </c>
      <c r="B101">
        <v>23.31156</v>
      </c>
      <c r="C101">
        <v>20.836369999999999</v>
      </c>
      <c r="D101">
        <v>20.594840000000001</v>
      </c>
      <c r="E101">
        <v>23.389220000000002</v>
      </c>
      <c r="F101">
        <v>5.0349999999999999E-2</v>
      </c>
      <c r="G101">
        <v>0</v>
      </c>
      <c r="H101">
        <v>3.14E-3</v>
      </c>
      <c r="I101">
        <v>0.12349</v>
      </c>
      <c r="J101">
        <v>6.148E-2</v>
      </c>
      <c r="K101">
        <v>-1.9970000000000002E-2</v>
      </c>
      <c r="L101">
        <v>0.50043000000000004</v>
      </c>
      <c r="M101">
        <v>1.9970000000000002E-2</v>
      </c>
      <c r="N101">
        <v>5.0869999999999999E-2</v>
      </c>
      <c r="O101">
        <v>36.445819999999998</v>
      </c>
      <c r="P101">
        <v>0.92762</v>
      </c>
      <c r="Q101">
        <v>401.95047</v>
      </c>
      <c r="R101">
        <v>308.83967000000001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4.5700000000000003E-3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101.88472</v>
      </c>
      <c r="B102">
        <v>23.310410000000001</v>
      </c>
      <c r="C102">
        <v>20.836179999999999</v>
      </c>
      <c r="D102">
        <v>20.59488</v>
      </c>
      <c r="E102">
        <v>23.388960000000001</v>
      </c>
      <c r="F102">
        <v>5.0470000000000001E-2</v>
      </c>
      <c r="G102">
        <v>0</v>
      </c>
      <c r="H102">
        <v>2.7399999999999998E-3</v>
      </c>
      <c r="I102">
        <v>0.12556999999999999</v>
      </c>
      <c r="J102">
        <v>5.9610000000000003E-2</v>
      </c>
      <c r="K102">
        <v>-1.932E-2</v>
      </c>
      <c r="L102">
        <v>0.49952999999999997</v>
      </c>
      <c r="M102">
        <v>1.959E-2</v>
      </c>
      <c r="N102">
        <v>5.0950000000000002E-2</v>
      </c>
      <c r="O102">
        <v>37.061320000000002</v>
      </c>
      <c r="P102">
        <v>0.80852000000000002</v>
      </c>
      <c r="Q102">
        <v>389.73223000000002</v>
      </c>
      <c r="R102">
        <v>309.58177999999998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4.5799999999999999E-3</v>
      </c>
      <c r="X102">
        <v>4.0800000000000003E-3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102.88590000000001</v>
      </c>
      <c r="B103">
        <v>23.309819999999998</v>
      </c>
      <c r="C103">
        <v>20.8352</v>
      </c>
      <c r="D103">
        <v>20.594909999999999</v>
      </c>
      <c r="E103">
        <v>23.387699999999999</v>
      </c>
      <c r="F103">
        <v>5.0509999999999999E-2</v>
      </c>
      <c r="G103">
        <v>0</v>
      </c>
      <c r="H103">
        <v>3.0599999999999998E-3</v>
      </c>
      <c r="I103">
        <v>0.12554000000000001</v>
      </c>
      <c r="J103">
        <v>6.6860000000000003E-2</v>
      </c>
      <c r="K103">
        <v>-1.83E-2</v>
      </c>
      <c r="L103">
        <v>0.50041000000000002</v>
      </c>
      <c r="M103">
        <v>2.1780000000000001E-2</v>
      </c>
      <c r="N103">
        <v>5.0770000000000003E-2</v>
      </c>
      <c r="O103">
        <v>37.052889999999998</v>
      </c>
      <c r="P103">
        <v>0.90405999999999997</v>
      </c>
      <c r="Q103">
        <v>437.17088999999999</v>
      </c>
      <c r="R103">
        <v>309.81101000000001</v>
      </c>
      <c r="S103" t="s">
        <v>27</v>
      </c>
      <c r="T103" t="e" cm="1">
        <f t="array" ref="T103">-Inf</f>
        <v>#NAME?</v>
      </c>
      <c r="U103">
        <v>3.96E-3</v>
      </c>
      <c r="V103">
        <v>5.1700000000000001E-3</v>
      </c>
      <c r="W103">
        <v>4.5799999999999999E-3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103.88634</v>
      </c>
      <c r="B104">
        <v>23.309460000000001</v>
      </c>
      <c r="C104">
        <v>20.836099999999998</v>
      </c>
      <c r="D104">
        <v>20.594909999999999</v>
      </c>
      <c r="E104">
        <v>23.387709999999998</v>
      </c>
      <c r="F104">
        <v>5.0299999999999997E-2</v>
      </c>
      <c r="G104">
        <v>0</v>
      </c>
      <c r="H104">
        <v>3.4499999999999999E-3</v>
      </c>
      <c r="I104">
        <v>0.12185</v>
      </c>
      <c r="J104">
        <v>5.9799999999999999E-2</v>
      </c>
      <c r="K104">
        <v>-2.3210000000000001E-2</v>
      </c>
      <c r="L104">
        <v>0.49947999999999998</v>
      </c>
      <c r="M104">
        <v>1.9570000000000001E-2</v>
      </c>
      <c r="N104">
        <v>5.0750000000000003E-2</v>
      </c>
      <c r="O104">
        <v>35.963810000000002</v>
      </c>
      <c r="P104">
        <v>1.01705</v>
      </c>
      <c r="Q104">
        <v>391.00913000000003</v>
      </c>
      <c r="R104">
        <v>308.51697999999999</v>
      </c>
      <c r="S104" t="s">
        <v>27</v>
      </c>
      <c r="T104" t="e" cm="1">
        <f t="array" ref="T104">-Inf</f>
        <v>#NAME?</v>
      </c>
      <c r="U104">
        <v>3.9500000000000004E-3</v>
      </c>
      <c r="V104">
        <v>5.1700000000000001E-3</v>
      </c>
      <c r="W104">
        <v>4.5700000000000003E-3</v>
      </c>
      <c r="X104">
        <v>4.0800000000000003E-3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104.88879</v>
      </c>
      <c r="B105">
        <v>23.309950000000001</v>
      </c>
      <c r="C105">
        <v>20.836690000000001</v>
      </c>
      <c r="D105">
        <v>20.59507</v>
      </c>
      <c r="E105">
        <v>23.388110000000001</v>
      </c>
      <c r="F105">
        <v>5.0840000000000003E-2</v>
      </c>
      <c r="G105">
        <v>0</v>
      </c>
      <c r="H105">
        <v>2.96E-3</v>
      </c>
      <c r="I105">
        <v>0.12608</v>
      </c>
      <c r="J105">
        <v>7.2389999999999996E-2</v>
      </c>
      <c r="K105">
        <v>-1.5789999999999998E-2</v>
      </c>
      <c r="L105">
        <v>0.50077000000000005</v>
      </c>
      <c r="M105">
        <v>2.367E-2</v>
      </c>
      <c r="N105">
        <v>5.1380000000000002E-2</v>
      </c>
      <c r="O105">
        <v>37.210160000000002</v>
      </c>
      <c r="P105">
        <v>0.87458999999999998</v>
      </c>
      <c r="Q105">
        <v>473.30450000000002</v>
      </c>
      <c r="R105">
        <v>311.84719999999999</v>
      </c>
      <c r="S105" t="s">
        <v>27</v>
      </c>
      <c r="T105" t="e" cm="1">
        <f t="array" ref="T105">-Inf</f>
        <v>#NAME?</v>
      </c>
      <c r="U105">
        <v>3.9699999999999996E-3</v>
      </c>
      <c r="V105">
        <v>5.1700000000000001E-3</v>
      </c>
      <c r="W105">
        <v>4.5799999999999999E-3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105.89012</v>
      </c>
      <c r="B106">
        <v>23.31007</v>
      </c>
      <c r="C106">
        <v>20.837129999999998</v>
      </c>
      <c r="D106">
        <v>20.595400000000001</v>
      </c>
      <c r="E106">
        <v>23.386810000000001</v>
      </c>
      <c r="F106">
        <v>5.0209999999999998E-2</v>
      </c>
      <c r="G106">
        <v>0</v>
      </c>
      <c r="H106">
        <v>4.0000000000000001E-3</v>
      </c>
      <c r="I106">
        <v>0.12468</v>
      </c>
      <c r="J106">
        <v>5.8930000000000003E-2</v>
      </c>
      <c r="K106">
        <v>-2.1610000000000001E-2</v>
      </c>
      <c r="L106">
        <v>0.49714000000000003</v>
      </c>
      <c r="M106">
        <v>1.8919999999999999E-2</v>
      </c>
      <c r="N106">
        <v>5.0770000000000003E-2</v>
      </c>
      <c r="O106">
        <v>36.796579999999999</v>
      </c>
      <c r="P106">
        <v>1.18049</v>
      </c>
      <c r="Q106">
        <v>385.26010000000002</v>
      </c>
      <c r="R106">
        <v>307.97674999999998</v>
      </c>
      <c r="S106" t="s">
        <v>27</v>
      </c>
      <c r="T106" t="e" cm="1">
        <f t="array" ref="T106">-Inf</f>
        <v>#NAME?</v>
      </c>
      <c r="U106">
        <v>3.9500000000000004E-3</v>
      </c>
      <c r="V106">
        <v>5.1599999999999997E-3</v>
      </c>
      <c r="W106">
        <v>4.5799999999999999E-3</v>
      </c>
      <c r="X106">
        <v>4.0800000000000003E-3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106.89216</v>
      </c>
      <c r="B107">
        <v>23.30847</v>
      </c>
      <c r="C107">
        <v>20.836120000000001</v>
      </c>
      <c r="D107">
        <v>20.594570000000001</v>
      </c>
      <c r="E107">
        <v>23.386559999999999</v>
      </c>
      <c r="F107">
        <v>5.0340000000000003E-2</v>
      </c>
      <c r="G107">
        <v>0</v>
      </c>
      <c r="H107">
        <v>3.49E-3</v>
      </c>
      <c r="I107">
        <v>0.12461</v>
      </c>
      <c r="J107">
        <v>5.8340000000000003E-2</v>
      </c>
      <c r="K107">
        <v>-1.8370000000000001E-2</v>
      </c>
      <c r="L107">
        <v>0.49757000000000001</v>
      </c>
      <c r="M107">
        <v>1.9060000000000001E-2</v>
      </c>
      <c r="N107">
        <v>5.0869999999999999E-2</v>
      </c>
      <c r="O107">
        <v>36.778300000000002</v>
      </c>
      <c r="P107">
        <v>1.0307999999999999</v>
      </c>
      <c r="Q107">
        <v>381.40120000000002</v>
      </c>
      <c r="R107">
        <v>308.78581000000003</v>
      </c>
      <c r="S107" t="s">
        <v>27</v>
      </c>
      <c r="T107" t="e" cm="1">
        <f t="array" ref="T107">-Inf</f>
        <v>#NAME?</v>
      </c>
      <c r="U107">
        <v>3.96E-3</v>
      </c>
      <c r="V107">
        <v>5.1599999999999997E-3</v>
      </c>
      <c r="W107">
        <v>4.5799999999999999E-3</v>
      </c>
      <c r="X107">
        <v>4.0800000000000003E-3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107.89297000000001</v>
      </c>
      <c r="B108">
        <v>23.308499999999999</v>
      </c>
      <c r="C108">
        <v>20.836410000000001</v>
      </c>
      <c r="D108">
        <v>20.594799999999999</v>
      </c>
      <c r="E108">
        <v>23.38597</v>
      </c>
      <c r="F108">
        <v>5.0200000000000002E-2</v>
      </c>
      <c r="G108">
        <v>0</v>
      </c>
      <c r="H108">
        <v>3.6700000000000001E-3</v>
      </c>
      <c r="I108">
        <v>0.12551999999999999</v>
      </c>
      <c r="J108">
        <v>6.3320000000000001E-2</v>
      </c>
      <c r="K108">
        <v>-1.8120000000000001E-2</v>
      </c>
      <c r="L108">
        <v>0.50019000000000002</v>
      </c>
      <c r="M108">
        <v>2.052E-2</v>
      </c>
      <c r="N108">
        <v>5.0729999999999997E-2</v>
      </c>
      <c r="O108">
        <v>37.047280000000001</v>
      </c>
      <c r="P108">
        <v>1.0829200000000001</v>
      </c>
      <c r="Q108">
        <v>413.96537999999998</v>
      </c>
      <c r="R108">
        <v>307.904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4.5799999999999999E-3</v>
      </c>
      <c r="X108">
        <v>4.0800000000000003E-3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108.89402</v>
      </c>
      <c r="B109">
        <v>23.309449999999998</v>
      </c>
      <c r="C109">
        <v>20.837109999999999</v>
      </c>
      <c r="D109">
        <v>20.595410000000001</v>
      </c>
      <c r="E109">
        <v>23.38533</v>
      </c>
      <c r="F109">
        <v>5.1159999999999997E-2</v>
      </c>
      <c r="G109">
        <v>0</v>
      </c>
      <c r="H109">
        <v>2.9399999999999999E-3</v>
      </c>
      <c r="I109">
        <v>0.12554999999999999</v>
      </c>
      <c r="J109">
        <v>5.7279999999999998E-2</v>
      </c>
      <c r="K109">
        <v>-2.1180000000000001E-2</v>
      </c>
      <c r="L109">
        <v>0.50224999999999997</v>
      </c>
      <c r="M109">
        <v>1.8180000000000002E-2</v>
      </c>
      <c r="N109">
        <v>5.1720000000000002E-2</v>
      </c>
      <c r="O109">
        <v>37.054400000000001</v>
      </c>
      <c r="P109">
        <v>0.86772000000000005</v>
      </c>
      <c r="Q109">
        <v>374.50317999999999</v>
      </c>
      <c r="R109">
        <v>313.78501999999997</v>
      </c>
      <c r="S109" t="s">
        <v>27</v>
      </c>
      <c r="T109" t="e" cm="1">
        <f t="array" ref="T109">-Inf</f>
        <v>#NAME?</v>
      </c>
      <c r="U109">
        <v>3.9500000000000004E-3</v>
      </c>
      <c r="V109">
        <v>5.1700000000000001E-3</v>
      </c>
      <c r="W109">
        <v>4.5799999999999999E-3</v>
      </c>
      <c r="X109">
        <v>4.0800000000000003E-3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109.89563</v>
      </c>
      <c r="B110">
        <v>23.309729999999998</v>
      </c>
      <c r="C110">
        <v>20.83727</v>
      </c>
      <c r="D110">
        <v>20.594889999999999</v>
      </c>
      <c r="E110">
        <v>23.38495</v>
      </c>
      <c r="F110">
        <v>5.0160000000000003E-2</v>
      </c>
      <c r="G110">
        <v>0</v>
      </c>
      <c r="H110">
        <v>3.5899999999999999E-3</v>
      </c>
      <c r="I110">
        <v>0.125</v>
      </c>
      <c r="J110">
        <v>6.9250000000000006E-2</v>
      </c>
      <c r="K110">
        <v>-1.6990000000000002E-2</v>
      </c>
      <c r="L110">
        <v>0.49964999999999998</v>
      </c>
      <c r="M110">
        <v>2.179E-2</v>
      </c>
      <c r="N110">
        <v>5.0860000000000002E-2</v>
      </c>
      <c r="O110">
        <v>36.89105</v>
      </c>
      <c r="P110">
        <v>1.0590599999999999</v>
      </c>
      <c r="Q110">
        <v>452.76269000000002</v>
      </c>
      <c r="R110">
        <v>307.69643000000002</v>
      </c>
      <c r="S110" t="s">
        <v>27</v>
      </c>
      <c r="T110" t="e" cm="1">
        <f t="array" ref="T110">-Inf</f>
        <v>#NAME?</v>
      </c>
      <c r="U110">
        <v>3.96E-3</v>
      </c>
      <c r="V110">
        <v>5.1700000000000001E-3</v>
      </c>
      <c r="W110">
        <v>4.5799999999999999E-3</v>
      </c>
      <c r="X110">
        <v>4.0899999999999999E-3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110.89566000000001</v>
      </c>
      <c r="B111">
        <v>23.309329999999999</v>
      </c>
      <c r="C111">
        <v>20.837430000000001</v>
      </c>
      <c r="D111">
        <v>20.59477</v>
      </c>
      <c r="E111">
        <v>23.383669999999999</v>
      </c>
      <c r="F111">
        <v>5.0040000000000001E-2</v>
      </c>
      <c r="G111">
        <v>0</v>
      </c>
      <c r="H111">
        <v>3.2399999999999998E-3</v>
      </c>
      <c r="I111">
        <v>0.12272</v>
      </c>
      <c r="J111">
        <v>5.2330000000000002E-2</v>
      </c>
      <c r="K111">
        <v>-2.2620000000000001E-2</v>
      </c>
      <c r="L111">
        <v>0.49764000000000003</v>
      </c>
      <c r="M111">
        <v>1.627E-2</v>
      </c>
      <c r="N111">
        <v>5.0799999999999998E-2</v>
      </c>
      <c r="O111">
        <v>36.219160000000002</v>
      </c>
      <c r="P111">
        <v>0.95726999999999995</v>
      </c>
      <c r="Q111">
        <v>342.11367000000001</v>
      </c>
      <c r="R111">
        <v>306.96276</v>
      </c>
      <c r="S111" t="s">
        <v>27</v>
      </c>
      <c r="T111" t="e" cm="1">
        <f t="array" ref="T111">-Inf</f>
        <v>#NAME?</v>
      </c>
      <c r="U111">
        <v>3.9500000000000004E-3</v>
      </c>
      <c r="V111">
        <v>5.1599999999999997E-3</v>
      </c>
      <c r="W111">
        <v>4.5700000000000003E-3</v>
      </c>
      <c r="X111">
        <v>4.0699999999999998E-3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111.89873</v>
      </c>
      <c r="B112">
        <v>23.309979999999999</v>
      </c>
      <c r="C112">
        <v>20.837330000000001</v>
      </c>
      <c r="D112">
        <v>20.594239999999999</v>
      </c>
      <c r="E112">
        <v>23.385349999999999</v>
      </c>
      <c r="F112">
        <v>5.0810000000000001E-2</v>
      </c>
      <c r="G112">
        <v>0</v>
      </c>
      <c r="H112">
        <v>3.14E-3</v>
      </c>
      <c r="I112">
        <v>0.12315</v>
      </c>
      <c r="J112">
        <v>6.9739999999999996E-2</v>
      </c>
      <c r="K112">
        <v>-1.602E-2</v>
      </c>
      <c r="L112">
        <v>0.49691999999999997</v>
      </c>
      <c r="M112">
        <v>2.1989999999999999E-2</v>
      </c>
      <c r="N112">
        <v>5.1670000000000001E-2</v>
      </c>
      <c r="O112">
        <v>36.347389999999997</v>
      </c>
      <c r="P112">
        <v>0.92732999999999999</v>
      </c>
      <c r="Q112">
        <v>455.97537999999997</v>
      </c>
      <c r="R112">
        <v>311.65289999999999</v>
      </c>
      <c r="S112" t="s">
        <v>27</v>
      </c>
      <c r="T112" t="e" cm="1">
        <f t="array" ref="T112">-Inf</f>
        <v>#NAME?</v>
      </c>
      <c r="U112">
        <v>3.9699999999999996E-3</v>
      </c>
      <c r="V112">
        <v>5.1599999999999997E-3</v>
      </c>
      <c r="W112">
        <v>4.5700000000000003E-3</v>
      </c>
      <c r="X112">
        <v>4.0899999999999999E-3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112.8989</v>
      </c>
      <c r="B113">
        <v>23.308779999999999</v>
      </c>
      <c r="C113">
        <v>20.836960000000001</v>
      </c>
      <c r="D113">
        <v>20.594940000000001</v>
      </c>
      <c r="E113">
        <v>23.38494</v>
      </c>
      <c r="F113">
        <v>5.0340000000000003E-2</v>
      </c>
      <c r="G113">
        <v>0</v>
      </c>
      <c r="H113">
        <v>3.0300000000000001E-3</v>
      </c>
      <c r="I113">
        <v>0.12436</v>
      </c>
      <c r="J113">
        <v>6.6919999999999993E-2</v>
      </c>
      <c r="K113">
        <v>-1.908E-2</v>
      </c>
      <c r="L113">
        <v>0.49841999999999997</v>
      </c>
      <c r="M113">
        <v>2.1319999999999999E-2</v>
      </c>
      <c r="N113">
        <v>5.0970000000000001E-2</v>
      </c>
      <c r="O113">
        <v>36.703159999999997</v>
      </c>
      <c r="P113">
        <v>0.89410000000000001</v>
      </c>
      <c r="Q113">
        <v>437.52094</v>
      </c>
      <c r="R113">
        <v>308.77503999999999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4.5799999999999999E-3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113.89879000000001</v>
      </c>
      <c r="B114">
        <v>23.30949</v>
      </c>
      <c r="C114">
        <v>20.83671</v>
      </c>
      <c r="D114">
        <v>20.595130000000001</v>
      </c>
      <c r="E114">
        <v>23.38381</v>
      </c>
      <c r="F114">
        <v>5.0799999999999998E-2</v>
      </c>
      <c r="G114">
        <v>0</v>
      </c>
      <c r="H114">
        <v>3.5400000000000002E-3</v>
      </c>
      <c r="I114">
        <v>0.12477000000000001</v>
      </c>
      <c r="J114">
        <v>6.5970000000000001E-2</v>
      </c>
      <c r="K114">
        <v>-1.537E-2</v>
      </c>
      <c r="L114">
        <v>0.49875000000000003</v>
      </c>
      <c r="M114">
        <v>2.051E-2</v>
      </c>
      <c r="N114">
        <v>5.1330000000000001E-2</v>
      </c>
      <c r="O114">
        <v>36.824120000000001</v>
      </c>
      <c r="P114">
        <v>1.04382</v>
      </c>
      <c r="Q114">
        <v>431.30005999999997</v>
      </c>
      <c r="R114">
        <v>311.58776999999998</v>
      </c>
      <c r="S114" t="s">
        <v>27</v>
      </c>
      <c r="T114" t="e" cm="1">
        <f t="array" ref="T114">-Inf</f>
        <v>#NAME?</v>
      </c>
      <c r="U114">
        <v>3.9699999999999996E-3</v>
      </c>
      <c r="V114">
        <v>5.1700000000000001E-3</v>
      </c>
      <c r="W114">
        <v>4.5799999999999999E-3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114.90128</v>
      </c>
      <c r="B115">
        <v>23.308340000000001</v>
      </c>
      <c r="C115">
        <v>20.83728</v>
      </c>
      <c r="D115">
        <v>20.59442</v>
      </c>
      <c r="E115">
        <v>23.383209999999998</v>
      </c>
      <c r="F115">
        <v>5.0029999999999998E-2</v>
      </c>
      <c r="G115">
        <v>0</v>
      </c>
      <c r="H115">
        <v>3.3899999999999998E-3</v>
      </c>
      <c r="I115">
        <v>0.12356</v>
      </c>
      <c r="J115">
        <v>5.5759999999999997E-2</v>
      </c>
      <c r="K115">
        <v>-2.2210000000000001E-2</v>
      </c>
      <c r="L115">
        <v>0.49903999999999998</v>
      </c>
      <c r="M115">
        <v>1.746E-2</v>
      </c>
      <c r="N115">
        <v>5.083E-2</v>
      </c>
      <c r="O115">
        <v>36.468400000000003</v>
      </c>
      <c r="P115">
        <v>1.00014</v>
      </c>
      <c r="Q115">
        <v>364.52125000000001</v>
      </c>
      <c r="R115">
        <v>306.87938000000003</v>
      </c>
      <c r="S115" t="s">
        <v>27</v>
      </c>
      <c r="T115" t="e" cm="1">
        <f t="array" ref="T115">-Inf</f>
        <v>#NAME?</v>
      </c>
      <c r="U115">
        <v>3.9500000000000004E-3</v>
      </c>
      <c r="V115">
        <v>5.1700000000000001E-3</v>
      </c>
      <c r="W115">
        <v>4.5700000000000003E-3</v>
      </c>
      <c r="X115">
        <v>4.0699999999999998E-3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115.90103000000001</v>
      </c>
      <c r="B116">
        <v>23.3066</v>
      </c>
      <c r="C116">
        <v>20.83661</v>
      </c>
      <c r="D116">
        <v>20.594950000000001</v>
      </c>
      <c r="E116">
        <v>23.381969999999999</v>
      </c>
      <c r="F116">
        <v>5.0529999999999999E-2</v>
      </c>
      <c r="G116">
        <v>0</v>
      </c>
      <c r="H116">
        <v>2.9499999999999999E-3</v>
      </c>
      <c r="I116">
        <v>0.12452000000000001</v>
      </c>
      <c r="J116">
        <v>6.4769999999999994E-2</v>
      </c>
      <c r="K116">
        <v>-1.669E-2</v>
      </c>
      <c r="L116">
        <v>0.49975999999999998</v>
      </c>
      <c r="M116">
        <v>2.0420000000000001E-2</v>
      </c>
      <c r="N116">
        <v>5.108E-2</v>
      </c>
      <c r="O116">
        <v>36.749630000000003</v>
      </c>
      <c r="P116">
        <v>0.87148000000000003</v>
      </c>
      <c r="Q116">
        <v>423.45404000000002</v>
      </c>
      <c r="R116">
        <v>309.94328000000002</v>
      </c>
      <c r="S116" t="s">
        <v>27</v>
      </c>
      <c r="T116" t="e" cm="1">
        <f t="array" ref="T116">-Inf</f>
        <v>#NAME?</v>
      </c>
      <c r="U116">
        <v>3.96E-3</v>
      </c>
      <c r="V116">
        <v>5.1700000000000001E-3</v>
      </c>
      <c r="W116">
        <v>4.5799999999999999E-3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116.90074</v>
      </c>
      <c r="B117">
        <v>23.305779999999999</v>
      </c>
      <c r="C117">
        <v>20.836349999999999</v>
      </c>
      <c r="D117">
        <v>20.594629999999999</v>
      </c>
      <c r="E117">
        <v>23.382210000000001</v>
      </c>
      <c r="F117">
        <v>5.0569999999999997E-2</v>
      </c>
      <c r="G117">
        <v>0</v>
      </c>
      <c r="H117">
        <v>3.7699999999999999E-3</v>
      </c>
      <c r="I117">
        <v>0.12313</v>
      </c>
      <c r="J117">
        <v>7.1830000000000005E-2</v>
      </c>
      <c r="K117">
        <v>-1.771E-2</v>
      </c>
      <c r="L117">
        <v>0.49864999999999998</v>
      </c>
      <c r="M117">
        <v>2.2970000000000001E-2</v>
      </c>
      <c r="N117">
        <v>5.1139999999999998E-2</v>
      </c>
      <c r="O117">
        <v>36.340440000000001</v>
      </c>
      <c r="P117">
        <v>1.1131500000000001</v>
      </c>
      <c r="Q117">
        <v>469.60917000000001</v>
      </c>
      <c r="R117">
        <v>310.21253999999999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4.5700000000000003E-3</v>
      </c>
      <c r="X117">
        <v>4.1000000000000003E-3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117.90352</v>
      </c>
      <c r="B118">
        <v>23.30659</v>
      </c>
      <c r="C118">
        <v>20.837240000000001</v>
      </c>
      <c r="D118">
        <v>20.5944</v>
      </c>
      <c r="E118">
        <v>23.38306</v>
      </c>
      <c r="F118">
        <v>5.058E-2</v>
      </c>
      <c r="G118">
        <v>0</v>
      </c>
      <c r="H118">
        <v>3.3500000000000001E-3</v>
      </c>
      <c r="I118">
        <v>0.12451</v>
      </c>
      <c r="J118">
        <v>5.9200000000000003E-2</v>
      </c>
      <c r="K118">
        <v>-1.881E-2</v>
      </c>
      <c r="L118">
        <v>0.49723000000000001</v>
      </c>
      <c r="M118">
        <v>1.8939999999999999E-2</v>
      </c>
      <c r="N118">
        <v>5.1380000000000002E-2</v>
      </c>
      <c r="O118">
        <v>36.748899999999999</v>
      </c>
      <c r="P118">
        <v>0.98941000000000001</v>
      </c>
      <c r="Q118">
        <v>387.04584999999997</v>
      </c>
      <c r="R118">
        <v>310.22152999999997</v>
      </c>
      <c r="S118" t="s">
        <v>27</v>
      </c>
      <c r="T118" t="e" cm="1">
        <f t="array" ref="T118">-Inf</f>
        <v>#NAME?</v>
      </c>
      <c r="U118">
        <v>3.96E-3</v>
      </c>
      <c r="V118">
        <v>5.1599999999999997E-3</v>
      </c>
      <c r="W118">
        <v>4.5799999999999999E-3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118.90516</v>
      </c>
      <c r="B119">
        <v>23.308219999999999</v>
      </c>
      <c r="C119">
        <v>20.83615</v>
      </c>
      <c r="D119">
        <v>20.595510000000001</v>
      </c>
      <c r="E119">
        <v>23.381959999999999</v>
      </c>
      <c r="F119">
        <v>5.0180000000000002E-2</v>
      </c>
      <c r="G119">
        <v>0</v>
      </c>
      <c r="H119">
        <v>2.9299999999999999E-3</v>
      </c>
      <c r="I119">
        <v>0.12404</v>
      </c>
      <c r="J119">
        <v>4.6050000000000001E-2</v>
      </c>
      <c r="K119">
        <v>-2.1680000000000001E-2</v>
      </c>
      <c r="L119">
        <v>0.49945000000000001</v>
      </c>
      <c r="M119">
        <v>1.421E-2</v>
      </c>
      <c r="N119">
        <v>5.0509999999999999E-2</v>
      </c>
      <c r="O119">
        <v>36.608310000000003</v>
      </c>
      <c r="P119">
        <v>0.86548999999999998</v>
      </c>
      <c r="Q119">
        <v>301.07065</v>
      </c>
      <c r="R119">
        <v>307.77136000000002</v>
      </c>
      <c r="S119" t="s">
        <v>27</v>
      </c>
      <c r="T119" t="e" cm="1">
        <f t="array" ref="T119">-Inf</f>
        <v>#NAME?</v>
      </c>
      <c r="U119">
        <v>3.9500000000000004E-3</v>
      </c>
      <c r="V119">
        <v>5.1700000000000001E-3</v>
      </c>
      <c r="W119">
        <v>4.5799999999999999E-3</v>
      </c>
      <c r="X119">
        <v>4.0600000000000002E-3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119.90591999999999</v>
      </c>
      <c r="B120">
        <v>23.30734</v>
      </c>
      <c r="C120">
        <v>20.836870000000001</v>
      </c>
      <c r="D120">
        <v>20.59516</v>
      </c>
      <c r="E120">
        <v>23.38252</v>
      </c>
      <c r="F120">
        <v>5.049E-2</v>
      </c>
      <c r="G120">
        <v>0</v>
      </c>
      <c r="H120">
        <v>2.8E-3</v>
      </c>
      <c r="I120">
        <v>0.12442</v>
      </c>
      <c r="J120">
        <v>5.2260000000000001E-2</v>
      </c>
      <c r="K120">
        <v>-2.0840000000000001E-2</v>
      </c>
      <c r="L120">
        <v>0.49976999999999999</v>
      </c>
      <c r="M120">
        <v>1.644E-2</v>
      </c>
      <c r="N120">
        <v>5.1040000000000002E-2</v>
      </c>
      <c r="O120">
        <v>36.722050000000003</v>
      </c>
      <c r="P120">
        <v>0.82516</v>
      </c>
      <c r="Q120">
        <v>341.66971000000001</v>
      </c>
      <c r="R120">
        <v>309.66741000000002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5.1700000000000001E-3</v>
      </c>
      <c r="W120">
        <v>4.5799999999999999E-3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120.90861</v>
      </c>
      <c r="B121">
        <v>23.307739999999999</v>
      </c>
      <c r="C121">
        <v>20.83718</v>
      </c>
      <c r="D121">
        <v>20.59562</v>
      </c>
      <c r="E121">
        <v>23.382459999999998</v>
      </c>
      <c r="F121">
        <v>5.0029999999999998E-2</v>
      </c>
      <c r="G121">
        <v>0</v>
      </c>
      <c r="H121">
        <v>3.1199999999999999E-3</v>
      </c>
      <c r="I121">
        <v>0.12482</v>
      </c>
      <c r="J121">
        <v>6.7280000000000006E-2</v>
      </c>
      <c r="K121">
        <v>-1.8630000000000001E-2</v>
      </c>
      <c r="L121">
        <v>0.50016000000000005</v>
      </c>
      <c r="M121">
        <v>2.103E-2</v>
      </c>
      <c r="N121">
        <v>5.0560000000000001E-2</v>
      </c>
      <c r="O121">
        <v>36.840449999999997</v>
      </c>
      <c r="P121">
        <v>0.91968000000000005</v>
      </c>
      <c r="Q121">
        <v>439.87695000000002</v>
      </c>
      <c r="R121">
        <v>306.89605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4.5799999999999999E-3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121.90933</v>
      </c>
      <c r="B122">
        <v>23.307040000000001</v>
      </c>
      <c r="C122">
        <v>20.837119999999999</v>
      </c>
      <c r="D122">
        <v>20.595120000000001</v>
      </c>
      <c r="E122">
        <v>23.381979999999999</v>
      </c>
      <c r="F122">
        <v>4.9970000000000001E-2</v>
      </c>
      <c r="G122">
        <v>0</v>
      </c>
      <c r="H122">
        <v>3.7000000000000002E-3</v>
      </c>
      <c r="I122">
        <v>0.12485</v>
      </c>
      <c r="J122">
        <v>7.2819999999999996E-2</v>
      </c>
      <c r="K122">
        <v>-1.5709999999999998E-2</v>
      </c>
      <c r="L122">
        <v>0.49747999999999998</v>
      </c>
      <c r="M122">
        <v>2.283E-2</v>
      </c>
      <c r="N122">
        <v>5.058E-2</v>
      </c>
      <c r="O122">
        <v>36.847639999999998</v>
      </c>
      <c r="P122">
        <v>1.0924</v>
      </c>
      <c r="Q122">
        <v>476.07285000000002</v>
      </c>
      <c r="R122">
        <v>306.50152000000003</v>
      </c>
      <c r="S122" t="s">
        <v>27</v>
      </c>
      <c r="T122" t="e" cm="1">
        <f t="array" ref="T122">-Inf</f>
        <v>#NAME?</v>
      </c>
      <c r="U122">
        <v>3.9699999999999996E-3</v>
      </c>
      <c r="V122">
        <v>5.1599999999999997E-3</v>
      </c>
      <c r="W122">
        <v>4.5799999999999999E-3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122.90884</v>
      </c>
      <c r="B123">
        <v>23.307279999999999</v>
      </c>
      <c r="C123">
        <v>20.838470000000001</v>
      </c>
      <c r="D123">
        <v>20.594899999999999</v>
      </c>
      <c r="E123">
        <v>23.381869999999999</v>
      </c>
      <c r="F123">
        <v>5.058E-2</v>
      </c>
      <c r="G123">
        <v>0</v>
      </c>
      <c r="H123">
        <v>3.5699999999999998E-3</v>
      </c>
      <c r="I123">
        <v>0.12485</v>
      </c>
      <c r="J123">
        <v>6.5979999999999997E-2</v>
      </c>
      <c r="K123">
        <v>-1.7330000000000002E-2</v>
      </c>
      <c r="L123">
        <v>0.49817</v>
      </c>
      <c r="M123">
        <v>2.0590000000000001E-2</v>
      </c>
      <c r="N123">
        <v>5.1540000000000002E-2</v>
      </c>
      <c r="O123">
        <v>36.84675</v>
      </c>
      <c r="P123">
        <v>1.05477</v>
      </c>
      <c r="Q123">
        <v>431.32389999999998</v>
      </c>
      <c r="R123">
        <v>310.26411999999999</v>
      </c>
      <c r="S123" t="s">
        <v>27</v>
      </c>
      <c r="T123" t="e" cm="1">
        <f t="array" ref="T123">-Inf</f>
        <v>#NAME?</v>
      </c>
      <c r="U123">
        <v>3.96E-3</v>
      </c>
      <c r="V123">
        <v>5.1599999999999997E-3</v>
      </c>
      <c r="W123">
        <v>4.5799999999999999E-3</v>
      </c>
      <c r="X123">
        <v>4.0899999999999999E-3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123.90998</v>
      </c>
      <c r="B124">
        <v>23.305730000000001</v>
      </c>
      <c r="C124">
        <v>20.83718</v>
      </c>
      <c r="D124">
        <v>20.59572</v>
      </c>
      <c r="E124">
        <v>23.38111</v>
      </c>
      <c r="F124">
        <v>5.0599999999999999E-2</v>
      </c>
      <c r="G124">
        <v>0</v>
      </c>
      <c r="H124">
        <v>2.9199999999999999E-3</v>
      </c>
      <c r="I124">
        <v>0.12447999999999999</v>
      </c>
      <c r="J124">
        <v>5.4469999999999998E-2</v>
      </c>
      <c r="K124">
        <v>-2.23E-2</v>
      </c>
      <c r="L124">
        <v>0.50217999999999996</v>
      </c>
      <c r="M124">
        <v>1.7180000000000001E-2</v>
      </c>
      <c r="N124">
        <v>5.1110000000000003E-2</v>
      </c>
      <c r="O124">
        <v>36.738210000000002</v>
      </c>
      <c r="P124">
        <v>0.86053999999999997</v>
      </c>
      <c r="Q124">
        <v>356.11142999999998</v>
      </c>
      <c r="R124">
        <v>310.40059000000002</v>
      </c>
      <c r="S124" t="s">
        <v>27</v>
      </c>
      <c r="T124" t="e" cm="1">
        <f t="array" ref="T124">-Inf</f>
        <v>#NAME?</v>
      </c>
      <c r="U124">
        <v>3.9500000000000004E-3</v>
      </c>
      <c r="V124">
        <v>5.1700000000000001E-3</v>
      </c>
      <c r="W124">
        <v>4.5799999999999999E-3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124.91161</v>
      </c>
      <c r="B125">
        <v>23.304649999999999</v>
      </c>
      <c r="C125">
        <v>20.836500000000001</v>
      </c>
      <c r="D125">
        <v>20.59573</v>
      </c>
      <c r="E125">
        <v>23.380590000000002</v>
      </c>
      <c r="F125">
        <v>5.0599999999999999E-2</v>
      </c>
      <c r="G125">
        <v>0</v>
      </c>
      <c r="H125">
        <v>3.49E-3</v>
      </c>
      <c r="I125">
        <v>0.12458</v>
      </c>
      <c r="J125">
        <v>6.3920000000000005E-2</v>
      </c>
      <c r="K125">
        <v>-1.7780000000000001E-2</v>
      </c>
      <c r="L125">
        <v>0.50097999999999998</v>
      </c>
      <c r="M125">
        <v>2.0299999999999999E-2</v>
      </c>
      <c r="N125">
        <v>5.0959999999999998E-2</v>
      </c>
      <c r="O125">
        <v>36.76887</v>
      </c>
      <c r="P125">
        <v>1.0313699999999999</v>
      </c>
      <c r="Q125">
        <v>417.88384000000002</v>
      </c>
      <c r="R125">
        <v>310.36525999999998</v>
      </c>
      <c r="S125" t="s">
        <v>27</v>
      </c>
      <c r="T125" t="e" cm="1">
        <f t="array" ref="T125">-Inf</f>
        <v>#NAME?</v>
      </c>
      <c r="U125">
        <v>3.96E-3</v>
      </c>
      <c r="V125">
        <v>5.1700000000000001E-3</v>
      </c>
      <c r="W125">
        <v>4.5799999999999999E-3</v>
      </c>
      <c r="X125">
        <v>4.0800000000000003E-3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125.91331</v>
      </c>
      <c r="B126">
        <v>23.303229999999999</v>
      </c>
      <c r="C126">
        <v>20.83625</v>
      </c>
      <c r="D126">
        <v>20.595310000000001</v>
      </c>
      <c r="E126">
        <v>23.379719999999999</v>
      </c>
      <c r="F126">
        <v>5.0410000000000003E-2</v>
      </c>
      <c r="G126">
        <v>0</v>
      </c>
      <c r="H126">
        <v>3.46E-3</v>
      </c>
      <c r="I126">
        <v>0.12318999999999999</v>
      </c>
      <c r="J126">
        <v>7.5929999999999997E-2</v>
      </c>
      <c r="K126">
        <v>-1.6760000000000001E-2</v>
      </c>
      <c r="L126">
        <v>0.49861</v>
      </c>
      <c r="M126">
        <v>2.4289999999999999E-2</v>
      </c>
      <c r="N126">
        <v>5.0799999999999998E-2</v>
      </c>
      <c r="O126">
        <v>36.358910000000002</v>
      </c>
      <c r="P126">
        <v>1.0200899999999999</v>
      </c>
      <c r="Q126">
        <v>496.346</v>
      </c>
      <c r="R126">
        <v>309.17835000000002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4.5700000000000003E-3</v>
      </c>
      <c r="X126">
        <v>4.1000000000000003E-3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126.91307999999999</v>
      </c>
      <c r="B127">
        <v>23.302659999999999</v>
      </c>
      <c r="C127">
        <v>20.837530000000001</v>
      </c>
      <c r="D127">
        <v>20.595400000000001</v>
      </c>
      <c r="E127">
        <v>23.378740000000001</v>
      </c>
      <c r="F127">
        <v>5.1119999999999999E-2</v>
      </c>
      <c r="G127">
        <v>0</v>
      </c>
      <c r="H127">
        <v>3.3400000000000001E-3</v>
      </c>
      <c r="I127">
        <v>0.12281</v>
      </c>
      <c r="J127">
        <v>5.713E-2</v>
      </c>
      <c r="K127">
        <v>-1.8280000000000001E-2</v>
      </c>
      <c r="L127">
        <v>0.50117</v>
      </c>
      <c r="M127">
        <v>1.8180000000000002E-2</v>
      </c>
      <c r="N127">
        <v>5.1769999999999997E-2</v>
      </c>
      <c r="O127">
        <v>36.245780000000003</v>
      </c>
      <c r="P127">
        <v>0.98524</v>
      </c>
      <c r="Q127">
        <v>373.47304000000003</v>
      </c>
      <c r="R127">
        <v>313.54038000000003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4.5700000000000003E-3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127.91461</v>
      </c>
      <c r="B128">
        <v>23.30369</v>
      </c>
      <c r="C128">
        <v>20.83792</v>
      </c>
      <c r="D128">
        <v>20.594840000000001</v>
      </c>
      <c r="E128">
        <v>23.377410000000001</v>
      </c>
      <c r="F128">
        <v>5.0709999999999998E-2</v>
      </c>
      <c r="G128">
        <v>0</v>
      </c>
      <c r="H128">
        <v>3.15E-3</v>
      </c>
      <c r="I128">
        <v>0.12421</v>
      </c>
      <c r="J128">
        <v>6.1159999999999999E-2</v>
      </c>
      <c r="K128">
        <v>-2.1270000000000001E-2</v>
      </c>
      <c r="L128">
        <v>0.49933</v>
      </c>
      <c r="M128">
        <v>1.8859999999999998E-2</v>
      </c>
      <c r="N128">
        <v>5.1560000000000002E-2</v>
      </c>
      <c r="O128">
        <v>36.66066</v>
      </c>
      <c r="P128">
        <v>0.92835000000000001</v>
      </c>
      <c r="Q128">
        <v>399.80680999999998</v>
      </c>
      <c r="R128">
        <v>311.06554</v>
      </c>
      <c r="S128" t="s">
        <v>27</v>
      </c>
      <c r="T128" t="e" cm="1">
        <f t="array" ref="T128">-Inf</f>
        <v>#NAME?</v>
      </c>
      <c r="U128">
        <v>3.9500000000000004E-3</v>
      </c>
      <c r="V128">
        <v>5.1700000000000001E-3</v>
      </c>
      <c r="W128">
        <v>4.5799999999999999E-3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128.91571999999999</v>
      </c>
      <c r="B129">
        <v>23.304099999999998</v>
      </c>
      <c r="C129">
        <v>20.837610000000002</v>
      </c>
      <c r="D129">
        <v>20.59571</v>
      </c>
      <c r="E129">
        <v>23.377469999999999</v>
      </c>
      <c r="F129">
        <v>5.0560000000000001E-2</v>
      </c>
      <c r="G129">
        <v>0</v>
      </c>
      <c r="H129">
        <v>3.8700000000000002E-3</v>
      </c>
      <c r="I129">
        <v>0.12545999999999999</v>
      </c>
      <c r="J129">
        <v>6.5110000000000001E-2</v>
      </c>
      <c r="K129">
        <v>-1.6199999999999999E-2</v>
      </c>
      <c r="L129">
        <v>0.49945000000000001</v>
      </c>
      <c r="M129">
        <v>1.9980000000000001E-2</v>
      </c>
      <c r="N129">
        <v>5.1159999999999997E-2</v>
      </c>
      <c r="O129">
        <v>37.028599999999997</v>
      </c>
      <c r="P129">
        <v>1.1409899999999999</v>
      </c>
      <c r="Q129">
        <v>425.62549000000001</v>
      </c>
      <c r="R129">
        <v>310.13598000000002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4.5799999999999999E-3</v>
      </c>
      <c r="X129">
        <v>4.0899999999999999E-3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129.91674</v>
      </c>
      <c r="B130">
        <v>23.303070000000002</v>
      </c>
      <c r="C130">
        <v>20.837150000000001</v>
      </c>
      <c r="D130">
        <v>20.595600000000001</v>
      </c>
      <c r="E130">
        <v>23.377610000000001</v>
      </c>
      <c r="F130">
        <v>4.9829999999999999E-2</v>
      </c>
      <c r="G130">
        <v>0</v>
      </c>
      <c r="H130">
        <v>3.2200000000000002E-3</v>
      </c>
      <c r="I130">
        <v>0.12445000000000001</v>
      </c>
      <c r="J130">
        <v>6.4420000000000005E-2</v>
      </c>
      <c r="K130">
        <v>-1.7559999999999999E-2</v>
      </c>
      <c r="L130">
        <v>0.49959999999999999</v>
      </c>
      <c r="M130">
        <v>2.009E-2</v>
      </c>
      <c r="N130">
        <v>5.0349999999999999E-2</v>
      </c>
      <c r="O130">
        <v>36.728929999999998</v>
      </c>
      <c r="P130">
        <v>0.95067000000000002</v>
      </c>
      <c r="Q130">
        <v>421.10795000000002</v>
      </c>
      <c r="R130">
        <v>305.67406999999997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4.5799999999999999E-3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130.91927999999999</v>
      </c>
      <c r="B131">
        <v>23.304269999999999</v>
      </c>
      <c r="C131">
        <v>20.837299999999999</v>
      </c>
      <c r="D131">
        <v>20.595880000000001</v>
      </c>
      <c r="E131">
        <v>23.376660000000001</v>
      </c>
      <c r="F131">
        <v>5.0189999999999999E-2</v>
      </c>
      <c r="G131">
        <v>0</v>
      </c>
      <c r="H131">
        <v>3.48E-3</v>
      </c>
      <c r="I131">
        <v>0.12667</v>
      </c>
      <c r="J131">
        <v>7.4800000000000005E-2</v>
      </c>
      <c r="K131">
        <v>-1.355E-2</v>
      </c>
      <c r="L131">
        <v>0.49747000000000002</v>
      </c>
      <c r="M131">
        <v>2.265E-2</v>
      </c>
      <c r="N131">
        <v>5.0680000000000003E-2</v>
      </c>
      <c r="O131">
        <v>37.384219999999999</v>
      </c>
      <c r="P131">
        <v>1.0265500000000001</v>
      </c>
      <c r="Q131">
        <v>488.95873</v>
      </c>
      <c r="R131">
        <v>307.84670999999997</v>
      </c>
      <c r="S131" t="s">
        <v>27</v>
      </c>
      <c r="T131" t="e" cm="1">
        <f t="array" ref="T131">-Inf</f>
        <v>#NAME?</v>
      </c>
      <c r="U131">
        <v>3.9699999999999996E-3</v>
      </c>
      <c r="V131">
        <v>5.1599999999999997E-3</v>
      </c>
      <c r="W131">
        <v>4.5900000000000003E-3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131.92036999999999</v>
      </c>
      <c r="B132">
        <v>23.302440000000001</v>
      </c>
      <c r="C132">
        <v>20.83755</v>
      </c>
      <c r="D132">
        <v>20.595569999999999</v>
      </c>
      <c r="E132">
        <v>23.377559999999999</v>
      </c>
      <c r="F132">
        <v>5.0790000000000002E-2</v>
      </c>
      <c r="G132">
        <v>0</v>
      </c>
      <c r="H132">
        <v>3.0599999999999998E-3</v>
      </c>
      <c r="I132">
        <v>0.12526999999999999</v>
      </c>
      <c r="J132">
        <v>7.2410000000000002E-2</v>
      </c>
      <c r="K132">
        <v>-1.8519999999999998E-2</v>
      </c>
      <c r="L132">
        <v>0.49802000000000002</v>
      </c>
      <c r="M132">
        <v>2.2749999999999999E-2</v>
      </c>
      <c r="N132">
        <v>5.1409999999999997E-2</v>
      </c>
      <c r="O132">
        <v>36.972720000000002</v>
      </c>
      <c r="P132">
        <v>0.90349000000000002</v>
      </c>
      <c r="Q132">
        <v>473.3098</v>
      </c>
      <c r="R132">
        <v>311.52863000000002</v>
      </c>
      <c r="S132" t="s">
        <v>27</v>
      </c>
      <c r="T132" t="e" cm="1">
        <f t="array" ref="T132">-Inf</f>
        <v>#NAME?</v>
      </c>
      <c r="U132">
        <v>3.96E-3</v>
      </c>
      <c r="V132">
        <v>5.1599999999999997E-3</v>
      </c>
      <c r="W132">
        <v>4.5799999999999999E-3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132.92211</v>
      </c>
      <c r="B133">
        <v>23.301970000000001</v>
      </c>
      <c r="C133">
        <v>20.83765</v>
      </c>
      <c r="D133">
        <v>20.595939999999999</v>
      </c>
      <c r="E133">
        <v>23.377230000000001</v>
      </c>
      <c r="F133">
        <v>5.042E-2</v>
      </c>
      <c r="G133">
        <v>0</v>
      </c>
      <c r="H133">
        <v>2.9299999999999999E-3</v>
      </c>
      <c r="I133">
        <v>0.12376</v>
      </c>
      <c r="J133">
        <v>6.3030000000000003E-2</v>
      </c>
      <c r="K133">
        <v>-1.9230000000000001E-2</v>
      </c>
      <c r="L133">
        <v>0.50097000000000003</v>
      </c>
      <c r="M133">
        <v>1.984E-2</v>
      </c>
      <c r="N133">
        <v>5.0979999999999998E-2</v>
      </c>
      <c r="O133">
        <v>36.527180000000001</v>
      </c>
      <c r="P133">
        <v>0.86465000000000003</v>
      </c>
      <c r="Q133">
        <v>412.0163</v>
      </c>
      <c r="R133">
        <v>309.27841000000001</v>
      </c>
      <c r="S133" t="s">
        <v>27</v>
      </c>
      <c r="T133" t="e" cm="1">
        <f t="array" ref="T133">-Inf</f>
        <v>#NAME?</v>
      </c>
      <c r="U133">
        <v>3.96E-3</v>
      </c>
      <c r="V133">
        <v>5.1700000000000001E-3</v>
      </c>
      <c r="W133">
        <v>4.5700000000000003E-3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133.92330999999999</v>
      </c>
      <c r="B134">
        <v>23.30106</v>
      </c>
      <c r="C134">
        <v>20.836500000000001</v>
      </c>
      <c r="D134">
        <v>20.59553</v>
      </c>
      <c r="E134">
        <v>23.37641</v>
      </c>
      <c r="F134">
        <v>5.074E-2</v>
      </c>
      <c r="G134">
        <v>0</v>
      </c>
      <c r="H134">
        <v>2.8800000000000002E-3</v>
      </c>
      <c r="I134">
        <v>0.12392</v>
      </c>
      <c r="J134">
        <v>5.663E-2</v>
      </c>
      <c r="K134">
        <v>-1.4109999999999999E-2</v>
      </c>
      <c r="L134">
        <v>0.49880999999999998</v>
      </c>
      <c r="M134">
        <v>1.7850000000000001E-2</v>
      </c>
      <c r="N134">
        <v>5.1150000000000001E-2</v>
      </c>
      <c r="O134">
        <v>36.572249999999997</v>
      </c>
      <c r="P134">
        <v>0.84992999999999996</v>
      </c>
      <c r="Q134">
        <v>370.17469</v>
      </c>
      <c r="R134">
        <v>311.22953000000001</v>
      </c>
      <c r="S134" t="s">
        <v>27</v>
      </c>
      <c r="T134" t="e" cm="1">
        <f t="array" ref="T134">-Inf</f>
        <v>#NAME?</v>
      </c>
      <c r="U134">
        <v>3.9699999999999996E-3</v>
      </c>
      <c r="V134">
        <v>5.1700000000000001E-3</v>
      </c>
      <c r="W134">
        <v>4.5700000000000003E-3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134.92475999999999</v>
      </c>
      <c r="B135">
        <v>23.301909999999999</v>
      </c>
      <c r="C135">
        <v>20.83775</v>
      </c>
      <c r="D135">
        <v>20.595030000000001</v>
      </c>
      <c r="E135">
        <v>23.375920000000001</v>
      </c>
      <c r="F135">
        <v>5.074E-2</v>
      </c>
      <c r="G135">
        <v>0</v>
      </c>
      <c r="H135">
        <v>3.64E-3</v>
      </c>
      <c r="I135">
        <v>0.12315</v>
      </c>
      <c r="J135">
        <v>5.9970000000000002E-2</v>
      </c>
      <c r="K135">
        <v>-1.9970000000000002E-2</v>
      </c>
      <c r="L135">
        <v>0.49756</v>
      </c>
      <c r="M135">
        <v>1.857E-2</v>
      </c>
      <c r="N135">
        <v>5.1520000000000003E-2</v>
      </c>
      <c r="O135">
        <v>36.344889999999999</v>
      </c>
      <c r="P135">
        <v>1.07369</v>
      </c>
      <c r="Q135">
        <v>392.00984</v>
      </c>
      <c r="R135">
        <v>311.26197999999999</v>
      </c>
      <c r="S135" t="s">
        <v>27</v>
      </c>
      <c r="T135" t="e" cm="1">
        <f t="array" ref="T135">-Inf</f>
        <v>#NAME?</v>
      </c>
      <c r="U135">
        <v>3.96E-3</v>
      </c>
      <c r="V135">
        <v>5.1599999999999997E-3</v>
      </c>
      <c r="W135">
        <v>4.5700000000000003E-3</v>
      </c>
      <c r="X135">
        <v>4.0800000000000003E-3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135.92558</v>
      </c>
      <c r="B136">
        <v>23.302610000000001</v>
      </c>
      <c r="C136">
        <v>20.837579999999999</v>
      </c>
      <c r="D136">
        <v>20.595140000000001</v>
      </c>
      <c r="E136">
        <v>23.375499999999999</v>
      </c>
      <c r="F136">
        <v>5.0610000000000002E-2</v>
      </c>
      <c r="G136">
        <v>0</v>
      </c>
      <c r="H136">
        <v>3.14E-3</v>
      </c>
      <c r="I136">
        <v>0.12653</v>
      </c>
      <c r="J136">
        <v>6.6059999999999994E-2</v>
      </c>
      <c r="K136">
        <v>-1.6570000000000001E-2</v>
      </c>
      <c r="L136">
        <v>0.50029999999999997</v>
      </c>
      <c r="M136">
        <v>2.0140000000000002E-2</v>
      </c>
      <c r="N136">
        <v>5.1330000000000001E-2</v>
      </c>
      <c r="O136">
        <v>37.342889999999997</v>
      </c>
      <c r="P136">
        <v>0.92593999999999999</v>
      </c>
      <c r="Q136">
        <v>431.81918000000002</v>
      </c>
      <c r="R136">
        <v>310.43984</v>
      </c>
      <c r="S136" t="s">
        <v>27</v>
      </c>
      <c r="T136" t="e" cm="1">
        <f t="array" ref="T136">-Inf</f>
        <v>#NAME?</v>
      </c>
      <c r="U136">
        <v>3.96E-3</v>
      </c>
      <c r="V136">
        <v>5.1700000000000001E-3</v>
      </c>
      <c r="W136">
        <v>4.5900000000000003E-3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136.92651000000001</v>
      </c>
      <c r="B137">
        <v>23.302790000000002</v>
      </c>
      <c r="C137">
        <v>20.837499999999999</v>
      </c>
      <c r="D137">
        <v>20.596419999999998</v>
      </c>
      <c r="E137">
        <v>23.375299999999999</v>
      </c>
      <c r="F137">
        <v>5.0799999999999998E-2</v>
      </c>
      <c r="G137">
        <v>0</v>
      </c>
      <c r="H137">
        <v>2.6800000000000001E-3</v>
      </c>
      <c r="I137">
        <v>0.12425</v>
      </c>
      <c r="J137">
        <v>5.3350000000000002E-2</v>
      </c>
      <c r="K137">
        <v>-2.1680000000000001E-2</v>
      </c>
      <c r="L137">
        <v>0.50360000000000005</v>
      </c>
      <c r="M137">
        <v>1.618E-2</v>
      </c>
      <c r="N137">
        <v>5.1229999999999998E-2</v>
      </c>
      <c r="O137">
        <v>36.669980000000002</v>
      </c>
      <c r="P137">
        <v>0.79066999999999998</v>
      </c>
      <c r="Q137">
        <v>348.73138</v>
      </c>
      <c r="R137">
        <v>311.57584000000003</v>
      </c>
      <c r="S137" t="s">
        <v>27</v>
      </c>
      <c r="T137" t="e" cm="1">
        <f t="array" ref="T137">-Inf</f>
        <v>#NAME?</v>
      </c>
      <c r="U137">
        <v>3.9500000000000004E-3</v>
      </c>
      <c r="V137">
        <v>5.1799999999999997E-3</v>
      </c>
      <c r="W137">
        <v>4.5799999999999999E-3</v>
      </c>
      <c r="X137">
        <v>4.0699999999999998E-3</v>
      </c>
      <c r="Y137">
        <v>4.0499999999999998E-3</v>
      </c>
      <c r="Z137">
        <v>4.0000000000000001E-3</v>
      </c>
      <c r="AA137">
        <v>0</v>
      </c>
    </row>
    <row r="138" spans="1:27" x14ac:dyDescent="0.4">
      <c r="A138">
        <v>137.92963</v>
      </c>
      <c r="B138">
        <v>23.30274</v>
      </c>
      <c r="C138">
        <v>20.837009999999999</v>
      </c>
      <c r="D138">
        <v>20.59571</v>
      </c>
      <c r="E138">
        <v>23.375119999999999</v>
      </c>
      <c r="F138">
        <v>5.0569999999999997E-2</v>
      </c>
      <c r="G138">
        <v>0</v>
      </c>
      <c r="H138">
        <v>3.48E-3</v>
      </c>
      <c r="I138">
        <v>0.12594</v>
      </c>
      <c r="J138">
        <v>6.3119999999999996E-2</v>
      </c>
      <c r="K138">
        <v>-2.0109999999999999E-2</v>
      </c>
      <c r="L138">
        <v>0.50129000000000001</v>
      </c>
      <c r="M138">
        <v>1.9109999999999999E-2</v>
      </c>
      <c r="N138">
        <v>5.1040000000000002E-2</v>
      </c>
      <c r="O138">
        <v>37.170650000000002</v>
      </c>
      <c r="P138">
        <v>1.0279700000000001</v>
      </c>
      <c r="Q138">
        <v>412.56254999999999</v>
      </c>
      <c r="R138">
        <v>310.15992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4.5799999999999999E-3</v>
      </c>
      <c r="X138">
        <v>4.0800000000000003E-3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138.92919000000001</v>
      </c>
      <c r="B139">
        <v>23.304349999999999</v>
      </c>
      <c r="C139">
        <v>20.837620000000001</v>
      </c>
      <c r="D139">
        <v>20.595790000000001</v>
      </c>
      <c r="E139">
        <v>23.374079999999999</v>
      </c>
      <c r="F139">
        <v>5.0549999999999998E-2</v>
      </c>
      <c r="G139">
        <v>0</v>
      </c>
      <c r="H139">
        <v>2.4199999999999998E-3</v>
      </c>
      <c r="I139">
        <v>0.12508</v>
      </c>
      <c r="J139">
        <v>7.0999999999999994E-2</v>
      </c>
      <c r="K139">
        <v>-2.3349999999999999E-2</v>
      </c>
      <c r="L139">
        <v>0.50151000000000001</v>
      </c>
      <c r="M139">
        <v>2.0709999999999999E-2</v>
      </c>
      <c r="N139">
        <v>5.1139999999999998E-2</v>
      </c>
      <c r="O139">
        <v>36.915320000000001</v>
      </c>
      <c r="P139">
        <v>0.71286000000000005</v>
      </c>
      <c r="Q139">
        <v>464.11407000000003</v>
      </c>
      <c r="R139">
        <v>310.09773000000001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5.1700000000000001E-3</v>
      </c>
      <c r="W139">
        <v>4.5799999999999999E-3</v>
      </c>
      <c r="X139">
        <v>4.0899999999999999E-3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139.92925</v>
      </c>
      <c r="B140">
        <v>23.304179999999999</v>
      </c>
      <c r="C140">
        <v>20.83811</v>
      </c>
      <c r="D140">
        <v>20.59591</v>
      </c>
      <c r="E140">
        <v>23.37481</v>
      </c>
      <c r="F140">
        <v>5.0810000000000001E-2</v>
      </c>
      <c r="G140">
        <v>0</v>
      </c>
      <c r="H140">
        <v>3.63E-3</v>
      </c>
      <c r="I140">
        <v>0.12504999999999999</v>
      </c>
      <c r="J140">
        <v>6.3039999999999999E-2</v>
      </c>
      <c r="K140">
        <v>-1.9400000000000001E-2</v>
      </c>
      <c r="L140">
        <v>0.50080000000000002</v>
      </c>
      <c r="M140">
        <v>1.8630000000000001E-2</v>
      </c>
      <c r="N140">
        <v>5.1470000000000002E-2</v>
      </c>
      <c r="O140">
        <v>36.907240000000002</v>
      </c>
      <c r="P140">
        <v>1.0706899999999999</v>
      </c>
      <c r="Q140">
        <v>412.08057000000002</v>
      </c>
      <c r="R140">
        <v>311.642</v>
      </c>
      <c r="S140" t="s">
        <v>27</v>
      </c>
      <c r="T140" t="e" cm="1">
        <f t="array" ref="T140">-Inf</f>
        <v>#NAME?</v>
      </c>
      <c r="U140">
        <v>3.96E-3</v>
      </c>
      <c r="V140">
        <v>5.1700000000000001E-3</v>
      </c>
      <c r="W140">
        <v>4.5799999999999999E-3</v>
      </c>
      <c r="X140">
        <v>4.0800000000000003E-3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140.92977999999999</v>
      </c>
      <c r="B141">
        <v>23.303439999999998</v>
      </c>
      <c r="C141">
        <v>20.83792</v>
      </c>
      <c r="D141">
        <v>20.59554</v>
      </c>
      <c r="E141">
        <v>23.37481</v>
      </c>
      <c r="F141">
        <v>5.0310000000000001E-2</v>
      </c>
      <c r="G141">
        <v>0</v>
      </c>
      <c r="H141">
        <v>2.81E-3</v>
      </c>
      <c r="I141">
        <v>0.12461</v>
      </c>
      <c r="J141">
        <v>7.0230000000000001E-2</v>
      </c>
      <c r="K141">
        <v>-1.6410000000000001E-2</v>
      </c>
      <c r="L141">
        <v>0.50194000000000005</v>
      </c>
      <c r="M141">
        <v>2.0969999999999999E-2</v>
      </c>
      <c r="N141">
        <v>5.101E-2</v>
      </c>
      <c r="O141">
        <v>36.776429999999998</v>
      </c>
      <c r="P141">
        <v>0.82794999999999996</v>
      </c>
      <c r="Q141">
        <v>459.09690999999998</v>
      </c>
      <c r="R141">
        <v>308.58740999999998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4.5799999999999999E-3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141.93177</v>
      </c>
      <c r="B142">
        <v>23.302630000000001</v>
      </c>
      <c r="C142">
        <v>20.837800000000001</v>
      </c>
      <c r="D142">
        <v>20.595669999999998</v>
      </c>
      <c r="E142">
        <v>23.373460000000001</v>
      </c>
      <c r="F142">
        <v>5.0729999999999997E-2</v>
      </c>
      <c r="G142">
        <v>0</v>
      </c>
      <c r="H142">
        <v>3.4299999999999999E-3</v>
      </c>
      <c r="I142">
        <v>0.12472999999999999</v>
      </c>
      <c r="J142">
        <v>4.811E-2</v>
      </c>
      <c r="K142">
        <v>-1.806E-2</v>
      </c>
      <c r="L142">
        <v>0.49775999999999998</v>
      </c>
      <c r="M142">
        <v>1.4250000000000001E-2</v>
      </c>
      <c r="N142">
        <v>5.1380000000000002E-2</v>
      </c>
      <c r="O142">
        <v>36.813630000000003</v>
      </c>
      <c r="P142">
        <v>1.01139</v>
      </c>
      <c r="Q142">
        <v>314.44288999999998</v>
      </c>
      <c r="R142">
        <v>311.15607999999997</v>
      </c>
      <c r="S142" t="s">
        <v>27</v>
      </c>
      <c r="T142" t="e" cm="1">
        <f t="array" ref="T142">-Inf</f>
        <v>#NAME?</v>
      </c>
      <c r="U142">
        <v>3.96E-3</v>
      </c>
      <c r="V142">
        <v>5.1599999999999997E-3</v>
      </c>
      <c r="W142">
        <v>4.5799999999999999E-3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142.93221</v>
      </c>
      <c r="B143">
        <v>23.300660000000001</v>
      </c>
      <c r="C143">
        <v>20.83802</v>
      </c>
      <c r="D143">
        <v>20.596640000000001</v>
      </c>
      <c r="E143">
        <v>23.373270000000002</v>
      </c>
      <c r="F143">
        <v>4.9770000000000002E-2</v>
      </c>
      <c r="G143">
        <v>0</v>
      </c>
      <c r="H143">
        <v>3.5100000000000001E-3</v>
      </c>
      <c r="I143">
        <v>0.12427000000000001</v>
      </c>
      <c r="J143">
        <v>6.9269999999999998E-2</v>
      </c>
      <c r="K143">
        <v>-1.9939999999999999E-2</v>
      </c>
      <c r="L143">
        <v>0.49725999999999998</v>
      </c>
      <c r="M143">
        <v>2.104E-2</v>
      </c>
      <c r="N143">
        <v>5.0250000000000003E-2</v>
      </c>
      <c r="O143">
        <v>36.675939999999997</v>
      </c>
      <c r="P143">
        <v>1.0372300000000001</v>
      </c>
      <c r="Q143">
        <v>452.76938999999999</v>
      </c>
      <c r="R143">
        <v>305.27159999999998</v>
      </c>
      <c r="S143" t="s">
        <v>27</v>
      </c>
      <c r="T143" t="e" cm="1">
        <f t="array" ref="T143">-Inf</f>
        <v>#NAME?</v>
      </c>
      <c r="U143">
        <v>3.96E-3</v>
      </c>
      <c r="V143">
        <v>5.1599999999999997E-3</v>
      </c>
      <c r="W143">
        <v>4.5799999999999999E-3</v>
      </c>
      <c r="X143">
        <v>4.0899999999999999E-3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143.93369999999999</v>
      </c>
      <c r="B144">
        <v>23.30237</v>
      </c>
      <c r="C144">
        <v>20.838950000000001</v>
      </c>
      <c r="D144">
        <v>20.595420000000001</v>
      </c>
      <c r="E144">
        <v>23.371860000000002</v>
      </c>
      <c r="F144">
        <v>5.0439999999999999E-2</v>
      </c>
      <c r="G144">
        <v>0</v>
      </c>
      <c r="H144">
        <v>3.5799999999999998E-3</v>
      </c>
      <c r="I144">
        <v>0.12434000000000001</v>
      </c>
      <c r="J144">
        <v>7.3969999999999994E-2</v>
      </c>
      <c r="K144">
        <v>-1.405E-2</v>
      </c>
      <c r="L144">
        <v>0.49764000000000003</v>
      </c>
      <c r="M144">
        <v>2.1499999999999998E-2</v>
      </c>
      <c r="N144">
        <v>5.1380000000000002E-2</v>
      </c>
      <c r="O144">
        <v>36.697539999999996</v>
      </c>
      <c r="P144">
        <v>1.0553699999999999</v>
      </c>
      <c r="Q144">
        <v>483.48829000000001</v>
      </c>
      <c r="R144">
        <v>309.39614</v>
      </c>
      <c r="S144" t="s">
        <v>27</v>
      </c>
      <c r="T144" t="e" cm="1">
        <f t="array" ref="T144">-Inf</f>
        <v>#NAME?</v>
      </c>
      <c r="U144">
        <v>3.9699999999999996E-3</v>
      </c>
      <c r="V144">
        <v>5.1599999999999997E-3</v>
      </c>
      <c r="W144">
        <v>4.5799999999999999E-3</v>
      </c>
      <c r="X144">
        <v>4.1000000000000003E-3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144.93501000000001</v>
      </c>
      <c r="B145">
        <v>23.3018</v>
      </c>
      <c r="C145">
        <v>20.839020000000001</v>
      </c>
      <c r="D145">
        <v>20.596360000000001</v>
      </c>
      <c r="E145">
        <v>23.372620000000001</v>
      </c>
      <c r="F145">
        <v>5.0520000000000002E-2</v>
      </c>
      <c r="G145">
        <v>0</v>
      </c>
      <c r="H145">
        <v>2.9499999999999999E-3</v>
      </c>
      <c r="I145">
        <v>0.12539</v>
      </c>
      <c r="J145">
        <v>6.4890000000000003E-2</v>
      </c>
      <c r="K145">
        <v>-1.61E-2</v>
      </c>
      <c r="L145">
        <v>0.49970999999999999</v>
      </c>
      <c r="M145">
        <v>1.9220000000000001E-2</v>
      </c>
      <c r="N145">
        <v>5.1279999999999999E-2</v>
      </c>
      <c r="O145">
        <v>37.007060000000003</v>
      </c>
      <c r="P145">
        <v>0.87097000000000002</v>
      </c>
      <c r="Q145">
        <v>424.16153000000003</v>
      </c>
      <c r="R145">
        <v>309.87115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4.5799999999999999E-3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145.93690000000001</v>
      </c>
      <c r="B146">
        <v>23.301690000000001</v>
      </c>
      <c r="C146">
        <v>20.83792</v>
      </c>
      <c r="D146">
        <v>20.59732</v>
      </c>
      <c r="E146">
        <v>23.372050000000002</v>
      </c>
      <c r="F146">
        <v>4.9939999999999998E-2</v>
      </c>
      <c r="G146">
        <v>0</v>
      </c>
      <c r="H146">
        <v>3.4199999999999999E-3</v>
      </c>
      <c r="I146">
        <v>0.12378</v>
      </c>
      <c r="J146">
        <v>6.6299999999999998E-2</v>
      </c>
      <c r="K146">
        <v>-1.933E-2</v>
      </c>
      <c r="L146">
        <v>0.49972</v>
      </c>
      <c r="M146">
        <v>1.951E-2</v>
      </c>
      <c r="N146">
        <v>5.0259999999999999E-2</v>
      </c>
      <c r="O146">
        <v>36.532730000000001</v>
      </c>
      <c r="P146">
        <v>1.0094099999999999</v>
      </c>
      <c r="Q146">
        <v>433.36309999999997</v>
      </c>
      <c r="R146">
        <v>306.31497999999999</v>
      </c>
      <c r="S146" t="s">
        <v>27</v>
      </c>
      <c r="T146" t="e" cm="1">
        <f t="array" ref="T146">-Inf</f>
        <v>#NAME?</v>
      </c>
      <c r="U146">
        <v>3.96E-3</v>
      </c>
      <c r="V146">
        <v>5.1700000000000001E-3</v>
      </c>
      <c r="W146">
        <v>4.5700000000000003E-3</v>
      </c>
      <c r="X146">
        <v>4.0899999999999999E-3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146.93679</v>
      </c>
      <c r="B147">
        <v>23.301300000000001</v>
      </c>
      <c r="C147">
        <v>20.838149999999999</v>
      </c>
      <c r="D147">
        <v>20.596879999999999</v>
      </c>
      <c r="E147">
        <v>23.37274</v>
      </c>
      <c r="F147">
        <v>5.074E-2</v>
      </c>
      <c r="G147">
        <v>0</v>
      </c>
      <c r="H147">
        <v>3.46E-3</v>
      </c>
      <c r="I147">
        <v>0.12468</v>
      </c>
      <c r="J147">
        <v>7.3690000000000005E-2</v>
      </c>
      <c r="K147">
        <v>-2.0539999999999999E-2</v>
      </c>
      <c r="L147">
        <v>0.4985</v>
      </c>
      <c r="M147">
        <v>2.2020000000000001E-2</v>
      </c>
      <c r="N147">
        <v>5.1209999999999999E-2</v>
      </c>
      <c r="O147">
        <v>36.797750000000001</v>
      </c>
      <c r="P147">
        <v>1.02196</v>
      </c>
      <c r="Q147">
        <v>481.63017000000002</v>
      </c>
      <c r="R147">
        <v>311.24691000000001</v>
      </c>
      <c r="S147" t="s">
        <v>27</v>
      </c>
      <c r="T147" t="e" cm="1">
        <f t="array" ref="T147">-Inf</f>
        <v>#NAME?</v>
      </c>
      <c r="U147">
        <v>3.9500000000000004E-3</v>
      </c>
      <c r="V147">
        <v>5.1700000000000001E-3</v>
      </c>
      <c r="W147">
        <v>4.5799999999999999E-3</v>
      </c>
      <c r="X147">
        <v>4.1000000000000003E-3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147.93903</v>
      </c>
      <c r="B148">
        <v>23.30002</v>
      </c>
      <c r="C148">
        <v>20.838380000000001</v>
      </c>
      <c r="D148">
        <v>20.595960000000002</v>
      </c>
      <c r="E148">
        <v>23.37247</v>
      </c>
      <c r="F148">
        <v>5.0599999999999999E-2</v>
      </c>
      <c r="G148">
        <v>0</v>
      </c>
      <c r="H148">
        <v>2.7599999999999999E-3</v>
      </c>
      <c r="I148">
        <v>0.12429999999999999</v>
      </c>
      <c r="J148">
        <v>6.3189999999999996E-2</v>
      </c>
      <c r="K148">
        <v>-1.9369999999999998E-2</v>
      </c>
      <c r="L148">
        <v>0.49762000000000001</v>
      </c>
      <c r="M148">
        <v>1.915E-2</v>
      </c>
      <c r="N148">
        <v>5.1310000000000001E-2</v>
      </c>
      <c r="O148">
        <v>36.686750000000004</v>
      </c>
      <c r="P148">
        <v>0.81506999999999996</v>
      </c>
      <c r="Q148">
        <v>413.01369</v>
      </c>
      <c r="R148">
        <v>310.38812000000001</v>
      </c>
      <c r="S148" t="s">
        <v>27</v>
      </c>
      <c r="T148" t="e" cm="1">
        <f t="array" ref="T148">-Inf</f>
        <v>#NAME?</v>
      </c>
      <c r="U148">
        <v>3.96E-3</v>
      </c>
      <c r="V148">
        <v>5.1599999999999997E-3</v>
      </c>
      <c r="W148">
        <v>4.5799999999999999E-3</v>
      </c>
      <c r="X148">
        <v>4.0800000000000003E-3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148.93951000000001</v>
      </c>
      <c r="B149">
        <v>23.299949999999999</v>
      </c>
      <c r="C149">
        <v>20.837630000000001</v>
      </c>
      <c r="D149">
        <v>20.596270000000001</v>
      </c>
      <c r="E149">
        <v>23.372610000000002</v>
      </c>
      <c r="F149">
        <v>5.0130000000000001E-2</v>
      </c>
      <c r="G149">
        <v>0</v>
      </c>
      <c r="H149">
        <v>3.1099999999999999E-3</v>
      </c>
      <c r="I149">
        <v>0.12431</v>
      </c>
      <c r="J149">
        <v>6.3729999999999995E-2</v>
      </c>
      <c r="K149">
        <v>-1.49E-2</v>
      </c>
      <c r="L149">
        <v>0.50236000000000003</v>
      </c>
      <c r="M149">
        <v>1.9369999999999998E-2</v>
      </c>
      <c r="N149">
        <v>5.0619999999999998E-2</v>
      </c>
      <c r="O149">
        <v>36.68927</v>
      </c>
      <c r="P149">
        <v>0.91844999999999999</v>
      </c>
      <c r="Q149">
        <v>416.56977000000001</v>
      </c>
      <c r="R149">
        <v>307.51384000000002</v>
      </c>
      <c r="S149" t="s">
        <v>27</v>
      </c>
      <c r="T149" t="e" cm="1">
        <f t="array" ref="T149">-Inf</f>
        <v>#NAME?</v>
      </c>
      <c r="U149">
        <v>3.9699999999999996E-3</v>
      </c>
      <c r="V149">
        <v>5.1700000000000001E-3</v>
      </c>
      <c r="W149">
        <v>4.5799999999999999E-3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149.93879999999999</v>
      </c>
      <c r="B150">
        <v>23.300799999999999</v>
      </c>
      <c r="C150">
        <v>20.838529999999999</v>
      </c>
      <c r="D150">
        <v>20.597110000000001</v>
      </c>
      <c r="E150">
        <v>23.371079999999999</v>
      </c>
      <c r="F150">
        <v>5.1090000000000003E-2</v>
      </c>
      <c r="G150">
        <v>0</v>
      </c>
      <c r="H150">
        <v>3.2499999999999999E-3</v>
      </c>
      <c r="I150">
        <v>0.12316000000000001</v>
      </c>
      <c r="J150">
        <v>6.1749999999999999E-2</v>
      </c>
      <c r="K150">
        <v>-1.9210000000000001E-2</v>
      </c>
      <c r="L150">
        <v>0.49992999999999999</v>
      </c>
      <c r="M150">
        <v>1.8149999999999999E-2</v>
      </c>
      <c r="N150">
        <v>5.16E-2</v>
      </c>
      <c r="O150">
        <v>36.34957</v>
      </c>
      <c r="P150">
        <v>0.96040999999999999</v>
      </c>
      <c r="Q150">
        <v>403.59339999999997</v>
      </c>
      <c r="R150">
        <v>313.40046000000001</v>
      </c>
      <c r="S150" t="s">
        <v>27</v>
      </c>
      <c r="T150" t="e" cm="1">
        <f t="array" ref="T150">-Inf</f>
        <v>#NAME?</v>
      </c>
      <c r="U150">
        <v>3.96E-3</v>
      </c>
      <c r="V150">
        <v>5.1700000000000001E-3</v>
      </c>
      <c r="W150">
        <v>4.5700000000000003E-3</v>
      </c>
      <c r="X150">
        <v>4.0800000000000003E-3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150.93874</v>
      </c>
      <c r="B151">
        <v>23.300419999999999</v>
      </c>
      <c r="C151">
        <v>20.83813</v>
      </c>
      <c r="D151">
        <v>20.597049999999999</v>
      </c>
      <c r="E151">
        <v>23.370740000000001</v>
      </c>
      <c r="F151">
        <v>5.0070000000000003E-2</v>
      </c>
      <c r="G151">
        <v>0</v>
      </c>
      <c r="H151">
        <v>3.65E-3</v>
      </c>
      <c r="I151">
        <v>0.12486999999999999</v>
      </c>
      <c r="J151">
        <v>6.4280000000000004E-2</v>
      </c>
      <c r="K151">
        <v>-1.9959999999999999E-2</v>
      </c>
      <c r="L151">
        <v>0.49741999999999997</v>
      </c>
      <c r="M151">
        <v>1.891E-2</v>
      </c>
      <c r="N151">
        <v>5.0500000000000003E-2</v>
      </c>
      <c r="O151">
        <v>36.855040000000002</v>
      </c>
      <c r="P151">
        <v>1.0759399999999999</v>
      </c>
      <c r="Q151">
        <v>420.13467000000003</v>
      </c>
      <c r="R151">
        <v>307.13947000000002</v>
      </c>
      <c r="S151" t="s">
        <v>27</v>
      </c>
      <c r="T151" t="e" cm="1">
        <f t="array" ref="T151">-Inf</f>
        <v>#NAME?</v>
      </c>
      <c r="U151">
        <v>3.96E-3</v>
      </c>
      <c r="V151">
        <v>5.1599999999999997E-3</v>
      </c>
      <c r="W151">
        <v>4.5799999999999999E-3</v>
      </c>
      <c r="X151">
        <v>4.0899999999999999E-3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151.93926999999999</v>
      </c>
      <c r="B152">
        <v>23.300809999999998</v>
      </c>
      <c r="C152">
        <v>20.837530000000001</v>
      </c>
      <c r="D152">
        <v>20.597670000000001</v>
      </c>
      <c r="E152">
        <v>23.370159999999998</v>
      </c>
      <c r="F152">
        <v>5.0700000000000002E-2</v>
      </c>
      <c r="G152">
        <v>0</v>
      </c>
      <c r="H152">
        <v>2.63E-3</v>
      </c>
      <c r="I152">
        <v>0.12512000000000001</v>
      </c>
      <c r="J152">
        <v>7.1749999999999994E-2</v>
      </c>
      <c r="K152">
        <v>-1.8749999999999999E-2</v>
      </c>
      <c r="L152">
        <v>0.49890000000000001</v>
      </c>
      <c r="M152">
        <v>2.0820000000000002E-2</v>
      </c>
      <c r="N152">
        <v>5.0869999999999999E-2</v>
      </c>
      <c r="O152">
        <v>36.928570000000001</v>
      </c>
      <c r="P152">
        <v>0.77763000000000004</v>
      </c>
      <c r="Q152">
        <v>468.98683999999997</v>
      </c>
      <c r="R152">
        <v>310.98671000000002</v>
      </c>
      <c r="S152" t="s">
        <v>27</v>
      </c>
      <c r="T152" t="e" cm="1">
        <f t="array" ref="T152">-Inf</f>
        <v>#NAME?</v>
      </c>
      <c r="U152">
        <v>3.96E-3</v>
      </c>
      <c r="V152">
        <v>5.1700000000000001E-3</v>
      </c>
      <c r="W152">
        <v>4.5799999999999999E-3</v>
      </c>
      <c r="X152">
        <v>4.0899999999999999E-3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152.93974</v>
      </c>
      <c r="B153">
        <v>23.299800000000001</v>
      </c>
      <c r="C153">
        <v>20.83784</v>
      </c>
      <c r="D153">
        <v>20.59714</v>
      </c>
      <c r="E153">
        <v>23.36985</v>
      </c>
      <c r="F153">
        <v>4.947E-2</v>
      </c>
      <c r="G153">
        <v>0</v>
      </c>
      <c r="H153">
        <v>3.7699999999999999E-3</v>
      </c>
      <c r="I153">
        <v>0.12520000000000001</v>
      </c>
      <c r="J153">
        <v>6.6949999999999996E-2</v>
      </c>
      <c r="K153">
        <v>-1.6379999999999999E-2</v>
      </c>
      <c r="L153">
        <v>0.49678</v>
      </c>
      <c r="M153">
        <v>1.9619999999999999E-2</v>
      </c>
      <c r="N153">
        <v>4.981E-2</v>
      </c>
      <c r="O153">
        <v>36.951500000000003</v>
      </c>
      <c r="P153">
        <v>1.11256</v>
      </c>
      <c r="Q153">
        <v>437.61081999999999</v>
      </c>
      <c r="R153">
        <v>303.46152000000001</v>
      </c>
      <c r="S153" t="s">
        <v>27</v>
      </c>
      <c r="T153" t="e" cm="1">
        <f t="array" ref="T153">-Inf</f>
        <v>#NAME?</v>
      </c>
      <c r="U153">
        <v>3.96E-3</v>
      </c>
      <c r="V153">
        <v>5.1599999999999997E-3</v>
      </c>
      <c r="W153">
        <v>4.5799999999999999E-3</v>
      </c>
      <c r="X153">
        <v>4.0899999999999999E-3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153.94062</v>
      </c>
      <c r="B154">
        <v>23.299060000000001</v>
      </c>
      <c r="C154">
        <v>20.837820000000001</v>
      </c>
      <c r="D154">
        <v>20.59694</v>
      </c>
      <c r="E154">
        <v>23.369959999999999</v>
      </c>
      <c r="F154">
        <v>4.9820000000000003E-2</v>
      </c>
      <c r="G154">
        <v>0</v>
      </c>
      <c r="H154">
        <v>3.31E-3</v>
      </c>
      <c r="I154">
        <v>0.12407</v>
      </c>
      <c r="J154">
        <v>6.5089999999999995E-2</v>
      </c>
      <c r="K154">
        <v>-1.917E-2</v>
      </c>
      <c r="L154">
        <v>0.49913999999999997</v>
      </c>
      <c r="M154">
        <v>1.9300000000000001E-2</v>
      </c>
      <c r="N154">
        <v>5.0209999999999998E-2</v>
      </c>
      <c r="O154">
        <v>36.619169999999997</v>
      </c>
      <c r="P154">
        <v>0.97611000000000003</v>
      </c>
      <c r="Q154">
        <v>425.43000999999998</v>
      </c>
      <c r="R154">
        <v>305.62450999999999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4.5799999999999999E-3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154.93968000000001</v>
      </c>
      <c r="B155">
        <v>23.298680000000001</v>
      </c>
      <c r="C155">
        <v>20.83831</v>
      </c>
      <c r="D155">
        <v>20.596260000000001</v>
      </c>
      <c r="E155">
        <v>23.3704</v>
      </c>
      <c r="F155">
        <v>5.1270000000000003E-2</v>
      </c>
      <c r="G155">
        <v>0</v>
      </c>
      <c r="H155">
        <v>2.5600000000000002E-3</v>
      </c>
      <c r="I155">
        <v>0.12631999999999999</v>
      </c>
      <c r="J155">
        <v>6.6430000000000003E-2</v>
      </c>
      <c r="K155">
        <v>-2.0080000000000001E-2</v>
      </c>
      <c r="L155">
        <v>0.50497000000000003</v>
      </c>
      <c r="M155">
        <v>1.993E-2</v>
      </c>
      <c r="N155">
        <v>5.1909999999999998E-2</v>
      </c>
      <c r="O155">
        <v>37.280540000000002</v>
      </c>
      <c r="P155">
        <v>0.75536000000000003</v>
      </c>
      <c r="Q155">
        <v>434.16579000000002</v>
      </c>
      <c r="R155">
        <v>314.46816999999999</v>
      </c>
      <c r="S155" t="s">
        <v>27</v>
      </c>
      <c r="T155" t="e" cm="1">
        <f t="array" ref="T155">-Inf</f>
        <v>#NAME?</v>
      </c>
      <c r="U155">
        <v>3.96E-3</v>
      </c>
      <c r="V155">
        <v>5.1799999999999997E-3</v>
      </c>
      <c r="W155">
        <v>4.5900000000000003E-3</v>
      </c>
      <c r="X155">
        <v>4.0899999999999999E-3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155.94144</v>
      </c>
      <c r="B156">
        <v>23.299140000000001</v>
      </c>
      <c r="C156">
        <v>20.838730000000002</v>
      </c>
      <c r="D156">
        <v>20.596319999999999</v>
      </c>
      <c r="E156">
        <v>23.370380000000001</v>
      </c>
      <c r="F156">
        <v>5.0450000000000002E-2</v>
      </c>
      <c r="G156">
        <v>0</v>
      </c>
      <c r="H156">
        <v>3.3500000000000001E-3</v>
      </c>
      <c r="I156">
        <v>0.12300999999999999</v>
      </c>
      <c r="J156">
        <v>6.3589999999999994E-2</v>
      </c>
      <c r="K156">
        <v>-2.0279999999999999E-2</v>
      </c>
      <c r="L156">
        <v>0.49690000000000001</v>
      </c>
      <c r="M156">
        <v>1.8950000000000002E-2</v>
      </c>
      <c r="N156">
        <v>5.1159999999999997E-2</v>
      </c>
      <c r="O156">
        <v>36.30395</v>
      </c>
      <c r="P156">
        <v>0.99019000000000001</v>
      </c>
      <c r="Q156">
        <v>415.63645000000002</v>
      </c>
      <c r="R156">
        <v>309.47674999999998</v>
      </c>
      <c r="S156" t="s">
        <v>27</v>
      </c>
      <c r="T156" t="e" cm="1">
        <f t="array" ref="T156">-Inf</f>
        <v>#NAME?</v>
      </c>
      <c r="U156">
        <v>3.96E-3</v>
      </c>
      <c r="V156">
        <v>5.1599999999999997E-3</v>
      </c>
      <c r="W156">
        <v>4.5700000000000003E-3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156.94329999999999</v>
      </c>
      <c r="B157">
        <v>23.301110000000001</v>
      </c>
      <c r="C157">
        <v>20.838329999999999</v>
      </c>
      <c r="D157">
        <v>20.596720000000001</v>
      </c>
      <c r="E157">
        <v>23.369630000000001</v>
      </c>
      <c r="F157">
        <v>5.0529999999999999E-2</v>
      </c>
      <c r="G157">
        <v>0</v>
      </c>
      <c r="H157">
        <v>3.13E-3</v>
      </c>
      <c r="I157">
        <v>0.12404999999999999</v>
      </c>
      <c r="J157">
        <v>6.5939999999999999E-2</v>
      </c>
      <c r="K157">
        <v>-1.9970000000000002E-2</v>
      </c>
      <c r="L157">
        <v>0.50004999999999999</v>
      </c>
      <c r="M157">
        <v>1.89E-2</v>
      </c>
      <c r="N157">
        <v>5.108E-2</v>
      </c>
      <c r="O157">
        <v>36.610689999999998</v>
      </c>
      <c r="P157">
        <v>0.92523</v>
      </c>
      <c r="Q157">
        <v>430.99455999999998</v>
      </c>
      <c r="R157">
        <v>309.98259000000002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4.5799999999999999E-3</v>
      </c>
      <c r="X157">
        <v>4.0899999999999999E-3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157.94374999999999</v>
      </c>
      <c r="B158">
        <v>23.300630000000002</v>
      </c>
      <c r="C158">
        <v>20.838699999999999</v>
      </c>
      <c r="D158">
        <v>20.596070000000001</v>
      </c>
      <c r="E158">
        <v>23.370550000000001</v>
      </c>
      <c r="F158">
        <v>5.0529999999999999E-2</v>
      </c>
      <c r="G158">
        <v>0</v>
      </c>
      <c r="H158">
        <v>3.3600000000000001E-3</v>
      </c>
      <c r="I158">
        <v>0.12572</v>
      </c>
      <c r="J158">
        <v>6.2810000000000005E-2</v>
      </c>
      <c r="K158">
        <v>-1.9970000000000002E-2</v>
      </c>
      <c r="L158">
        <v>0.49852999999999997</v>
      </c>
      <c r="M158">
        <v>1.8370000000000001E-2</v>
      </c>
      <c r="N158">
        <v>5.1290000000000002E-2</v>
      </c>
      <c r="O158">
        <v>37.106180000000002</v>
      </c>
      <c r="P158">
        <v>0.99073</v>
      </c>
      <c r="Q158">
        <v>410.55932000000001</v>
      </c>
      <c r="R158">
        <v>309.95080000000002</v>
      </c>
      <c r="S158" t="s">
        <v>27</v>
      </c>
      <c r="T158" t="e" cm="1">
        <f t="array" ref="T158">-Inf</f>
        <v>#NAME?</v>
      </c>
      <c r="U158">
        <v>3.96E-3</v>
      </c>
      <c r="V158">
        <v>5.1700000000000001E-3</v>
      </c>
      <c r="W158">
        <v>4.5799999999999999E-3</v>
      </c>
      <c r="X158">
        <v>4.0800000000000003E-3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158.94762</v>
      </c>
      <c r="B159">
        <v>23.300070000000002</v>
      </c>
      <c r="C159">
        <v>20.839110000000002</v>
      </c>
      <c r="D159">
        <v>20.596509999999999</v>
      </c>
      <c r="E159">
        <v>23.370360000000002</v>
      </c>
      <c r="F159">
        <v>5.0319999999999997E-2</v>
      </c>
      <c r="G159">
        <v>0</v>
      </c>
      <c r="H159">
        <v>3.5200000000000001E-3</v>
      </c>
      <c r="I159">
        <v>0.1231</v>
      </c>
      <c r="J159">
        <v>6.8919999999999995E-2</v>
      </c>
      <c r="K159">
        <v>-2.0160000000000001E-2</v>
      </c>
      <c r="L159">
        <v>0.49729000000000001</v>
      </c>
      <c r="M159">
        <v>2.027E-2</v>
      </c>
      <c r="N159">
        <v>5.1060000000000001E-2</v>
      </c>
      <c r="O159">
        <v>36.332360000000001</v>
      </c>
      <c r="P159">
        <v>1.03956</v>
      </c>
      <c r="Q159">
        <v>450.47215999999997</v>
      </c>
      <c r="R159">
        <v>308.64562999999998</v>
      </c>
      <c r="S159" t="s">
        <v>27</v>
      </c>
      <c r="T159" t="e" cm="1">
        <f t="array" ref="T159">-Inf</f>
        <v>#NAME?</v>
      </c>
      <c r="U159">
        <v>3.96E-3</v>
      </c>
      <c r="V159">
        <v>5.1599999999999997E-3</v>
      </c>
      <c r="W159">
        <v>4.5700000000000003E-3</v>
      </c>
      <c r="X159">
        <v>4.0899999999999999E-3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159.94678999999999</v>
      </c>
      <c r="B160">
        <v>23.299600000000002</v>
      </c>
      <c r="C160">
        <v>20.837710000000001</v>
      </c>
      <c r="D160">
        <v>20.596340000000001</v>
      </c>
      <c r="E160">
        <v>23.370090000000001</v>
      </c>
      <c r="F160">
        <v>4.9959999999999997E-2</v>
      </c>
      <c r="G160">
        <v>0</v>
      </c>
      <c r="H160">
        <v>3.2499999999999999E-3</v>
      </c>
      <c r="I160">
        <v>0.12520999999999999</v>
      </c>
      <c r="J160">
        <v>6.7610000000000003E-2</v>
      </c>
      <c r="K160">
        <v>-1.7749999999999998E-2</v>
      </c>
      <c r="L160">
        <v>0.49991000000000002</v>
      </c>
      <c r="M160">
        <v>1.9939999999999999E-2</v>
      </c>
      <c r="N160">
        <v>5.0439999999999999E-2</v>
      </c>
      <c r="O160">
        <v>36.955359999999999</v>
      </c>
      <c r="P160">
        <v>0.95967000000000002</v>
      </c>
      <c r="Q160">
        <v>441.87571000000003</v>
      </c>
      <c r="R160">
        <v>306.43781999999999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4.5799999999999999E-3</v>
      </c>
      <c r="X160">
        <v>4.0899999999999999E-3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160.94843</v>
      </c>
      <c r="B161">
        <v>23.300190000000001</v>
      </c>
      <c r="C161">
        <v>20.837869999999999</v>
      </c>
      <c r="D161">
        <v>20.596800000000002</v>
      </c>
      <c r="E161">
        <v>23.36975</v>
      </c>
      <c r="F161">
        <v>5.0119999999999998E-2</v>
      </c>
      <c r="G161">
        <v>0</v>
      </c>
      <c r="H161">
        <v>3.7299999999999998E-3</v>
      </c>
      <c r="I161">
        <v>0.12499</v>
      </c>
      <c r="J161">
        <v>7.9060000000000005E-2</v>
      </c>
      <c r="K161">
        <v>-1.874E-2</v>
      </c>
      <c r="L161">
        <v>0.49747999999999998</v>
      </c>
      <c r="M161">
        <v>2.3E-2</v>
      </c>
      <c r="N161">
        <v>5.0540000000000002E-2</v>
      </c>
      <c r="O161">
        <v>36.890140000000002</v>
      </c>
      <c r="P161">
        <v>1.0994600000000001</v>
      </c>
      <c r="Q161">
        <v>516.72396000000003</v>
      </c>
      <c r="R161">
        <v>307.42628999999999</v>
      </c>
      <c r="S161" t="s">
        <v>27</v>
      </c>
      <c r="T161" t="e" cm="1">
        <f t="array" ref="T161">-Inf</f>
        <v>#NAME?</v>
      </c>
      <c r="U161">
        <v>3.96E-3</v>
      </c>
      <c r="V161">
        <v>5.1599999999999997E-3</v>
      </c>
      <c r="W161">
        <v>4.5799999999999999E-3</v>
      </c>
      <c r="X161">
        <v>4.1000000000000003E-3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161.95017000000001</v>
      </c>
      <c r="B162">
        <v>23.30012</v>
      </c>
      <c r="C162">
        <v>20.839279999999999</v>
      </c>
      <c r="D162">
        <v>20.596969999999999</v>
      </c>
      <c r="E162">
        <v>23.36974</v>
      </c>
      <c r="F162">
        <v>5.024E-2</v>
      </c>
      <c r="G162">
        <v>0</v>
      </c>
      <c r="H162">
        <v>4.0699999999999998E-3</v>
      </c>
      <c r="I162">
        <v>0.12432</v>
      </c>
      <c r="J162">
        <v>7.5600000000000001E-2</v>
      </c>
      <c r="K162">
        <v>-1.6070000000000001E-2</v>
      </c>
      <c r="L162">
        <v>0.49917</v>
      </c>
      <c r="M162">
        <v>2.2020000000000001E-2</v>
      </c>
      <c r="N162">
        <v>5.092E-2</v>
      </c>
      <c r="O162">
        <v>36.690629999999999</v>
      </c>
      <c r="P162">
        <v>1.20055</v>
      </c>
      <c r="Q162">
        <v>494.10266000000001</v>
      </c>
      <c r="R162">
        <v>308.15048000000002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4.5799999999999999E-3</v>
      </c>
      <c r="X162">
        <v>4.1000000000000003E-3</v>
      </c>
      <c r="Y162">
        <v>4.0800000000000003E-3</v>
      </c>
      <c r="Z162">
        <v>4.0000000000000001E-3</v>
      </c>
      <c r="AA162">
        <v>0</v>
      </c>
    </row>
    <row r="163" spans="1:27" x14ac:dyDescent="0.4">
      <c r="A163">
        <v>162.95143999999999</v>
      </c>
      <c r="B163">
        <v>23.30002</v>
      </c>
      <c r="C163">
        <v>20.83811</v>
      </c>
      <c r="D163">
        <v>20.596820000000001</v>
      </c>
      <c r="E163">
        <v>23.369450000000001</v>
      </c>
      <c r="F163">
        <v>5.0410000000000003E-2</v>
      </c>
      <c r="G163">
        <v>0</v>
      </c>
      <c r="H163">
        <v>3.0799999999999998E-3</v>
      </c>
      <c r="I163">
        <v>0.1255</v>
      </c>
      <c r="J163">
        <v>4.8840000000000001E-2</v>
      </c>
      <c r="K163">
        <v>-1.8499999999999999E-2</v>
      </c>
      <c r="L163">
        <v>0.50051999999999996</v>
      </c>
      <c r="M163">
        <v>1.418E-2</v>
      </c>
      <c r="N163">
        <v>5.0880000000000002E-2</v>
      </c>
      <c r="O163">
        <v>37.038710000000002</v>
      </c>
      <c r="P163">
        <v>0.91047</v>
      </c>
      <c r="Q163">
        <v>319.22698000000003</v>
      </c>
      <c r="R163">
        <v>309.22642000000002</v>
      </c>
      <c r="S163" t="s">
        <v>27</v>
      </c>
      <c r="T163" t="e" cm="1">
        <f t="array" ref="T163">-Inf</f>
        <v>#NAME?</v>
      </c>
      <c r="U163">
        <v>3.96E-3</v>
      </c>
      <c r="V163">
        <v>5.1700000000000001E-3</v>
      </c>
      <c r="W163">
        <v>4.5799999999999999E-3</v>
      </c>
      <c r="X163">
        <v>4.0600000000000002E-3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163.95126999999999</v>
      </c>
      <c r="B164">
        <v>23.300560000000001</v>
      </c>
      <c r="C164">
        <v>20.83905</v>
      </c>
      <c r="D164">
        <v>20.596789999999999</v>
      </c>
      <c r="E164">
        <v>23.368839999999999</v>
      </c>
      <c r="F164">
        <v>5.0709999999999998E-2</v>
      </c>
      <c r="G164">
        <v>0</v>
      </c>
      <c r="H164">
        <v>3.3700000000000002E-3</v>
      </c>
      <c r="I164">
        <v>0.12434000000000001</v>
      </c>
      <c r="J164">
        <v>7.1249999999999994E-2</v>
      </c>
      <c r="K164">
        <v>-1.465E-2</v>
      </c>
      <c r="L164">
        <v>0.49734</v>
      </c>
      <c r="M164">
        <v>2.035E-2</v>
      </c>
      <c r="N164">
        <v>5.1389999999999998E-2</v>
      </c>
      <c r="O164">
        <v>36.69838</v>
      </c>
      <c r="P164">
        <v>0.99336999999999998</v>
      </c>
      <c r="Q164">
        <v>465.70418999999998</v>
      </c>
      <c r="R164">
        <v>311.05380000000002</v>
      </c>
      <c r="S164" t="s">
        <v>27</v>
      </c>
      <c r="T164" t="e" cm="1">
        <f t="array" ref="T164">-Inf</f>
        <v>#NAME?</v>
      </c>
      <c r="U164">
        <v>3.9699999999999996E-3</v>
      </c>
      <c r="V164">
        <v>5.1599999999999997E-3</v>
      </c>
      <c r="W164">
        <v>4.5799999999999999E-3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164.95124000000001</v>
      </c>
      <c r="B165">
        <v>23.30012</v>
      </c>
      <c r="C165">
        <v>20.838200000000001</v>
      </c>
      <c r="D165">
        <v>20.596450000000001</v>
      </c>
      <c r="E165">
        <v>23.368970000000001</v>
      </c>
      <c r="F165">
        <v>5.0819999999999997E-2</v>
      </c>
      <c r="G165">
        <v>0</v>
      </c>
      <c r="H165">
        <v>3.5100000000000001E-3</v>
      </c>
      <c r="I165">
        <v>0.12589</v>
      </c>
      <c r="J165">
        <v>7.2730000000000003E-2</v>
      </c>
      <c r="K165">
        <v>-1.6449999999999999E-2</v>
      </c>
      <c r="L165">
        <v>0.49653999999999998</v>
      </c>
      <c r="M165">
        <v>2.095E-2</v>
      </c>
      <c r="N165">
        <v>5.1389999999999998E-2</v>
      </c>
      <c r="O165">
        <v>37.154850000000003</v>
      </c>
      <c r="P165">
        <v>1.03565</v>
      </c>
      <c r="Q165">
        <v>475.36324000000002</v>
      </c>
      <c r="R165">
        <v>311.74430000000001</v>
      </c>
      <c r="S165" t="s">
        <v>27</v>
      </c>
      <c r="T165" t="e" cm="1">
        <f t="array" ref="T165">-Inf</f>
        <v>#NAME?</v>
      </c>
      <c r="U165">
        <v>3.96E-3</v>
      </c>
      <c r="V165">
        <v>5.1599999999999997E-3</v>
      </c>
      <c r="W165">
        <v>4.5799999999999999E-3</v>
      </c>
      <c r="X165">
        <v>4.1000000000000003E-3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165.95205000000001</v>
      </c>
      <c r="B166">
        <v>23.297940000000001</v>
      </c>
      <c r="C166">
        <v>20.839220000000001</v>
      </c>
      <c r="D166">
        <v>20.596979999999999</v>
      </c>
      <c r="E166">
        <v>23.368410000000001</v>
      </c>
      <c r="F166">
        <v>5.0779999999999999E-2</v>
      </c>
      <c r="G166">
        <v>0</v>
      </c>
      <c r="H166">
        <v>3.1900000000000001E-3</v>
      </c>
      <c r="I166">
        <v>0.12544</v>
      </c>
      <c r="J166">
        <v>6.1039999999999997E-2</v>
      </c>
      <c r="K166">
        <v>-2.1160000000000002E-2</v>
      </c>
      <c r="L166">
        <v>0.49981999999999999</v>
      </c>
      <c r="M166">
        <v>1.7989999999999999E-2</v>
      </c>
      <c r="N166">
        <v>5.1450000000000003E-2</v>
      </c>
      <c r="O166">
        <v>37.023240000000001</v>
      </c>
      <c r="P166">
        <v>0.94071000000000005</v>
      </c>
      <c r="Q166">
        <v>398.96230000000003</v>
      </c>
      <c r="R166">
        <v>311.47430000000003</v>
      </c>
      <c r="S166" t="s">
        <v>27</v>
      </c>
      <c r="T166" t="e" cm="1">
        <f t="array" ref="T166">-Inf</f>
        <v>#NAME?</v>
      </c>
      <c r="U166">
        <v>3.9500000000000004E-3</v>
      </c>
      <c r="V166">
        <v>5.1700000000000001E-3</v>
      </c>
      <c r="W166">
        <v>4.5799999999999999E-3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166.95377999999999</v>
      </c>
      <c r="B167">
        <v>23.29879</v>
      </c>
      <c r="C167">
        <v>20.838660000000001</v>
      </c>
      <c r="D167">
        <v>20.596240000000002</v>
      </c>
      <c r="E167">
        <v>23.368980000000001</v>
      </c>
      <c r="F167">
        <v>5.04E-2</v>
      </c>
      <c r="G167">
        <v>0</v>
      </c>
      <c r="H167">
        <v>2.81E-3</v>
      </c>
      <c r="I167">
        <v>0.12483</v>
      </c>
      <c r="J167">
        <v>5.645E-2</v>
      </c>
      <c r="K167">
        <v>-1.9740000000000001E-2</v>
      </c>
      <c r="L167">
        <v>0.50234999999999996</v>
      </c>
      <c r="M167">
        <v>1.6570000000000001E-2</v>
      </c>
      <c r="N167">
        <v>5.1110000000000003E-2</v>
      </c>
      <c r="O167">
        <v>36.841140000000003</v>
      </c>
      <c r="P167">
        <v>0.82972000000000001</v>
      </c>
      <c r="Q167">
        <v>368.94628</v>
      </c>
      <c r="R167">
        <v>309.13803999999999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4.5799999999999999E-3</v>
      </c>
      <c r="X167">
        <v>4.0699999999999998E-3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167.95535000000001</v>
      </c>
      <c r="B168">
        <v>23.297090000000001</v>
      </c>
      <c r="C168">
        <v>20.837530000000001</v>
      </c>
      <c r="D168">
        <v>20.59684</v>
      </c>
      <c r="E168">
        <v>23.367850000000001</v>
      </c>
      <c r="F168">
        <v>5.0319999999999997E-2</v>
      </c>
      <c r="G168">
        <v>0</v>
      </c>
      <c r="H168">
        <v>3.6700000000000001E-3</v>
      </c>
      <c r="I168">
        <v>0.12461</v>
      </c>
      <c r="J168">
        <v>7.3999999999999996E-2</v>
      </c>
      <c r="K168">
        <v>-1.983E-2</v>
      </c>
      <c r="L168">
        <v>0.49841000000000002</v>
      </c>
      <c r="M168">
        <v>2.1899999999999999E-2</v>
      </c>
      <c r="N168">
        <v>5.067E-2</v>
      </c>
      <c r="O168">
        <v>36.777909999999999</v>
      </c>
      <c r="P168">
        <v>1.08352</v>
      </c>
      <c r="Q168">
        <v>483.63207</v>
      </c>
      <c r="R168">
        <v>308.69083999999998</v>
      </c>
      <c r="S168" t="s">
        <v>27</v>
      </c>
      <c r="T168" t="e" cm="1">
        <f t="array" ref="T168">-Inf</f>
        <v>#NAME?</v>
      </c>
      <c r="U168">
        <v>3.96E-3</v>
      </c>
      <c r="V168">
        <v>5.1700000000000001E-3</v>
      </c>
      <c r="W168">
        <v>4.5799999999999999E-3</v>
      </c>
      <c r="X168">
        <v>4.1000000000000003E-3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168.95684</v>
      </c>
      <c r="B169">
        <v>23.297940000000001</v>
      </c>
      <c r="C169">
        <v>20.83858</v>
      </c>
      <c r="D169">
        <v>20.597190000000001</v>
      </c>
      <c r="E169">
        <v>23.366800000000001</v>
      </c>
      <c r="F169">
        <v>5.0959999999999998E-2</v>
      </c>
      <c r="G169">
        <v>0</v>
      </c>
      <c r="H169">
        <v>2.9199999999999999E-3</v>
      </c>
      <c r="I169">
        <v>0.12523000000000001</v>
      </c>
      <c r="J169">
        <v>6.3920000000000005E-2</v>
      </c>
      <c r="K169">
        <v>-1.899E-2</v>
      </c>
      <c r="L169">
        <v>0.50061</v>
      </c>
      <c r="M169">
        <v>1.8409999999999999E-2</v>
      </c>
      <c r="N169">
        <v>5.1450000000000003E-2</v>
      </c>
      <c r="O169">
        <v>36.960650000000001</v>
      </c>
      <c r="P169">
        <v>0.86202999999999996</v>
      </c>
      <c r="Q169">
        <v>417.75083000000001</v>
      </c>
      <c r="R169">
        <v>312.56653999999997</v>
      </c>
      <c r="S169" t="s">
        <v>27</v>
      </c>
      <c r="T169" t="e" cm="1">
        <f t="array" ref="T169">-Inf</f>
        <v>#NAME?</v>
      </c>
      <c r="U169">
        <v>3.96E-3</v>
      </c>
      <c r="V169">
        <v>5.1700000000000001E-3</v>
      </c>
      <c r="W169">
        <v>4.5799999999999999E-3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169.95934</v>
      </c>
      <c r="B170">
        <v>23.298069999999999</v>
      </c>
      <c r="C170">
        <v>20.839759999999998</v>
      </c>
      <c r="D170">
        <v>20.59723</v>
      </c>
      <c r="E170">
        <v>23.366009999999999</v>
      </c>
      <c r="F170">
        <v>5.0049999999999997E-2</v>
      </c>
      <c r="G170">
        <v>0</v>
      </c>
      <c r="H170">
        <v>3.0100000000000001E-3</v>
      </c>
      <c r="I170">
        <v>0.12534999999999999</v>
      </c>
      <c r="J170">
        <v>6.7809999999999995E-2</v>
      </c>
      <c r="K170">
        <v>-1.9089999999999999E-2</v>
      </c>
      <c r="L170">
        <v>0.50065000000000004</v>
      </c>
      <c r="M170">
        <v>1.9269999999999999E-2</v>
      </c>
      <c r="N170">
        <v>5.0779999999999999E-2</v>
      </c>
      <c r="O170">
        <v>36.995399999999997</v>
      </c>
      <c r="P170">
        <v>0.88943000000000005</v>
      </c>
      <c r="Q170">
        <v>443.14411999999999</v>
      </c>
      <c r="R170">
        <v>307.03325000000001</v>
      </c>
      <c r="S170" t="s">
        <v>27</v>
      </c>
      <c r="T170" t="e" cm="1">
        <f t="array" ref="T170">-Inf</f>
        <v>#NAME?</v>
      </c>
      <c r="U170">
        <v>3.96E-3</v>
      </c>
      <c r="V170">
        <v>5.1700000000000001E-3</v>
      </c>
      <c r="W170">
        <v>4.5799999999999999E-3</v>
      </c>
      <c r="X170">
        <v>4.0899999999999999E-3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170.95940999999999</v>
      </c>
      <c r="B171">
        <v>23.297190000000001</v>
      </c>
      <c r="C171">
        <v>20.83888</v>
      </c>
      <c r="D171">
        <v>20.597090000000001</v>
      </c>
      <c r="E171">
        <v>23.366489999999999</v>
      </c>
      <c r="F171">
        <v>5.0139999999999997E-2</v>
      </c>
      <c r="G171">
        <v>0</v>
      </c>
      <c r="H171">
        <v>3.5999999999999999E-3</v>
      </c>
      <c r="I171">
        <v>0.12531</v>
      </c>
      <c r="J171">
        <v>6.4019999999999994E-2</v>
      </c>
      <c r="K171">
        <v>-1.7069999999999998E-2</v>
      </c>
      <c r="L171">
        <v>0.49886000000000003</v>
      </c>
      <c r="M171">
        <v>1.856E-2</v>
      </c>
      <c r="N171">
        <v>5.0709999999999998E-2</v>
      </c>
      <c r="O171">
        <v>36.984830000000002</v>
      </c>
      <c r="P171">
        <v>1.0615300000000001</v>
      </c>
      <c r="Q171">
        <v>418.43104</v>
      </c>
      <c r="R171">
        <v>307.55216000000001</v>
      </c>
      <c r="S171" t="s">
        <v>27</v>
      </c>
      <c r="T171" t="e" cm="1">
        <f t="array" ref="T171">-Inf</f>
        <v>#NAME?</v>
      </c>
      <c r="U171">
        <v>3.96E-3</v>
      </c>
      <c r="V171">
        <v>5.1700000000000001E-3</v>
      </c>
      <c r="W171">
        <v>4.5799999999999999E-3</v>
      </c>
      <c r="X171">
        <v>4.0800000000000003E-3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171.95895999999999</v>
      </c>
      <c r="B172">
        <v>23.297830000000001</v>
      </c>
      <c r="C172">
        <v>20.838560000000001</v>
      </c>
      <c r="D172">
        <v>20.597449999999998</v>
      </c>
      <c r="E172">
        <v>23.36673</v>
      </c>
      <c r="F172">
        <v>5.008E-2</v>
      </c>
      <c r="G172">
        <v>0</v>
      </c>
      <c r="H172">
        <v>3.2599999999999999E-3</v>
      </c>
      <c r="I172">
        <v>0.12478</v>
      </c>
      <c r="J172">
        <v>8.0750000000000002E-2</v>
      </c>
      <c r="K172">
        <v>-1.6389999999999998E-2</v>
      </c>
      <c r="L172">
        <v>0.49880999999999998</v>
      </c>
      <c r="M172">
        <v>2.3269999999999999E-2</v>
      </c>
      <c r="N172">
        <v>5.0509999999999999E-2</v>
      </c>
      <c r="O172">
        <v>36.826900000000002</v>
      </c>
      <c r="P172">
        <v>0.96079999999999999</v>
      </c>
      <c r="Q172">
        <v>527.73721</v>
      </c>
      <c r="R172">
        <v>307.17637999999999</v>
      </c>
      <c r="S172" t="s">
        <v>27</v>
      </c>
      <c r="T172" t="e" cm="1">
        <f t="array" ref="T172">-Inf</f>
        <v>#NAME?</v>
      </c>
      <c r="U172">
        <v>3.96E-3</v>
      </c>
      <c r="V172">
        <v>5.1700000000000001E-3</v>
      </c>
      <c r="W172">
        <v>4.5799999999999999E-3</v>
      </c>
      <c r="X172">
        <v>4.1099999999999999E-3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172.96119999999999</v>
      </c>
      <c r="B173">
        <v>23.297809999999998</v>
      </c>
      <c r="C173">
        <v>20.838460000000001</v>
      </c>
      <c r="D173">
        <v>20.596789999999999</v>
      </c>
      <c r="E173">
        <v>23.36673</v>
      </c>
      <c r="F173">
        <v>5.0819999999999997E-2</v>
      </c>
      <c r="G173">
        <v>0</v>
      </c>
      <c r="H173">
        <v>3.9399999999999999E-3</v>
      </c>
      <c r="I173">
        <v>0.12256</v>
      </c>
      <c r="J173">
        <v>6.1780000000000002E-2</v>
      </c>
      <c r="K173">
        <v>-1.9959999999999999E-2</v>
      </c>
      <c r="L173">
        <v>0.49802999999999997</v>
      </c>
      <c r="M173">
        <v>1.7809999999999999E-2</v>
      </c>
      <c r="N173">
        <v>5.1380000000000002E-2</v>
      </c>
      <c r="O173">
        <v>36.171819999999997</v>
      </c>
      <c r="P173">
        <v>1.1624399999999999</v>
      </c>
      <c r="Q173">
        <v>403.76303000000001</v>
      </c>
      <c r="R173">
        <v>311.75659999999999</v>
      </c>
      <c r="S173" t="s">
        <v>27</v>
      </c>
      <c r="T173" t="e" cm="1">
        <f t="array" ref="T173">-Inf</f>
        <v>#NAME?</v>
      </c>
      <c r="U173">
        <v>3.96E-3</v>
      </c>
      <c r="V173">
        <v>5.1599999999999997E-3</v>
      </c>
      <c r="W173">
        <v>4.5700000000000003E-3</v>
      </c>
      <c r="X173">
        <v>4.0800000000000003E-3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173.96369000000001</v>
      </c>
      <c r="B174">
        <v>23.29813</v>
      </c>
      <c r="C174">
        <v>20.838529999999999</v>
      </c>
      <c r="D174">
        <v>20.597159999999999</v>
      </c>
      <c r="E174">
        <v>23.367550000000001</v>
      </c>
      <c r="F174">
        <v>5.0540000000000002E-2</v>
      </c>
      <c r="G174">
        <v>0</v>
      </c>
      <c r="H174">
        <v>3.0799999999999998E-3</v>
      </c>
      <c r="I174">
        <v>0.12291000000000001</v>
      </c>
      <c r="J174">
        <v>6.7369999999999999E-2</v>
      </c>
      <c r="K174">
        <v>-1.874E-2</v>
      </c>
      <c r="L174">
        <v>0.49536999999999998</v>
      </c>
      <c r="M174">
        <v>1.9560000000000001E-2</v>
      </c>
      <c r="N174">
        <v>5.1029999999999999E-2</v>
      </c>
      <c r="O174">
        <v>36.274500000000003</v>
      </c>
      <c r="P174">
        <v>0.90927999999999998</v>
      </c>
      <c r="Q174">
        <v>440.33735000000001</v>
      </c>
      <c r="R174">
        <v>310.03629999999998</v>
      </c>
      <c r="S174" t="s">
        <v>27</v>
      </c>
      <c r="T174" t="e" cm="1">
        <f t="array" ref="T174">-Inf</f>
        <v>#NAME?</v>
      </c>
      <c r="U174">
        <v>3.96E-3</v>
      </c>
      <c r="V174">
        <v>5.1599999999999997E-3</v>
      </c>
      <c r="W174">
        <v>4.5700000000000003E-3</v>
      </c>
      <c r="X174">
        <v>4.0899999999999999E-3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174.96440000000001</v>
      </c>
      <c r="B175">
        <v>23.29776</v>
      </c>
      <c r="C175">
        <v>20.839469999999999</v>
      </c>
      <c r="D175">
        <v>20.597570000000001</v>
      </c>
      <c r="E175">
        <v>23.366890000000001</v>
      </c>
      <c r="F175">
        <v>5.0020000000000002E-2</v>
      </c>
      <c r="G175">
        <v>0</v>
      </c>
      <c r="H175">
        <v>3.3E-3</v>
      </c>
      <c r="I175">
        <v>0.12562000000000001</v>
      </c>
      <c r="J175">
        <v>6.1740000000000003E-2</v>
      </c>
      <c r="K175">
        <v>-1.7069999999999998E-2</v>
      </c>
      <c r="L175">
        <v>0.49917</v>
      </c>
      <c r="M175">
        <v>1.7850000000000001E-2</v>
      </c>
      <c r="N175">
        <v>5.0619999999999998E-2</v>
      </c>
      <c r="O175">
        <v>37.075629999999997</v>
      </c>
      <c r="P175">
        <v>0.97341999999999995</v>
      </c>
      <c r="Q175">
        <v>403.49525999999997</v>
      </c>
      <c r="R175">
        <v>306.84300000000002</v>
      </c>
      <c r="S175" t="s">
        <v>27</v>
      </c>
      <c r="T175" t="e" cm="1">
        <f t="array" ref="T175">-Inf</f>
        <v>#NAME?</v>
      </c>
      <c r="U175">
        <v>3.96E-3</v>
      </c>
      <c r="V175">
        <v>5.1700000000000001E-3</v>
      </c>
      <c r="W175">
        <v>4.5799999999999999E-3</v>
      </c>
      <c r="X175">
        <v>4.0800000000000003E-3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175.96476000000001</v>
      </c>
      <c r="B176">
        <v>23.298190000000002</v>
      </c>
      <c r="C176">
        <v>20.838930000000001</v>
      </c>
      <c r="D176">
        <v>20.597259999999999</v>
      </c>
      <c r="E176">
        <v>23.366070000000001</v>
      </c>
      <c r="F176">
        <v>5.0650000000000001E-2</v>
      </c>
      <c r="G176">
        <v>0</v>
      </c>
      <c r="H176">
        <v>3.3800000000000002E-3</v>
      </c>
      <c r="I176">
        <v>0.12569</v>
      </c>
      <c r="J176">
        <v>6.5559999999999993E-2</v>
      </c>
      <c r="K176">
        <v>-1.789E-2</v>
      </c>
      <c r="L176">
        <v>0.49802000000000002</v>
      </c>
      <c r="M176">
        <v>1.8610000000000002E-2</v>
      </c>
      <c r="N176">
        <v>5.1209999999999999E-2</v>
      </c>
      <c r="O176">
        <v>37.096850000000003</v>
      </c>
      <c r="P176">
        <v>0.99748000000000003</v>
      </c>
      <c r="Q176">
        <v>428.44799999999998</v>
      </c>
      <c r="R176">
        <v>310.72372000000001</v>
      </c>
      <c r="S176" t="s">
        <v>27</v>
      </c>
      <c r="T176" t="e" cm="1">
        <f t="array" ref="T176">-Inf</f>
        <v>#NAME?</v>
      </c>
      <c r="U176">
        <v>3.96E-3</v>
      </c>
      <c r="V176">
        <v>5.1599999999999997E-3</v>
      </c>
      <c r="W176">
        <v>4.5799999999999999E-3</v>
      </c>
      <c r="X176">
        <v>4.0899999999999999E-3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176.96486999999999</v>
      </c>
      <c r="B177">
        <v>23.298269999999999</v>
      </c>
      <c r="C177">
        <v>20.838920000000002</v>
      </c>
      <c r="D177">
        <v>20.597149999999999</v>
      </c>
      <c r="E177">
        <v>23.366119999999999</v>
      </c>
      <c r="F177">
        <v>5.0439999999999999E-2</v>
      </c>
      <c r="G177">
        <v>0</v>
      </c>
      <c r="H177">
        <v>3.4399999999999999E-3</v>
      </c>
      <c r="I177">
        <v>0.12438</v>
      </c>
      <c r="J177">
        <v>7.5829999999999995E-2</v>
      </c>
      <c r="K177">
        <v>-1.5869999999999999E-2</v>
      </c>
      <c r="L177">
        <v>0.49679000000000001</v>
      </c>
      <c r="M177">
        <v>2.1520000000000001E-2</v>
      </c>
      <c r="N177">
        <v>5.101E-2</v>
      </c>
      <c r="O177">
        <v>36.710349999999998</v>
      </c>
      <c r="P177">
        <v>1.0159499999999999</v>
      </c>
      <c r="Q177">
        <v>495.56286999999998</v>
      </c>
      <c r="R177">
        <v>309.40242000000001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5.1599999999999997E-3</v>
      </c>
      <c r="W177">
        <v>4.5799999999999999E-3</v>
      </c>
      <c r="X177">
        <v>4.1000000000000003E-3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177.96651</v>
      </c>
      <c r="B178">
        <v>23.297740000000001</v>
      </c>
      <c r="C178">
        <v>20.838730000000002</v>
      </c>
      <c r="D178">
        <v>20.597200000000001</v>
      </c>
      <c r="E178">
        <v>23.36609</v>
      </c>
      <c r="F178">
        <v>5.0750000000000003E-2</v>
      </c>
      <c r="G178">
        <v>0</v>
      </c>
      <c r="H178">
        <v>3.0999999999999999E-3</v>
      </c>
      <c r="I178">
        <v>0.12606999999999999</v>
      </c>
      <c r="J178">
        <v>6.3789999999999999E-2</v>
      </c>
      <c r="K178">
        <v>-2.0840000000000001E-2</v>
      </c>
      <c r="L178">
        <v>0.49879000000000001</v>
      </c>
      <c r="M178">
        <v>1.8239999999999999E-2</v>
      </c>
      <c r="N178">
        <v>5.1270000000000003E-2</v>
      </c>
      <c r="O178">
        <v>37.208979999999997</v>
      </c>
      <c r="P178">
        <v>0.91393000000000002</v>
      </c>
      <c r="Q178">
        <v>416.90915999999999</v>
      </c>
      <c r="R178">
        <v>311.27598</v>
      </c>
      <c r="S178" t="s">
        <v>27</v>
      </c>
      <c r="T178" t="e" cm="1">
        <f t="array" ref="T178">-Inf</f>
        <v>#NAME?</v>
      </c>
      <c r="U178">
        <v>3.9500000000000004E-3</v>
      </c>
      <c r="V178">
        <v>5.1700000000000001E-3</v>
      </c>
      <c r="W178">
        <v>4.5799999999999999E-3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178.96605</v>
      </c>
      <c r="B179">
        <v>23.297039999999999</v>
      </c>
      <c r="C179">
        <v>20.838799999999999</v>
      </c>
      <c r="D179">
        <v>20.597490000000001</v>
      </c>
      <c r="E179">
        <v>23.364609999999999</v>
      </c>
      <c r="F179">
        <v>5.042E-2</v>
      </c>
      <c r="G179">
        <v>0</v>
      </c>
      <c r="H179">
        <v>3.4399999999999999E-3</v>
      </c>
      <c r="I179">
        <v>0.12476</v>
      </c>
      <c r="J179">
        <v>6.1870000000000001E-2</v>
      </c>
      <c r="K179">
        <v>-1.6979999999999999E-2</v>
      </c>
      <c r="L179">
        <v>0.49825000000000003</v>
      </c>
      <c r="M179">
        <v>1.7489999999999999E-2</v>
      </c>
      <c r="N179">
        <v>5.0900000000000001E-2</v>
      </c>
      <c r="O179">
        <v>36.820590000000003</v>
      </c>
      <c r="P179">
        <v>1.0145900000000001</v>
      </c>
      <c r="Q179">
        <v>404.31549000000001</v>
      </c>
      <c r="R179">
        <v>309.30993999999998</v>
      </c>
      <c r="S179" t="s">
        <v>27</v>
      </c>
      <c r="T179" t="e" cm="1">
        <f t="array" ref="T179">-Inf</f>
        <v>#NAME?</v>
      </c>
      <c r="U179">
        <v>3.96E-3</v>
      </c>
      <c r="V179">
        <v>5.1599999999999997E-3</v>
      </c>
      <c r="W179">
        <v>4.5799999999999999E-3</v>
      </c>
      <c r="X179">
        <v>4.0800000000000003E-3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179.96679</v>
      </c>
      <c r="B180">
        <v>23.296849999999999</v>
      </c>
      <c r="C180">
        <v>20.838850000000001</v>
      </c>
      <c r="D180">
        <v>20.597339999999999</v>
      </c>
      <c r="E180">
        <v>23.364840000000001</v>
      </c>
      <c r="F180">
        <v>5.0869999999999999E-2</v>
      </c>
      <c r="G180">
        <v>0</v>
      </c>
      <c r="H180">
        <v>3.1800000000000001E-3</v>
      </c>
      <c r="I180">
        <v>0.12458</v>
      </c>
      <c r="J180">
        <v>6.4089999999999994E-2</v>
      </c>
      <c r="K180">
        <v>-2.1899999999999999E-2</v>
      </c>
      <c r="L180">
        <v>0.49936999999999998</v>
      </c>
      <c r="M180">
        <v>1.823E-2</v>
      </c>
      <c r="N180">
        <v>5.1389999999999998E-2</v>
      </c>
      <c r="O180">
        <v>36.767159999999997</v>
      </c>
      <c r="P180">
        <v>0.93966000000000005</v>
      </c>
      <c r="Q180">
        <v>418.83980000000003</v>
      </c>
      <c r="R180">
        <v>312.02116000000001</v>
      </c>
      <c r="S180" t="s">
        <v>27</v>
      </c>
      <c r="T180" t="e" cm="1">
        <f t="array" ref="T180">-Inf</f>
        <v>#NAME?</v>
      </c>
      <c r="U180">
        <v>3.9500000000000004E-3</v>
      </c>
      <c r="V180">
        <v>5.1700000000000001E-3</v>
      </c>
      <c r="W180">
        <v>4.5799999999999999E-3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180.96968000000001</v>
      </c>
      <c r="B181">
        <v>23.297049999999999</v>
      </c>
      <c r="C181">
        <v>20.83878</v>
      </c>
      <c r="D181">
        <v>20.59704</v>
      </c>
      <c r="E181">
        <v>23.36609</v>
      </c>
      <c r="F181">
        <v>5.0659999999999997E-2</v>
      </c>
      <c r="G181">
        <v>0</v>
      </c>
      <c r="H181">
        <v>3.0300000000000001E-3</v>
      </c>
      <c r="I181">
        <v>0.12309</v>
      </c>
      <c r="J181">
        <v>5.9569999999999998E-2</v>
      </c>
      <c r="K181">
        <v>-1.6809999999999999E-2</v>
      </c>
      <c r="L181">
        <v>0.50141999999999998</v>
      </c>
      <c r="M181">
        <v>1.72E-2</v>
      </c>
      <c r="N181">
        <v>5.1229999999999998E-2</v>
      </c>
      <c r="O181">
        <v>36.330019999999998</v>
      </c>
      <c r="P181">
        <v>0.89398999999999995</v>
      </c>
      <c r="Q181">
        <v>389.34543000000002</v>
      </c>
      <c r="R181">
        <v>310.73845999999998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4.5700000000000003E-3</v>
      </c>
      <c r="X181">
        <v>4.0800000000000003E-3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181.97027</v>
      </c>
      <c r="B182">
        <v>23.29711</v>
      </c>
      <c r="C182">
        <v>20.839130000000001</v>
      </c>
      <c r="D182">
        <v>20.597110000000001</v>
      </c>
      <c r="E182">
        <v>23.365729999999999</v>
      </c>
      <c r="F182">
        <v>5.0619999999999998E-2</v>
      </c>
      <c r="G182">
        <v>0</v>
      </c>
      <c r="H182">
        <v>3.4399999999999999E-3</v>
      </c>
      <c r="I182">
        <v>0.12554000000000001</v>
      </c>
      <c r="J182">
        <v>5.731E-2</v>
      </c>
      <c r="K182">
        <v>-1.6320000000000001E-2</v>
      </c>
      <c r="L182">
        <v>0.49890000000000001</v>
      </c>
      <c r="M182">
        <v>1.6449999999999999E-2</v>
      </c>
      <c r="N182">
        <v>5.1240000000000001E-2</v>
      </c>
      <c r="O182">
        <v>37.052619999999997</v>
      </c>
      <c r="P182">
        <v>1.0153300000000001</v>
      </c>
      <c r="Q182">
        <v>374.56142999999997</v>
      </c>
      <c r="R182">
        <v>310.48018999999999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4.5799999999999999E-3</v>
      </c>
      <c r="X182">
        <v>4.0800000000000003E-3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182.97103000000001</v>
      </c>
      <c r="B183">
        <v>23.297519999999999</v>
      </c>
      <c r="C183">
        <v>20.839230000000001</v>
      </c>
      <c r="D183">
        <v>20.59722</v>
      </c>
      <c r="E183">
        <v>23.365559999999999</v>
      </c>
      <c r="F183">
        <v>5.0090000000000003E-2</v>
      </c>
      <c r="G183">
        <v>0</v>
      </c>
      <c r="H183">
        <v>3.6099999999999999E-3</v>
      </c>
      <c r="I183">
        <v>0.12393999999999999</v>
      </c>
      <c r="J183">
        <v>6.4149999999999999E-2</v>
      </c>
      <c r="K183">
        <v>-1.806E-2</v>
      </c>
      <c r="L183">
        <v>0.49828</v>
      </c>
      <c r="M183">
        <v>1.8259999999999998E-2</v>
      </c>
      <c r="N183">
        <v>5.0709999999999998E-2</v>
      </c>
      <c r="O183">
        <v>36.578809999999997</v>
      </c>
      <c r="P183">
        <v>1.06524</v>
      </c>
      <c r="Q183">
        <v>419.24991999999997</v>
      </c>
      <c r="R183">
        <v>307.27132</v>
      </c>
      <c r="S183" t="s">
        <v>27</v>
      </c>
      <c r="T183" t="e" cm="1">
        <f t="array" ref="T183">-Inf</f>
        <v>#NAME?</v>
      </c>
      <c r="U183">
        <v>3.96E-3</v>
      </c>
      <c r="V183">
        <v>5.1599999999999997E-3</v>
      </c>
      <c r="W183">
        <v>4.5799999999999999E-3</v>
      </c>
      <c r="X183">
        <v>4.0800000000000003E-3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183.97451000000001</v>
      </c>
      <c r="B184">
        <v>23.29683</v>
      </c>
      <c r="C184">
        <v>20.83867</v>
      </c>
      <c r="D184">
        <v>20.597909999999999</v>
      </c>
      <c r="E184">
        <v>23.365749999999998</v>
      </c>
      <c r="F184">
        <v>5.0389999999999997E-2</v>
      </c>
      <c r="G184">
        <v>0</v>
      </c>
      <c r="H184">
        <v>3.1800000000000001E-3</v>
      </c>
      <c r="I184">
        <v>0.12432</v>
      </c>
      <c r="J184">
        <v>6.4339999999999994E-2</v>
      </c>
      <c r="K184">
        <v>-1.7010000000000001E-2</v>
      </c>
      <c r="L184">
        <v>0.49962000000000001</v>
      </c>
      <c r="M184">
        <v>1.8550000000000001E-2</v>
      </c>
      <c r="N184">
        <v>5.076E-2</v>
      </c>
      <c r="O184">
        <v>36.691020000000002</v>
      </c>
      <c r="P184">
        <v>0.93840999999999997</v>
      </c>
      <c r="Q184">
        <v>420.50164999999998</v>
      </c>
      <c r="R184">
        <v>309.12603999999999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4.5799999999999999E-3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184.97416999999999</v>
      </c>
      <c r="B185">
        <v>23.297039999999999</v>
      </c>
      <c r="C185">
        <v>20.839259999999999</v>
      </c>
      <c r="D185">
        <v>20.597460000000002</v>
      </c>
      <c r="E185">
        <v>23.36533</v>
      </c>
      <c r="F185">
        <v>4.9919999999999999E-2</v>
      </c>
      <c r="G185">
        <v>0</v>
      </c>
      <c r="H185">
        <v>3.5200000000000001E-3</v>
      </c>
      <c r="I185">
        <v>0.12554999999999999</v>
      </c>
      <c r="J185">
        <v>7.0099999999999996E-2</v>
      </c>
      <c r="K185">
        <v>-1.5990000000000001E-2</v>
      </c>
      <c r="L185">
        <v>0.49715999999999999</v>
      </c>
      <c r="M185">
        <v>2.002E-2</v>
      </c>
      <c r="N185">
        <v>5.0500000000000003E-2</v>
      </c>
      <c r="O185">
        <v>37.053789999999999</v>
      </c>
      <c r="P185">
        <v>1.0381199999999999</v>
      </c>
      <c r="Q185">
        <v>458.14675</v>
      </c>
      <c r="R185">
        <v>306.23680999999999</v>
      </c>
      <c r="S185" t="s">
        <v>27</v>
      </c>
      <c r="T185" t="e" cm="1">
        <f t="array" ref="T185">-Inf</f>
        <v>#NAME?</v>
      </c>
      <c r="U185">
        <v>3.9699999999999996E-3</v>
      </c>
      <c r="V185">
        <v>5.1599999999999997E-3</v>
      </c>
      <c r="W185">
        <v>4.5799999999999999E-3</v>
      </c>
      <c r="X185">
        <v>4.0899999999999999E-3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185.97468000000001</v>
      </c>
      <c r="B186">
        <v>23.29806</v>
      </c>
      <c r="C186">
        <v>20.83953</v>
      </c>
      <c r="D186">
        <v>20.597290000000001</v>
      </c>
      <c r="E186">
        <v>23.364879999999999</v>
      </c>
      <c r="F186">
        <v>5.0860000000000002E-2</v>
      </c>
      <c r="G186">
        <v>0</v>
      </c>
      <c r="H186">
        <v>3.0200000000000001E-3</v>
      </c>
      <c r="I186">
        <v>0.12495000000000001</v>
      </c>
      <c r="J186">
        <v>6.3710000000000003E-2</v>
      </c>
      <c r="K186">
        <v>-1.7090000000000001E-2</v>
      </c>
      <c r="L186">
        <v>0.50039</v>
      </c>
      <c r="M186">
        <v>1.7809999999999999E-2</v>
      </c>
      <c r="N186">
        <v>5.1540000000000002E-2</v>
      </c>
      <c r="O186">
        <v>36.8767</v>
      </c>
      <c r="P186">
        <v>0.89115</v>
      </c>
      <c r="Q186">
        <v>416.37430000000001</v>
      </c>
      <c r="R186">
        <v>311.97390999999999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4.5799999999999999E-3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186.97694999999999</v>
      </c>
      <c r="B187">
        <v>23.298940000000002</v>
      </c>
      <c r="C187">
        <v>20.838899999999999</v>
      </c>
      <c r="D187">
        <v>20.597809999999999</v>
      </c>
      <c r="E187">
        <v>23.365369999999999</v>
      </c>
      <c r="F187">
        <v>5.0799999999999998E-2</v>
      </c>
      <c r="G187">
        <v>0</v>
      </c>
      <c r="H187">
        <v>3.1099999999999999E-3</v>
      </c>
      <c r="I187">
        <v>0.12431</v>
      </c>
      <c r="J187">
        <v>7.4109999999999995E-2</v>
      </c>
      <c r="K187">
        <v>-2.01E-2</v>
      </c>
      <c r="L187">
        <v>0.49792999999999998</v>
      </c>
      <c r="M187">
        <v>2.06E-2</v>
      </c>
      <c r="N187">
        <v>5.1240000000000001E-2</v>
      </c>
      <c r="O187">
        <v>36.687899999999999</v>
      </c>
      <c r="P187">
        <v>0.91693000000000002</v>
      </c>
      <c r="Q187">
        <v>484.34393999999998</v>
      </c>
      <c r="R187">
        <v>311.64431999999999</v>
      </c>
      <c r="S187" t="s">
        <v>27</v>
      </c>
      <c r="T187" t="e" cm="1">
        <f t="array" ref="T187">-Inf</f>
        <v>#NAME?</v>
      </c>
      <c r="U187">
        <v>3.96E-3</v>
      </c>
      <c r="V187">
        <v>5.1599999999999997E-3</v>
      </c>
      <c r="W187">
        <v>4.5799999999999999E-3</v>
      </c>
      <c r="X187">
        <v>4.1000000000000003E-3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187.97861</v>
      </c>
      <c r="B188">
        <v>23.298680000000001</v>
      </c>
      <c r="C188">
        <v>20.839269999999999</v>
      </c>
      <c r="D188">
        <v>20.59797</v>
      </c>
      <c r="E188">
        <v>23.36515</v>
      </c>
      <c r="F188">
        <v>5.0610000000000002E-2</v>
      </c>
      <c r="G188">
        <v>0</v>
      </c>
      <c r="H188">
        <v>3.65E-3</v>
      </c>
      <c r="I188">
        <v>0.12478</v>
      </c>
      <c r="J188">
        <v>7.0599999999999996E-2</v>
      </c>
      <c r="K188">
        <v>-2.087E-2</v>
      </c>
      <c r="L188">
        <v>0.49754999999999999</v>
      </c>
      <c r="M188">
        <v>1.9630000000000002E-2</v>
      </c>
      <c r="N188">
        <v>5.1090000000000003E-2</v>
      </c>
      <c r="O188">
        <v>36.82732</v>
      </c>
      <c r="P188">
        <v>1.0760799999999999</v>
      </c>
      <c r="Q188">
        <v>461.41300000000001</v>
      </c>
      <c r="R188">
        <v>310.46456999999998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5.1599999999999997E-3</v>
      </c>
      <c r="W188">
        <v>4.5799999999999999E-3</v>
      </c>
      <c r="X188">
        <v>4.0899999999999999E-3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188.98072999999999</v>
      </c>
      <c r="B189">
        <v>23.297899999999998</v>
      </c>
      <c r="C189">
        <v>20.839860000000002</v>
      </c>
      <c r="D189">
        <v>20.59759</v>
      </c>
      <c r="E189">
        <v>23.364909999999998</v>
      </c>
      <c r="F189">
        <v>5.0619999999999998E-2</v>
      </c>
      <c r="G189">
        <v>0</v>
      </c>
      <c r="H189">
        <v>2.8700000000000002E-3</v>
      </c>
      <c r="I189">
        <v>0.12605</v>
      </c>
      <c r="J189">
        <v>6.6680000000000003E-2</v>
      </c>
      <c r="K189">
        <v>-2.0219999999999998E-2</v>
      </c>
      <c r="L189">
        <v>0.49918000000000001</v>
      </c>
      <c r="M189">
        <v>1.8689999999999998E-2</v>
      </c>
      <c r="N189">
        <v>5.1299999999999998E-2</v>
      </c>
      <c r="O189">
        <v>37.2014</v>
      </c>
      <c r="P189">
        <v>0.84762000000000004</v>
      </c>
      <c r="Q189">
        <v>435.77728000000002</v>
      </c>
      <c r="R189">
        <v>310.48448000000002</v>
      </c>
      <c r="S189" t="s">
        <v>27</v>
      </c>
      <c r="T189" t="e" cm="1">
        <f t="array" ref="T189">-Inf</f>
        <v>#NAME?</v>
      </c>
      <c r="U189">
        <v>3.96E-3</v>
      </c>
      <c r="V189">
        <v>5.1700000000000001E-3</v>
      </c>
      <c r="W189">
        <v>4.5799999999999999E-3</v>
      </c>
      <c r="X189">
        <v>4.0899999999999999E-3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189.98124000000001</v>
      </c>
      <c r="B190">
        <v>23.296749999999999</v>
      </c>
      <c r="C190">
        <v>20.83925</v>
      </c>
      <c r="D190">
        <v>20.597770000000001</v>
      </c>
      <c r="E190">
        <v>23.364529999999998</v>
      </c>
      <c r="F190">
        <v>5.0369999999999998E-2</v>
      </c>
      <c r="G190">
        <v>0</v>
      </c>
      <c r="H190">
        <v>3.5699999999999998E-3</v>
      </c>
      <c r="I190">
        <v>0.12466000000000001</v>
      </c>
      <c r="J190">
        <v>6.6610000000000003E-2</v>
      </c>
      <c r="K190">
        <v>-1.9650000000000001E-2</v>
      </c>
      <c r="L190">
        <v>0.49789</v>
      </c>
      <c r="M190">
        <v>1.8890000000000001E-2</v>
      </c>
      <c r="N190">
        <v>5.0880000000000002E-2</v>
      </c>
      <c r="O190">
        <v>36.793419999999998</v>
      </c>
      <c r="P190">
        <v>1.0538799999999999</v>
      </c>
      <c r="Q190">
        <v>435.33985000000001</v>
      </c>
      <c r="R190">
        <v>308.96731</v>
      </c>
      <c r="S190" t="s">
        <v>27</v>
      </c>
      <c r="T190" t="e" cm="1">
        <f t="array" ref="T190">-Inf</f>
        <v>#NAME?</v>
      </c>
      <c r="U190">
        <v>3.96E-3</v>
      </c>
      <c r="V190">
        <v>5.1599999999999997E-3</v>
      </c>
      <c r="W190">
        <v>4.5799999999999999E-3</v>
      </c>
      <c r="X190">
        <v>4.0899999999999999E-3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190.98122000000001</v>
      </c>
      <c r="B191">
        <v>23.297910000000002</v>
      </c>
      <c r="C191">
        <v>20.83971</v>
      </c>
      <c r="D191">
        <v>20.597809999999999</v>
      </c>
      <c r="E191">
        <v>23.364820000000002</v>
      </c>
      <c r="F191">
        <v>5.0229999999999997E-2</v>
      </c>
      <c r="G191">
        <v>0</v>
      </c>
      <c r="H191">
        <v>3.4399999999999999E-3</v>
      </c>
      <c r="I191">
        <v>0.12478</v>
      </c>
      <c r="J191">
        <v>5.3379999999999997E-2</v>
      </c>
      <c r="K191">
        <v>-2.0879999999999999E-2</v>
      </c>
      <c r="L191">
        <v>0.49797000000000002</v>
      </c>
      <c r="M191">
        <v>1.494E-2</v>
      </c>
      <c r="N191">
        <v>5.0819999999999997E-2</v>
      </c>
      <c r="O191">
        <v>36.826529999999998</v>
      </c>
      <c r="P191">
        <v>1.01396</v>
      </c>
      <c r="Q191">
        <v>348.84795000000003</v>
      </c>
      <c r="R191">
        <v>308.10388</v>
      </c>
      <c r="S191" t="s">
        <v>27</v>
      </c>
      <c r="T191" t="e" cm="1">
        <f t="array" ref="T191">-Inf</f>
        <v>#NAME?</v>
      </c>
      <c r="U191">
        <v>3.9500000000000004E-3</v>
      </c>
      <c r="V191">
        <v>5.1599999999999997E-3</v>
      </c>
      <c r="W191">
        <v>4.5799999999999999E-3</v>
      </c>
      <c r="X191">
        <v>4.0699999999999998E-3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191.98103</v>
      </c>
      <c r="B192">
        <v>23.297059999999998</v>
      </c>
      <c r="C192">
        <v>20.839569999999998</v>
      </c>
      <c r="D192">
        <v>20.598120000000002</v>
      </c>
      <c r="E192">
        <v>23.364460000000001</v>
      </c>
      <c r="F192">
        <v>5.0479999999999997E-2</v>
      </c>
      <c r="G192">
        <v>0</v>
      </c>
      <c r="H192">
        <v>3.5799999999999998E-3</v>
      </c>
      <c r="I192">
        <v>0.12352</v>
      </c>
      <c r="J192">
        <v>6.7909999999999998E-2</v>
      </c>
      <c r="K192">
        <v>-1.409E-2</v>
      </c>
      <c r="L192">
        <v>0.49761</v>
      </c>
      <c r="M192">
        <v>1.9140000000000001E-2</v>
      </c>
      <c r="N192">
        <v>5.0990000000000001E-2</v>
      </c>
      <c r="O192">
        <v>36.454529999999998</v>
      </c>
      <c r="P192">
        <v>1.0566</v>
      </c>
      <c r="Q192">
        <v>443.78791999999999</v>
      </c>
      <c r="R192">
        <v>309.66451000000001</v>
      </c>
      <c r="S192" t="s">
        <v>27</v>
      </c>
      <c r="T192" t="e" cm="1">
        <f t="array" ref="T192">-Inf</f>
        <v>#NAME?</v>
      </c>
      <c r="U192">
        <v>3.9699999999999996E-3</v>
      </c>
      <c r="V192">
        <v>5.1599999999999997E-3</v>
      </c>
      <c r="W192">
        <v>4.5700000000000003E-3</v>
      </c>
      <c r="X192">
        <v>4.0899999999999999E-3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192.98102</v>
      </c>
      <c r="B193">
        <v>23.29644</v>
      </c>
      <c r="C193">
        <v>20.839030000000001</v>
      </c>
      <c r="D193">
        <v>20.59843</v>
      </c>
      <c r="E193">
        <v>23.363859999999999</v>
      </c>
      <c r="F193">
        <v>5.0970000000000001E-2</v>
      </c>
      <c r="G193">
        <v>0</v>
      </c>
      <c r="H193">
        <v>3.3999999999999998E-3</v>
      </c>
      <c r="I193">
        <v>0.12501999999999999</v>
      </c>
      <c r="J193">
        <v>7.3139999999999997E-2</v>
      </c>
      <c r="K193">
        <v>-1.9429999999999999E-2</v>
      </c>
      <c r="L193">
        <v>0.49954999999999999</v>
      </c>
      <c r="M193">
        <v>2.0629999999999999E-2</v>
      </c>
      <c r="N193">
        <v>5.1299999999999998E-2</v>
      </c>
      <c r="O193">
        <v>36.897959999999998</v>
      </c>
      <c r="P193">
        <v>1.00292</v>
      </c>
      <c r="Q193">
        <v>477.96280999999999</v>
      </c>
      <c r="R193">
        <v>312.66134</v>
      </c>
      <c r="S193" t="s">
        <v>27</v>
      </c>
      <c r="T193" t="e" cm="1">
        <f t="array" ref="T193">-Inf</f>
        <v>#NAME?</v>
      </c>
      <c r="U193">
        <v>3.96E-3</v>
      </c>
      <c r="V193">
        <v>5.1700000000000001E-3</v>
      </c>
      <c r="W193">
        <v>4.5799999999999999E-3</v>
      </c>
      <c r="X193">
        <v>4.1000000000000003E-3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193.98128</v>
      </c>
      <c r="B194">
        <v>23.29665</v>
      </c>
      <c r="C194">
        <v>20.839310000000001</v>
      </c>
      <c r="D194">
        <v>20.598569999999999</v>
      </c>
      <c r="E194">
        <v>23.36375</v>
      </c>
      <c r="F194">
        <v>4.9730000000000003E-2</v>
      </c>
      <c r="G194">
        <v>0</v>
      </c>
      <c r="H194">
        <v>3.5599999999999998E-3</v>
      </c>
      <c r="I194">
        <v>0.12241</v>
      </c>
      <c r="J194">
        <v>6.4070000000000002E-2</v>
      </c>
      <c r="K194">
        <v>-1.899E-2</v>
      </c>
      <c r="L194">
        <v>0.49931999999999999</v>
      </c>
      <c r="M194">
        <v>1.7989999999999999E-2</v>
      </c>
      <c r="N194">
        <v>5.008E-2</v>
      </c>
      <c r="O194">
        <v>36.127299999999998</v>
      </c>
      <c r="P194">
        <v>1.0504899999999999</v>
      </c>
      <c r="Q194">
        <v>418.74221</v>
      </c>
      <c r="R194">
        <v>305.06211000000002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4.5700000000000003E-3</v>
      </c>
      <c r="X194">
        <v>4.0800000000000003E-3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194.98274000000001</v>
      </c>
      <c r="B195">
        <v>23.297509999999999</v>
      </c>
      <c r="C195">
        <v>20.839780000000001</v>
      </c>
      <c r="D195">
        <v>20.59806</v>
      </c>
      <c r="E195">
        <v>23.36373</v>
      </c>
      <c r="F195">
        <v>4.9579999999999999E-2</v>
      </c>
      <c r="G195">
        <v>0</v>
      </c>
      <c r="H195">
        <v>3.47E-3</v>
      </c>
      <c r="I195">
        <v>0.12561</v>
      </c>
      <c r="J195">
        <v>7.3270000000000002E-2</v>
      </c>
      <c r="K195">
        <v>-1.61E-2</v>
      </c>
      <c r="L195">
        <v>0.49868000000000001</v>
      </c>
      <c r="M195">
        <v>2.0289999999999999E-2</v>
      </c>
      <c r="N195">
        <v>5.0130000000000001E-2</v>
      </c>
      <c r="O195">
        <v>37.073529999999998</v>
      </c>
      <c r="P195">
        <v>1.02433</v>
      </c>
      <c r="Q195">
        <v>478.83533</v>
      </c>
      <c r="R195">
        <v>304.11514</v>
      </c>
      <c r="S195" t="s">
        <v>27</v>
      </c>
      <c r="T195" t="e" cm="1">
        <f t="array" ref="T195">-Inf</f>
        <v>#NAME?</v>
      </c>
      <c r="U195">
        <v>3.96E-3</v>
      </c>
      <c r="V195">
        <v>5.1700000000000001E-3</v>
      </c>
      <c r="W195">
        <v>4.5799999999999999E-3</v>
      </c>
      <c r="X195">
        <v>4.1000000000000003E-3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195.98291</v>
      </c>
      <c r="B196">
        <v>23.297219999999999</v>
      </c>
      <c r="C196">
        <v>20.839580000000002</v>
      </c>
      <c r="D196">
        <v>20.597290000000001</v>
      </c>
      <c r="E196">
        <v>23.36354</v>
      </c>
      <c r="F196">
        <v>5.0639999999999998E-2</v>
      </c>
      <c r="G196">
        <v>0</v>
      </c>
      <c r="H196">
        <v>3.3600000000000001E-3</v>
      </c>
      <c r="I196">
        <v>0.12433</v>
      </c>
      <c r="J196">
        <v>6.1269999999999998E-2</v>
      </c>
      <c r="K196">
        <v>-2.0899999999999998E-2</v>
      </c>
      <c r="L196">
        <v>0.49867</v>
      </c>
      <c r="M196">
        <v>1.7000000000000001E-2</v>
      </c>
      <c r="N196">
        <v>5.1319999999999998E-2</v>
      </c>
      <c r="O196">
        <v>36.695349999999998</v>
      </c>
      <c r="P196">
        <v>0.99246000000000001</v>
      </c>
      <c r="Q196">
        <v>400.41861</v>
      </c>
      <c r="R196">
        <v>310.60527000000002</v>
      </c>
      <c r="S196" t="s">
        <v>27</v>
      </c>
      <c r="T196" t="e" cm="1">
        <f t="array" ref="T196">-Inf</f>
        <v>#NAME?</v>
      </c>
      <c r="U196">
        <v>3.9500000000000004E-3</v>
      </c>
      <c r="V196">
        <v>5.1700000000000001E-3</v>
      </c>
      <c r="W196">
        <v>4.5799999999999999E-3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196.98474999999999</v>
      </c>
      <c r="B197">
        <v>23.296710000000001</v>
      </c>
      <c r="C197">
        <v>20.839169999999999</v>
      </c>
      <c r="D197">
        <v>20.59788</v>
      </c>
      <c r="E197">
        <v>23.3642</v>
      </c>
      <c r="F197">
        <v>5.0619999999999998E-2</v>
      </c>
      <c r="G197">
        <v>0</v>
      </c>
      <c r="H197">
        <v>3.82E-3</v>
      </c>
      <c r="I197">
        <v>0.12409000000000001</v>
      </c>
      <c r="J197">
        <v>5.8009999999999999E-2</v>
      </c>
      <c r="K197">
        <v>-1.8540000000000001E-2</v>
      </c>
      <c r="L197">
        <v>0.49947000000000003</v>
      </c>
      <c r="M197">
        <v>1.6379999999999999E-2</v>
      </c>
      <c r="N197">
        <v>5.1090000000000003E-2</v>
      </c>
      <c r="O197">
        <v>36.622999999999998</v>
      </c>
      <c r="P197">
        <v>1.1273899999999999</v>
      </c>
      <c r="Q197">
        <v>379.10986000000003</v>
      </c>
      <c r="R197">
        <v>310.51051000000001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4.5799999999999999E-3</v>
      </c>
      <c r="X197">
        <v>4.0800000000000003E-3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197.98631</v>
      </c>
      <c r="B198">
        <v>23.295950000000001</v>
      </c>
      <c r="C198">
        <v>20.841259999999998</v>
      </c>
      <c r="D198">
        <v>20.597829999999998</v>
      </c>
      <c r="E198">
        <v>23.3642</v>
      </c>
      <c r="F198">
        <v>5.0090000000000003E-2</v>
      </c>
      <c r="G198">
        <v>0</v>
      </c>
      <c r="H198">
        <v>3.7000000000000002E-3</v>
      </c>
      <c r="I198">
        <v>0.12376</v>
      </c>
      <c r="J198">
        <v>6.7659999999999998E-2</v>
      </c>
      <c r="K198">
        <v>-1.357E-2</v>
      </c>
      <c r="L198">
        <v>0.49453000000000003</v>
      </c>
      <c r="M198">
        <v>1.932E-2</v>
      </c>
      <c r="N198">
        <v>5.101E-2</v>
      </c>
      <c r="O198">
        <v>36.525750000000002</v>
      </c>
      <c r="P198">
        <v>1.0931200000000001</v>
      </c>
      <c r="Q198">
        <v>442.18157000000002</v>
      </c>
      <c r="R198">
        <v>307.27409999999998</v>
      </c>
      <c r="S198" t="s">
        <v>27</v>
      </c>
      <c r="T198" t="e" cm="1">
        <f t="array" ref="T198">-Inf</f>
        <v>#NAME?</v>
      </c>
      <c r="U198">
        <v>3.9699999999999996E-3</v>
      </c>
      <c r="V198">
        <v>5.1599999999999997E-3</v>
      </c>
      <c r="W198">
        <v>4.5700000000000003E-3</v>
      </c>
      <c r="X198">
        <v>4.0899999999999999E-3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198.98702</v>
      </c>
      <c r="B199">
        <v>23.297129999999999</v>
      </c>
      <c r="C199">
        <v>20.838989999999999</v>
      </c>
      <c r="D199">
        <v>20.597909999999999</v>
      </c>
      <c r="E199">
        <v>23.36308</v>
      </c>
      <c r="F199">
        <v>5.0369999999999998E-2</v>
      </c>
      <c r="G199">
        <v>0</v>
      </c>
      <c r="H199">
        <v>2.9199999999999999E-3</v>
      </c>
      <c r="I199">
        <v>0.12477000000000001</v>
      </c>
      <c r="J199">
        <v>6.0990000000000003E-2</v>
      </c>
      <c r="K199">
        <v>-1.7860000000000001E-2</v>
      </c>
      <c r="L199">
        <v>0.49879000000000001</v>
      </c>
      <c r="M199">
        <v>1.6830000000000001E-2</v>
      </c>
      <c r="N199">
        <v>5.0799999999999998E-2</v>
      </c>
      <c r="O199">
        <v>36.82564</v>
      </c>
      <c r="P199">
        <v>0.86151999999999995</v>
      </c>
      <c r="Q199">
        <v>398.58846</v>
      </c>
      <c r="R199">
        <v>308.97926000000001</v>
      </c>
      <c r="S199" t="s">
        <v>27</v>
      </c>
      <c r="T199" t="e" cm="1">
        <f t="array" ref="T199">-Inf</f>
        <v>#NAME?</v>
      </c>
      <c r="U199">
        <v>3.96E-3</v>
      </c>
      <c r="V199">
        <v>5.1700000000000001E-3</v>
      </c>
      <c r="W199">
        <v>4.5799999999999999E-3</v>
      </c>
      <c r="X199">
        <v>4.0800000000000003E-3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199.98679999999999</v>
      </c>
      <c r="B200">
        <v>23.297280000000001</v>
      </c>
      <c r="C200">
        <v>20.840039999999998</v>
      </c>
      <c r="D200">
        <v>20.597799999999999</v>
      </c>
      <c r="E200">
        <v>23.364239999999999</v>
      </c>
      <c r="F200">
        <v>5.0209999999999998E-2</v>
      </c>
      <c r="G200">
        <v>0</v>
      </c>
      <c r="H200">
        <v>3.2499999999999999E-3</v>
      </c>
      <c r="I200">
        <v>0.12447999999999999</v>
      </c>
      <c r="J200">
        <v>6.5710000000000005E-2</v>
      </c>
      <c r="K200">
        <v>-1.397E-2</v>
      </c>
      <c r="L200">
        <v>0.49898999999999999</v>
      </c>
      <c r="M200">
        <v>1.8409999999999999E-2</v>
      </c>
      <c r="N200">
        <v>5.0880000000000002E-2</v>
      </c>
      <c r="O200">
        <v>36.739690000000003</v>
      </c>
      <c r="P200">
        <v>0.96011999999999997</v>
      </c>
      <c r="Q200">
        <v>429.41205000000002</v>
      </c>
      <c r="R200">
        <v>308.00891999999999</v>
      </c>
      <c r="S200" t="s">
        <v>27</v>
      </c>
      <c r="T200" t="e" cm="1">
        <f t="array" ref="T200">-Inf</f>
        <v>#NAME?</v>
      </c>
      <c r="U200">
        <v>3.9699999999999996E-3</v>
      </c>
      <c r="V200">
        <v>5.1700000000000001E-3</v>
      </c>
      <c r="W200">
        <v>4.5799999999999999E-3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200.98938999999999</v>
      </c>
      <c r="B201">
        <v>23.297830000000001</v>
      </c>
      <c r="C201">
        <v>20.839379999999998</v>
      </c>
      <c r="D201">
        <v>20.597619999999999</v>
      </c>
      <c r="E201">
        <v>23.365169999999999</v>
      </c>
      <c r="F201">
        <v>5.1339999999999997E-2</v>
      </c>
      <c r="G201">
        <v>0</v>
      </c>
      <c r="H201">
        <v>2.47E-3</v>
      </c>
      <c r="I201">
        <v>0.12628</v>
      </c>
      <c r="J201">
        <v>6.9110000000000005E-2</v>
      </c>
      <c r="K201">
        <v>-1.915E-2</v>
      </c>
      <c r="L201">
        <v>0.49986000000000003</v>
      </c>
      <c r="M201">
        <v>1.9470000000000001E-2</v>
      </c>
      <c r="N201">
        <v>5.1920000000000001E-2</v>
      </c>
      <c r="O201">
        <v>37.269060000000003</v>
      </c>
      <c r="P201">
        <v>0.72860000000000003</v>
      </c>
      <c r="Q201">
        <v>451.69752999999997</v>
      </c>
      <c r="R201">
        <v>314.91959000000003</v>
      </c>
      <c r="S201" t="s">
        <v>27</v>
      </c>
      <c r="T201" t="e" cm="1">
        <f t="array" ref="T201">-Inf</f>
        <v>#NAME?</v>
      </c>
      <c r="U201">
        <v>3.96E-3</v>
      </c>
      <c r="V201">
        <v>5.1700000000000001E-3</v>
      </c>
      <c r="W201">
        <v>4.5900000000000003E-3</v>
      </c>
      <c r="X201">
        <v>4.0899999999999999E-3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201.98915</v>
      </c>
      <c r="B202">
        <v>23.298220000000001</v>
      </c>
      <c r="C202">
        <v>20.839410000000001</v>
      </c>
      <c r="D202">
        <v>20.596699999999998</v>
      </c>
      <c r="E202">
        <v>23.364129999999999</v>
      </c>
      <c r="F202">
        <v>5.0200000000000002E-2</v>
      </c>
      <c r="G202">
        <v>0</v>
      </c>
      <c r="H202">
        <v>3.3899999999999998E-3</v>
      </c>
      <c r="I202">
        <v>0.12243</v>
      </c>
      <c r="J202">
        <v>4.2959999999999998E-2</v>
      </c>
      <c r="K202">
        <v>-2.053E-2</v>
      </c>
      <c r="L202">
        <v>0.49761</v>
      </c>
      <c r="M202">
        <v>1.184E-2</v>
      </c>
      <c r="N202">
        <v>5.0970000000000001E-2</v>
      </c>
      <c r="O202">
        <v>36.13259</v>
      </c>
      <c r="P202">
        <v>1.00037</v>
      </c>
      <c r="Q202">
        <v>280.73971</v>
      </c>
      <c r="R202">
        <v>307.92394000000002</v>
      </c>
      <c r="S202" t="s">
        <v>27</v>
      </c>
      <c r="T202" t="e" cm="1">
        <f t="array" ref="T202">-Inf</f>
        <v>#NAME?</v>
      </c>
      <c r="U202">
        <v>3.9500000000000004E-3</v>
      </c>
      <c r="V202">
        <v>5.1599999999999997E-3</v>
      </c>
      <c r="W202">
        <v>4.5700000000000003E-3</v>
      </c>
      <c r="X202">
        <v>4.0600000000000002E-3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202.98928000000001</v>
      </c>
      <c r="B203">
        <v>23.298670000000001</v>
      </c>
      <c r="C203">
        <v>20.840199999999999</v>
      </c>
      <c r="D203">
        <v>20.59816</v>
      </c>
      <c r="E203">
        <v>23.363610000000001</v>
      </c>
      <c r="F203">
        <v>5.0990000000000001E-2</v>
      </c>
      <c r="G203">
        <v>0</v>
      </c>
      <c r="H203">
        <v>3.4299999999999999E-3</v>
      </c>
      <c r="I203">
        <v>0.12454999999999999</v>
      </c>
      <c r="J203">
        <v>5.3060000000000003E-2</v>
      </c>
      <c r="K203">
        <v>-2.026E-2</v>
      </c>
      <c r="L203">
        <v>0.50204000000000004</v>
      </c>
      <c r="M203">
        <v>1.4420000000000001E-2</v>
      </c>
      <c r="N203">
        <v>5.1619999999999999E-2</v>
      </c>
      <c r="O203">
        <v>36.759340000000002</v>
      </c>
      <c r="P203">
        <v>1.0126999999999999</v>
      </c>
      <c r="Q203">
        <v>346.77800000000002</v>
      </c>
      <c r="R203">
        <v>312.76400999999998</v>
      </c>
      <c r="S203" t="s">
        <v>27</v>
      </c>
      <c r="T203" t="e" cm="1">
        <f t="array" ref="T203">-Inf</f>
        <v>#NAME?</v>
      </c>
      <c r="U203">
        <v>3.96E-3</v>
      </c>
      <c r="V203">
        <v>5.1700000000000001E-3</v>
      </c>
      <c r="W203">
        <v>4.5799999999999999E-3</v>
      </c>
      <c r="X203">
        <v>4.0699999999999998E-3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203.98882</v>
      </c>
      <c r="B204">
        <v>23.299679999999999</v>
      </c>
      <c r="C204">
        <v>20.839659999999999</v>
      </c>
      <c r="D204">
        <v>20.598490000000002</v>
      </c>
      <c r="E204">
        <v>23.36411</v>
      </c>
      <c r="F204">
        <v>5.0630000000000001E-2</v>
      </c>
      <c r="G204">
        <v>0</v>
      </c>
      <c r="H204">
        <v>3.46E-3</v>
      </c>
      <c r="I204">
        <v>0.12426</v>
      </c>
      <c r="J204">
        <v>7.22E-2</v>
      </c>
      <c r="K204">
        <v>-1.627E-2</v>
      </c>
      <c r="L204">
        <v>0.49929000000000001</v>
      </c>
      <c r="M204">
        <v>1.9460000000000002E-2</v>
      </c>
      <c r="N204">
        <v>5.108E-2</v>
      </c>
      <c r="O204">
        <v>36.67454</v>
      </c>
      <c r="P204">
        <v>1.02241</v>
      </c>
      <c r="Q204">
        <v>471.88691999999998</v>
      </c>
      <c r="R204">
        <v>310.58699999999999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4.5799999999999999E-3</v>
      </c>
      <c r="X204">
        <v>4.1000000000000003E-3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204.99095</v>
      </c>
      <c r="B205">
        <v>23.299869999999999</v>
      </c>
      <c r="C205">
        <v>20.84029</v>
      </c>
      <c r="D205">
        <v>20.597570000000001</v>
      </c>
      <c r="E205">
        <v>23.364170000000001</v>
      </c>
      <c r="F205">
        <v>5.1029999999999999E-2</v>
      </c>
      <c r="G205">
        <v>0</v>
      </c>
      <c r="H205">
        <v>2.9099999999999998E-3</v>
      </c>
      <c r="I205">
        <v>0.12509000000000001</v>
      </c>
      <c r="J205">
        <v>6.1260000000000002E-2</v>
      </c>
      <c r="K205">
        <v>-2.0420000000000001E-2</v>
      </c>
      <c r="L205">
        <v>0.50144999999999995</v>
      </c>
      <c r="M205">
        <v>1.6480000000000002E-2</v>
      </c>
      <c r="N205">
        <v>5.1819999999999998E-2</v>
      </c>
      <c r="O205">
        <v>36.920180000000002</v>
      </c>
      <c r="P205">
        <v>0.86004000000000003</v>
      </c>
      <c r="Q205">
        <v>400.39828999999997</v>
      </c>
      <c r="R205">
        <v>313.05977000000001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5.1700000000000001E-3</v>
      </c>
      <c r="W205">
        <v>4.5799999999999999E-3</v>
      </c>
      <c r="X205">
        <v>4.0800000000000003E-3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205.99082000000001</v>
      </c>
      <c r="B206">
        <v>23.298770000000001</v>
      </c>
      <c r="C206">
        <v>20.840340000000001</v>
      </c>
      <c r="D206">
        <v>20.597349999999999</v>
      </c>
      <c r="E206">
        <v>23.363</v>
      </c>
      <c r="F206">
        <v>5.0569999999999997E-2</v>
      </c>
      <c r="G206">
        <v>0</v>
      </c>
      <c r="H206">
        <v>3.2000000000000002E-3</v>
      </c>
      <c r="I206">
        <v>0.1246</v>
      </c>
      <c r="J206">
        <v>6.4369999999999997E-2</v>
      </c>
      <c r="K206">
        <v>-1.8380000000000001E-2</v>
      </c>
      <c r="L206">
        <v>0.49918000000000001</v>
      </c>
      <c r="M206">
        <v>1.7299999999999999E-2</v>
      </c>
      <c r="N206">
        <v>5.1400000000000001E-2</v>
      </c>
      <c r="O206">
        <v>36.774320000000003</v>
      </c>
      <c r="P206">
        <v>0.94416</v>
      </c>
      <c r="Q206">
        <v>420.68155000000002</v>
      </c>
      <c r="R206">
        <v>310.19132000000002</v>
      </c>
      <c r="S206" t="s">
        <v>27</v>
      </c>
      <c r="T206" t="e" cm="1">
        <f t="array" ref="T206">-Inf</f>
        <v>#NAME?</v>
      </c>
      <c r="U206">
        <v>3.96E-3</v>
      </c>
      <c r="V206">
        <v>5.1700000000000001E-3</v>
      </c>
      <c r="W206">
        <v>4.5799999999999999E-3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206.99180000000001</v>
      </c>
      <c r="B207">
        <v>23.298940000000002</v>
      </c>
      <c r="C207">
        <v>20.840350000000001</v>
      </c>
      <c r="D207">
        <v>20.598120000000002</v>
      </c>
      <c r="E207">
        <v>23.363150000000001</v>
      </c>
      <c r="F207">
        <v>5.0619999999999998E-2</v>
      </c>
      <c r="G207">
        <v>0</v>
      </c>
      <c r="H207">
        <v>3.1900000000000001E-3</v>
      </c>
      <c r="I207">
        <v>0.12537999999999999</v>
      </c>
      <c r="J207">
        <v>6.9500000000000006E-2</v>
      </c>
      <c r="K207">
        <v>-2.036E-2</v>
      </c>
      <c r="L207">
        <v>0.49729000000000001</v>
      </c>
      <c r="M207">
        <v>1.8669999999999999E-2</v>
      </c>
      <c r="N207">
        <v>5.1290000000000002E-2</v>
      </c>
      <c r="O207">
        <v>37.005789999999998</v>
      </c>
      <c r="P207">
        <v>0.94288000000000005</v>
      </c>
      <c r="Q207">
        <v>454.22845999999998</v>
      </c>
      <c r="R207">
        <v>310.51035000000002</v>
      </c>
      <c r="S207" t="s">
        <v>27</v>
      </c>
      <c r="T207" t="e" cm="1">
        <f t="array" ref="T207">-Inf</f>
        <v>#NAME?</v>
      </c>
      <c r="U207">
        <v>3.96E-3</v>
      </c>
      <c r="V207">
        <v>5.1599999999999997E-3</v>
      </c>
      <c r="W207">
        <v>4.5799999999999999E-3</v>
      </c>
      <c r="X207">
        <v>4.0899999999999999E-3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207.99325999999999</v>
      </c>
      <c r="B208">
        <v>23.29777</v>
      </c>
      <c r="C208">
        <v>20.840489999999999</v>
      </c>
      <c r="D208">
        <v>20.598140000000001</v>
      </c>
      <c r="E208">
        <v>23.362860000000001</v>
      </c>
      <c r="F208">
        <v>4.9610000000000001E-2</v>
      </c>
      <c r="G208">
        <v>0</v>
      </c>
      <c r="H208">
        <v>2.9199999999999999E-3</v>
      </c>
      <c r="I208">
        <v>0.12556</v>
      </c>
      <c r="J208">
        <v>6.8729999999999999E-2</v>
      </c>
      <c r="K208">
        <v>-1.473E-2</v>
      </c>
      <c r="L208">
        <v>0.49941999999999998</v>
      </c>
      <c r="M208">
        <v>1.8710000000000001E-2</v>
      </c>
      <c r="N208">
        <v>5.0290000000000001E-2</v>
      </c>
      <c r="O208">
        <v>37.058750000000003</v>
      </c>
      <c r="P208">
        <v>0.86038000000000003</v>
      </c>
      <c r="Q208">
        <v>449.15773999999999</v>
      </c>
      <c r="R208">
        <v>304.30023999999997</v>
      </c>
      <c r="S208" t="s">
        <v>27</v>
      </c>
      <c r="T208" t="e" cm="1">
        <f t="array" ref="T208">-Inf</f>
        <v>#NAME?</v>
      </c>
      <c r="U208">
        <v>3.9699999999999996E-3</v>
      </c>
      <c r="V208">
        <v>5.1700000000000001E-3</v>
      </c>
      <c r="W208">
        <v>4.5799999999999999E-3</v>
      </c>
      <c r="X208">
        <v>4.0899999999999999E-3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208.99471</v>
      </c>
      <c r="B209">
        <v>23.298480000000001</v>
      </c>
      <c r="C209">
        <v>20.840350000000001</v>
      </c>
      <c r="D209">
        <v>20.598880000000001</v>
      </c>
      <c r="E209">
        <v>23.362919999999999</v>
      </c>
      <c r="F209">
        <v>4.9869999999999998E-2</v>
      </c>
      <c r="G209">
        <v>0</v>
      </c>
      <c r="H209">
        <v>3.6600000000000001E-3</v>
      </c>
      <c r="I209">
        <v>0.1244</v>
      </c>
      <c r="J209">
        <v>6.6659999999999997E-2</v>
      </c>
      <c r="K209">
        <v>-1.626E-2</v>
      </c>
      <c r="L209">
        <v>0.49920999999999999</v>
      </c>
      <c r="M209">
        <v>1.797E-2</v>
      </c>
      <c r="N209">
        <v>5.0369999999999998E-2</v>
      </c>
      <c r="O209">
        <v>36.715490000000003</v>
      </c>
      <c r="P209">
        <v>1.08006</v>
      </c>
      <c r="Q209">
        <v>435.65285</v>
      </c>
      <c r="R209">
        <v>305.92261000000002</v>
      </c>
      <c r="S209" t="s">
        <v>27</v>
      </c>
      <c r="T209" t="e" cm="1">
        <f t="array" ref="T209">-Inf</f>
        <v>#NAME?</v>
      </c>
      <c r="U209">
        <v>3.96E-3</v>
      </c>
      <c r="V209">
        <v>5.1700000000000001E-3</v>
      </c>
      <c r="W209">
        <v>4.5799999999999999E-3</v>
      </c>
      <c r="X209">
        <v>4.0899999999999999E-3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209.99516</v>
      </c>
      <c r="B210">
        <v>23.297879999999999</v>
      </c>
      <c r="C210">
        <v>20.840170000000001</v>
      </c>
      <c r="D210">
        <v>20.59843</v>
      </c>
      <c r="E210">
        <v>23.362660000000002</v>
      </c>
      <c r="F210">
        <v>5.058E-2</v>
      </c>
      <c r="G210">
        <v>0</v>
      </c>
      <c r="H210">
        <v>2.82E-3</v>
      </c>
      <c r="I210">
        <v>0.12534999999999999</v>
      </c>
      <c r="J210">
        <v>5.2679999999999998E-2</v>
      </c>
      <c r="K210">
        <v>-1.8929999999999999E-2</v>
      </c>
      <c r="L210">
        <v>0.50033000000000005</v>
      </c>
      <c r="M210">
        <v>1.427E-2</v>
      </c>
      <c r="N210">
        <v>5.1150000000000001E-2</v>
      </c>
      <c r="O210">
        <v>36.995229999999999</v>
      </c>
      <c r="P210">
        <v>0.83340000000000003</v>
      </c>
      <c r="Q210">
        <v>344.25993999999997</v>
      </c>
      <c r="R210">
        <v>310.26701000000003</v>
      </c>
      <c r="S210" t="s">
        <v>27</v>
      </c>
      <c r="T210" t="e" cm="1">
        <f t="array" ref="T210">-Inf</f>
        <v>#NAME?</v>
      </c>
      <c r="U210">
        <v>3.96E-3</v>
      </c>
      <c r="V210">
        <v>5.1700000000000001E-3</v>
      </c>
      <c r="W210">
        <v>4.5799999999999999E-3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210.99634</v>
      </c>
      <c r="B211">
        <v>23.29786</v>
      </c>
      <c r="C211">
        <v>20.84076</v>
      </c>
      <c r="D211">
        <v>20.599039999999999</v>
      </c>
      <c r="E211">
        <v>23.36243</v>
      </c>
      <c r="F211">
        <v>5.0900000000000001E-2</v>
      </c>
      <c r="G211">
        <v>0</v>
      </c>
      <c r="H211">
        <v>2.7599999999999999E-3</v>
      </c>
      <c r="I211">
        <v>0.12509999999999999</v>
      </c>
      <c r="J211">
        <v>5.7489999999999999E-2</v>
      </c>
      <c r="K211">
        <v>-1.643E-2</v>
      </c>
      <c r="L211">
        <v>0.50202000000000002</v>
      </c>
      <c r="M211">
        <v>1.553E-2</v>
      </c>
      <c r="N211">
        <v>5.1459999999999999E-2</v>
      </c>
      <c r="O211">
        <v>36.920470000000002</v>
      </c>
      <c r="P211">
        <v>0.81376000000000004</v>
      </c>
      <c r="Q211">
        <v>375.71314999999998</v>
      </c>
      <c r="R211">
        <v>312.21839999999997</v>
      </c>
      <c r="S211" t="s">
        <v>27</v>
      </c>
      <c r="T211" t="e" cm="1">
        <f t="array" ref="T211">-Inf</f>
        <v>#NAME?</v>
      </c>
      <c r="U211">
        <v>3.96E-3</v>
      </c>
      <c r="V211">
        <v>5.1700000000000001E-3</v>
      </c>
      <c r="W211">
        <v>4.5799999999999999E-3</v>
      </c>
      <c r="X211">
        <v>4.0800000000000003E-3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211.99680000000001</v>
      </c>
      <c r="B212">
        <v>23.297640000000001</v>
      </c>
      <c r="C212">
        <v>20.841069999999998</v>
      </c>
      <c r="D212">
        <v>20.598880000000001</v>
      </c>
      <c r="E212">
        <v>23.3627</v>
      </c>
      <c r="F212">
        <v>5.0930000000000003E-2</v>
      </c>
      <c r="G212">
        <v>0</v>
      </c>
      <c r="H212">
        <v>2.97E-3</v>
      </c>
      <c r="I212">
        <v>0.126</v>
      </c>
      <c r="J212">
        <v>6.8029999999999993E-2</v>
      </c>
      <c r="K212">
        <v>-1.8769999999999998E-2</v>
      </c>
      <c r="L212">
        <v>0.50144</v>
      </c>
      <c r="M212">
        <v>1.8509999999999999E-2</v>
      </c>
      <c r="N212">
        <v>5.16E-2</v>
      </c>
      <c r="O212">
        <v>37.188279999999999</v>
      </c>
      <c r="P212">
        <v>0.87561</v>
      </c>
      <c r="Q212">
        <v>444.61322999999999</v>
      </c>
      <c r="R212">
        <v>312.40762000000001</v>
      </c>
      <c r="S212" t="s">
        <v>27</v>
      </c>
      <c r="T212" t="e" cm="1">
        <f t="array" ref="T212">-Inf</f>
        <v>#NAME?</v>
      </c>
      <c r="U212">
        <v>3.96E-3</v>
      </c>
      <c r="V212">
        <v>5.1700000000000001E-3</v>
      </c>
      <c r="W212">
        <v>4.5799999999999999E-3</v>
      </c>
      <c r="X212">
        <v>4.0899999999999999E-3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212.99833000000001</v>
      </c>
      <c r="B213">
        <v>23.298749999999998</v>
      </c>
      <c r="C213">
        <v>20.840170000000001</v>
      </c>
      <c r="D213">
        <v>20.597940000000001</v>
      </c>
      <c r="E213">
        <v>23.36318</v>
      </c>
      <c r="F213">
        <v>5.0040000000000001E-2</v>
      </c>
      <c r="G213">
        <v>0</v>
      </c>
      <c r="H213">
        <v>3.32E-3</v>
      </c>
      <c r="I213">
        <v>0.12438</v>
      </c>
      <c r="J213">
        <v>6.4130000000000006E-2</v>
      </c>
      <c r="K213">
        <v>-1.661E-2</v>
      </c>
      <c r="L213">
        <v>0.49658000000000002</v>
      </c>
      <c r="M213">
        <v>1.728E-2</v>
      </c>
      <c r="N213">
        <v>5.0700000000000002E-2</v>
      </c>
      <c r="O213">
        <v>36.709890000000001</v>
      </c>
      <c r="P213">
        <v>0.97936000000000001</v>
      </c>
      <c r="Q213">
        <v>419.08809000000002</v>
      </c>
      <c r="R213">
        <v>306.93484000000001</v>
      </c>
      <c r="S213" t="s">
        <v>27</v>
      </c>
      <c r="T213" t="e" cm="1">
        <f t="array" ref="T213">-Inf</f>
        <v>#NAME?</v>
      </c>
      <c r="U213">
        <v>3.96E-3</v>
      </c>
      <c r="V213">
        <v>5.1599999999999997E-3</v>
      </c>
      <c r="W213">
        <v>4.5799999999999999E-3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213.99887000000001</v>
      </c>
      <c r="B214">
        <v>23.298970000000001</v>
      </c>
      <c r="C214">
        <v>20.839919999999999</v>
      </c>
      <c r="D214">
        <v>20.597729999999999</v>
      </c>
      <c r="E214">
        <v>23.362909999999999</v>
      </c>
      <c r="F214">
        <v>5.0750000000000003E-2</v>
      </c>
      <c r="G214">
        <v>0</v>
      </c>
      <c r="H214">
        <v>3.2399999999999998E-3</v>
      </c>
      <c r="I214">
        <v>0.12414</v>
      </c>
      <c r="J214">
        <v>6.3100000000000003E-2</v>
      </c>
      <c r="K214">
        <v>-1.66E-2</v>
      </c>
      <c r="L214">
        <v>0.49920999999999999</v>
      </c>
      <c r="M214">
        <v>1.6879999999999999E-2</v>
      </c>
      <c r="N214">
        <v>5.142E-2</v>
      </c>
      <c r="O214">
        <v>36.639270000000003</v>
      </c>
      <c r="P214">
        <v>0.95637000000000005</v>
      </c>
      <c r="Q214">
        <v>412.41194999999999</v>
      </c>
      <c r="R214">
        <v>311.30669999999998</v>
      </c>
      <c r="S214" t="s">
        <v>27</v>
      </c>
      <c r="T214" t="e" cm="1">
        <f t="array" ref="T214">-Inf</f>
        <v>#NAME?</v>
      </c>
      <c r="U214">
        <v>3.96E-3</v>
      </c>
      <c r="V214">
        <v>5.1700000000000001E-3</v>
      </c>
      <c r="W214">
        <v>4.5799999999999999E-3</v>
      </c>
      <c r="X214">
        <v>4.0800000000000003E-3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215.00102999999999</v>
      </c>
      <c r="B215">
        <v>23.29889</v>
      </c>
      <c r="C215">
        <v>20.840199999999999</v>
      </c>
      <c r="D215">
        <v>20.598549999999999</v>
      </c>
      <c r="E215">
        <v>23.363250000000001</v>
      </c>
      <c r="F215">
        <v>5.0389999999999997E-2</v>
      </c>
      <c r="G215">
        <v>0</v>
      </c>
      <c r="H215">
        <v>3.3899999999999998E-3</v>
      </c>
      <c r="I215">
        <v>0.12625</v>
      </c>
      <c r="J215">
        <v>6.9199999999999998E-2</v>
      </c>
      <c r="K215">
        <v>-1.7690000000000001E-2</v>
      </c>
      <c r="L215">
        <v>0.49833</v>
      </c>
      <c r="M215">
        <v>1.8630000000000001E-2</v>
      </c>
      <c r="N215">
        <v>5.0939999999999999E-2</v>
      </c>
      <c r="O215">
        <v>37.261890000000001</v>
      </c>
      <c r="P215">
        <v>1.00139</v>
      </c>
      <c r="Q215">
        <v>452.25743999999997</v>
      </c>
      <c r="R215">
        <v>309.12889000000001</v>
      </c>
      <c r="S215" t="s">
        <v>27</v>
      </c>
      <c r="T215" t="e" cm="1">
        <f t="array" ref="T215">-Inf</f>
        <v>#NAME?</v>
      </c>
      <c r="U215">
        <v>3.96E-3</v>
      </c>
      <c r="V215">
        <v>5.1599999999999997E-3</v>
      </c>
      <c r="W215">
        <v>4.5900000000000003E-3</v>
      </c>
      <c r="X215">
        <v>4.0899999999999999E-3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216.00173000000001</v>
      </c>
      <c r="B216">
        <v>23.298819999999999</v>
      </c>
      <c r="C216">
        <v>20.840699999999998</v>
      </c>
      <c r="D216">
        <v>20.599430000000002</v>
      </c>
      <c r="E216">
        <v>23.36337</v>
      </c>
      <c r="F216">
        <v>5.0619999999999998E-2</v>
      </c>
      <c r="G216">
        <v>0</v>
      </c>
      <c r="H216">
        <v>3.1099999999999999E-3</v>
      </c>
      <c r="I216">
        <v>0.12556999999999999</v>
      </c>
      <c r="J216">
        <v>6.4219999999999999E-2</v>
      </c>
      <c r="K216">
        <v>-1.7129999999999999E-2</v>
      </c>
      <c r="L216">
        <v>0.49952999999999997</v>
      </c>
      <c r="M216">
        <v>1.7340000000000001E-2</v>
      </c>
      <c r="N216">
        <v>5.108E-2</v>
      </c>
      <c r="O216">
        <v>37.05921</v>
      </c>
      <c r="P216">
        <v>0.91832000000000003</v>
      </c>
      <c r="Q216">
        <v>419.68544000000003</v>
      </c>
      <c r="R216">
        <v>310.49786999999998</v>
      </c>
      <c r="S216" t="s">
        <v>27</v>
      </c>
      <c r="T216" t="e" cm="1">
        <f t="array" ref="T216">-Inf</f>
        <v>#NAME?</v>
      </c>
      <c r="U216">
        <v>3.96E-3</v>
      </c>
      <c r="V216">
        <v>5.1700000000000001E-3</v>
      </c>
      <c r="W216">
        <v>4.5799999999999999E-3</v>
      </c>
      <c r="X216">
        <v>4.0800000000000003E-3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217.00342000000001</v>
      </c>
      <c r="B217">
        <v>23.297070000000001</v>
      </c>
      <c r="C217">
        <v>20.84066</v>
      </c>
      <c r="D217">
        <v>20.598929999999999</v>
      </c>
      <c r="E217">
        <v>23.36307</v>
      </c>
      <c r="F217">
        <v>5.0689999999999999E-2</v>
      </c>
      <c r="G217">
        <v>0</v>
      </c>
      <c r="H217">
        <v>3.6099999999999999E-3</v>
      </c>
      <c r="I217">
        <v>0.12364</v>
      </c>
      <c r="J217">
        <v>5.9589999999999997E-2</v>
      </c>
      <c r="K217">
        <v>-2.0049999999999998E-2</v>
      </c>
      <c r="L217">
        <v>0.50285999999999997</v>
      </c>
      <c r="M217">
        <v>1.6449999999999999E-2</v>
      </c>
      <c r="N217">
        <v>5.126E-2</v>
      </c>
      <c r="O217">
        <v>36.489620000000002</v>
      </c>
      <c r="P217">
        <v>1.0645100000000001</v>
      </c>
      <c r="Q217">
        <v>389.44484</v>
      </c>
      <c r="R217">
        <v>310.94857000000002</v>
      </c>
      <c r="S217" t="s">
        <v>27</v>
      </c>
      <c r="T217" t="e" cm="1">
        <f t="array" ref="T217">-Inf</f>
        <v>#NAME?</v>
      </c>
      <c r="U217">
        <v>3.96E-3</v>
      </c>
      <c r="V217">
        <v>5.1799999999999997E-3</v>
      </c>
      <c r="W217">
        <v>4.5700000000000003E-3</v>
      </c>
      <c r="X217">
        <v>4.0800000000000003E-3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218.00545</v>
      </c>
      <c r="B218">
        <v>23.296990000000001</v>
      </c>
      <c r="C218">
        <v>20.84075</v>
      </c>
      <c r="D218">
        <v>20.599049999999998</v>
      </c>
      <c r="E218">
        <v>23.363189999999999</v>
      </c>
      <c r="F218">
        <v>5.0520000000000002E-2</v>
      </c>
      <c r="G218">
        <v>0</v>
      </c>
      <c r="H218">
        <v>3.5000000000000001E-3</v>
      </c>
      <c r="I218">
        <v>0.12382</v>
      </c>
      <c r="J218">
        <v>7.0069999999999993E-2</v>
      </c>
      <c r="K218">
        <v>-1.8239999999999999E-2</v>
      </c>
      <c r="L218">
        <v>0.49830999999999998</v>
      </c>
      <c r="M218">
        <v>1.9400000000000001E-2</v>
      </c>
      <c r="N218">
        <v>5.108E-2</v>
      </c>
      <c r="O218">
        <v>36.543140000000001</v>
      </c>
      <c r="P218">
        <v>1.03325</v>
      </c>
      <c r="Q218">
        <v>457.89244000000002</v>
      </c>
      <c r="R218">
        <v>309.90454999999997</v>
      </c>
      <c r="S218" t="s">
        <v>27</v>
      </c>
      <c r="T218" t="e" cm="1">
        <f t="array" ref="T218">-Inf</f>
        <v>#NAME?</v>
      </c>
      <c r="U218">
        <v>3.96E-3</v>
      </c>
      <c r="V218">
        <v>5.1599999999999997E-3</v>
      </c>
      <c r="W218">
        <v>4.5700000000000003E-3</v>
      </c>
      <c r="X218">
        <v>4.0899999999999999E-3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219.00575000000001</v>
      </c>
      <c r="B219">
        <v>23.29759</v>
      </c>
      <c r="C219">
        <v>20.840389999999999</v>
      </c>
      <c r="D219">
        <v>20.598870000000002</v>
      </c>
      <c r="E219">
        <v>23.36318</v>
      </c>
      <c r="F219">
        <v>5.0479999999999997E-2</v>
      </c>
      <c r="G219">
        <v>0</v>
      </c>
      <c r="H219">
        <v>3.14E-3</v>
      </c>
      <c r="I219">
        <v>0.12561</v>
      </c>
      <c r="J219">
        <v>5.96E-2</v>
      </c>
      <c r="K219">
        <v>-1.678E-2</v>
      </c>
      <c r="L219">
        <v>0.49856</v>
      </c>
      <c r="M219">
        <v>1.635E-2</v>
      </c>
      <c r="N219">
        <v>5.0999999999999997E-2</v>
      </c>
      <c r="O219">
        <v>37.073549999999997</v>
      </c>
      <c r="P219">
        <v>0.92545999999999995</v>
      </c>
      <c r="Q219">
        <v>389.47291000000001</v>
      </c>
      <c r="R219">
        <v>309.65631000000002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4.5799999999999999E-3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220.00881000000001</v>
      </c>
      <c r="B220">
        <v>23.296479999999999</v>
      </c>
      <c r="C220">
        <v>20.840109999999999</v>
      </c>
      <c r="D220">
        <v>20.598870000000002</v>
      </c>
      <c r="E220">
        <v>23.363900000000001</v>
      </c>
      <c r="F220">
        <v>5.0659999999999997E-2</v>
      </c>
      <c r="G220">
        <v>0</v>
      </c>
      <c r="H220">
        <v>3.63E-3</v>
      </c>
      <c r="I220">
        <v>0.12453</v>
      </c>
      <c r="J220">
        <v>6.1460000000000001E-2</v>
      </c>
      <c r="K220">
        <v>-2.0879999999999999E-2</v>
      </c>
      <c r="L220">
        <v>0.49763000000000002</v>
      </c>
      <c r="M220">
        <v>1.7330000000000002E-2</v>
      </c>
      <c r="N220">
        <v>5.1119999999999999E-2</v>
      </c>
      <c r="O220">
        <v>36.754919999999998</v>
      </c>
      <c r="P220">
        <v>1.0721700000000001</v>
      </c>
      <c r="Q220">
        <v>401.66282999999999</v>
      </c>
      <c r="R220">
        <v>310.77960999999999</v>
      </c>
      <c r="S220" t="s">
        <v>27</v>
      </c>
      <c r="T220" t="e" cm="1">
        <f t="array" ref="T220">-Inf</f>
        <v>#NAME?</v>
      </c>
      <c r="U220">
        <v>3.9500000000000004E-3</v>
      </c>
      <c r="V220">
        <v>5.1599999999999997E-3</v>
      </c>
      <c r="W220">
        <v>4.5799999999999999E-3</v>
      </c>
      <c r="X220">
        <v>4.0800000000000003E-3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221.00915000000001</v>
      </c>
      <c r="B221">
        <v>23.296189999999999</v>
      </c>
      <c r="C221">
        <v>20.840160000000001</v>
      </c>
      <c r="D221">
        <v>20.598769999999998</v>
      </c>
      <c r="E221">
        <v>23.364229999999999</v>
      </c>
      <c r="F221">
        <v>5.1110000000000003E-2</v>
      </c>
      <c r="G221">
        <v>0</v>
      </c>
      <c r="H221">
        <v>2.81E-3</v>
      </c>
      <c r="I221">
        <v>0.12409000000000001</v>
      </c>
      <c r="J221">
        <v>5.6120000000000003E-2</v>
      </c>
      <c r="K221">
        <v>-2.1090000000000001E-2</v>
      </c>
      <c r="L221">
        <v>0.49996000000000002</v>
      </c>
      <c r="M221">
        <v>1.5970000000000002E-2</v>
      </c>
      <c r="N221">
        <v>5.1610000000000003E-2</v>
      </c>
      <c r="O221">
        <v>36.623959999999997</v>
      </c>
      <c r="P221">
        <v>0.82882</v>
      </c>
      <c r="Q221">
        <v>366.76504</v>
      </c>
      <c r="R221">
        <v>313.51958999999999</v>
      </c>
      <c r="S221" t="s">
        <v>27</v>
      </c>
      <c r="T221" t="e" cm="1">
        <f t="array" ref="T221">-Inf</f>
        <v>#NAME?</v>
      </c>
      <c r="U221">
        <v>3.9500000000000004E-3</v>
      </c>
      <c r="V221">
        <v>5.1700000000000001E-3</v>
      </c>
      <c r="W221">
        <v>4.5799999999999999E-3</v>
      </c>
      <c r="X221">
        <v>4.0699999999999998E-3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222.00905</v>
      </c>
      <c r="B222">
        <v>23.297080000000001</v>
      </c>
      <c r="C222">
        <v>20.841180000000001</v>
      </c>
      <c r="D222">
        <v>20.59939</v>
      </c>
      <c r="E222">
        <v>23.362680000000001</v>
      </c>
      <c r="F222">
        <v>5.0220000000000001E-2</v>
      </c>
      <c r="G222">
        <v>0</v>
      </c>
      <c r="H222">
        <v>3.7000000000000002E-3</v>
      </c>
      <c r="I222">
        <v>0.12428</v>
      </c>
      <c r="J222">
        <v>5.7360000000000001E-2</v>
      </c>
      <c r="K222">
        <v>-2.257E-2</v>
      </c>
      <c r="L222">
        <v>0.49781999999999998</v>
      </c>
      <c r="M222">
        <v>1.5740000000000001E-2</v>
      </c>
      <c r="N222">
        <v>5.0790000000000002E-2</v>
      </c>
      <c r="O222">
        <v>36.679699999999997</v>
      </c>
      <c r="P222">
        <v>1.0924100000000001</v>
      </c>
      <c r="Q222">
        <v>374.84046000000001</v>
      </c>
      <c r="R222">
        <v>308.07261999999997</v>
      </c>
      <c r="S222" t="s">
        <v>27</v>
      </c>
      <c r="T222" t="e" cm="1">
        <f t="array" ref="T222">-Inf</f>
        <v>#NAME?</v>
      </c>
      <c r="U222">
        <v>3.9500000000000004E-3</v>
      </c>
      <c r="V222">
        <v>5.1599999999999997E-3</v>
      </c>
      <c r="W222">
        <v>4.5799999999999999E-3</v>
      </c>
      <c r="X222">
        <v>4.0800000000000003E-3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223.00921</v>
      </c>
      <c r="B223">
        <v>23.29617</v>
      </c>
      <c r="C223">
        <v>20.840910000000001</v>
      </c>
      <c r="D223">
        <v>20.599640000000001</v>
      </c>
      <c r="E223">
        <v>23.36185</v>
      </c>
      <c r="F223">
        <v>5.0279999999999998E-2</v>
      </c>
      <c r="G223">
        <v>0</v>
      </c>
      <c r="H223">
        <v>3.0300000000000001E-3</v>
      </c>
      <c r="I223">
        <v>0.12446</v>
      </c>
      <c r="J223">
        <v>7.0980000000000001E-2</v>
      </c>
      <c r="K223">
        <v>-1.7590000000000001E-2</v>
      </c>
      <c r="L223">
        <v>0.49922</v>
      </c>
      <c r="M223">
        <v>1.95E-2</v>
      </c>
      <c r="N223">
        <v>5.074E-2</v>
      </c>
      <c r="O223">
        <v>36.732030000000002</v>
      </c>
      <c r="P223">
        <v>0.89453000000000005</v>
      </c>
      <c r="Q223">
        <v>463.86381</v>
      </c>
      <c r="R223">
        <v>308.4248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4.5799999999999999E-3</v>
      </c>
      <c r="X223">
        <v>4.0899999999999999E-3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224.00954999999999</v>
      </c>
      <c r="B224">
        <v>23.296330000000001</v>
      </c>
      <c r="C224">
        <v>20.841069999999998</v>
      </c>
      <c r="D224">
        <v>20.599260000000001</v>
      </c>
      <c r="E224">
        <v>23.36253</v>
      </c>
      <c r="F224">
        <v>5.0529999999999999E-2</v>
      </c>
      <c r="G224">
        <v>0</v>
      </c>
      <c r="H224">
        <v>3.65E-3</v>
      </c>
      <c r="I224">
        <v>0.12451</v>
      </c>
      <c r="J224">
        <v>5.6860000000000001E-2</v>
      </c>
      <c r="K224">
        <v>-1.806E-2</v>
      </c>
      <c r="L224">
        <v>0.49734</v>
      </c>
      <c r="M224">
        <v>1.575E-2</v>
      </c>
      <c r="N224">
        <v>5.1110000000000003E-2</v>
      </c>
      <c r="O224">
        <v>36.747700000000002</v>
      </c>
      <c r="P224">
        <v>1.07786</v>
      </c>
      <c r="Q224">
        <v>371.57886000000002</v>
      </c>
      <c r="R224">
        <v>309.95702</v>
      </c>
      <c r="S224" t="s">
        <v>27</v>
      </c>
      <c r="T224" t="e" cm="1">
        <f t="array" ref="T224">-Inf</f>
        <v>#NAME?</v>
      </c>
      <c r="U224">
        <v>3.96E-3</v>
      </c>
      <c r="V224">
        <v>5.1599999999999997E-3</v>
      </c>
      <c r="W224">
        <v>4.5799999999999999E-3</v>
      </c>
      <c r="X224">
        <v>4.0800000000000003E-3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225.00984</v>
      </c>
      <c r="B225">
        <v>23.296769999999999</v>
      </c>
      <c r="C225">
        <v>20.841740000000001</v>
      </c>
      <c r="D225">
        <v>20.598490000000002</v>
      </c>
      <c r="E225">
        <v>23.36289</v>
      </c>
      <c r="F225">
        <v>5.0650000000000001E-2</v>
      </c>
      <c r="G225">
        <v>0</v>
      </c>
      <c r="H225">
        <v>3.15E-3</v>
      </c>
      <c r="I225">
        <v>0.12469</v>
      </c>
      <c r="J225">
        <v>6.6309999999999994E-2</v>
      </c>
      <c r="K225">
        <v>-1.8120000000000001E-2</v>
      </c>
      <c r="L225">
        <v>0.49746000000000001</v>
      </c>
      <c r="M225">
        <v>1.8339999999999999E-2</v>
      </c>
      <c r="N225">
        <v>5.1540000000000002E-2</v>
      </c>
      <c r="O225">
        <v>36.800530000000002</v>
      </c>
      <c r="P225">
        <v>0.92944000000000004</v>
      </c>
      <c r="Q225">
        <v>433.32844</v>
      </c>
      <c r="R225">
        <v>310.72847999999999</v>
      </c>
      <c r="S225" t="s">
        <v>27</v>
      </c>
      <c r="T225" t="e" cm="1">
        <f t="array" ref="T225">-Inf</f>
        <v>#NAME?</v>
      </c>
      <c r="U225">
        <v>3.96E-3</v>
      </c>
      <c r="V225">
        <v>5.1599999999999997E-3</v>
      </c>
      <c r="W225">
        <v>4.5799999999999999E-3</v>
      </c>
      <c r="X225">
        <v>4.0899999999999999E-3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226.00995</v>
      </c>
      <c r="B226">
        <v>23.296710000000001</v>
      </c>
      <c r="C226">
        <v>20.840319999999998</v>
      </c>
      <c r="D226">
        <v>20.599209999999999</v>
      </c>
      <c r="E226">
        <v>23.3627</v>
      </c>
      <c r="F226">
        <v>5.0540000000000002E-2</v>
      </c>
      <c r="G226">
        <v>0</v>
      </c>
      <c r="H226">
        <v>3.2100000000000002E-3</v>
      </c>
      <c r="I226">
        <v>0.12474</v>
      </c>
      <c r="J226">
        <v>6.8269999999999997E-2</v>
      </c>
      <c r="K226">
        <v>-2.0219999999999998E-2</v>
      </c>
      <c r="L226">
        <v>0.50207000000000002</v>
      </c>
      <c r="M226">
        <v>1.8839999999999999E-2</v>
      </c>
      <c r="N226">
        <v>5.0979999999999998E-2</v>
      </c>
      <c r="O226">
        <v>36.815489999999997</v>
      </c>
      <c r="P226">
        <v>0.94840000000000002</v>
      </c>
      <c r="Q226">
        <v>446.15215000000001</v>
      </c>
      <c r="R226">
        <v>310.06088</v>
      </c>
      <c r="S226" t="s">
        <v>27</v>
      </c>
      <c r="T226" t="e" cm="1">
        <f t="array" ref="T226">-Inf</f>
        <v>#NAME?</v>
      </c>
      <c r="U226">
        <v>3.96E-3</v>
      </c>
      <c r="V226">
        <v>5.1700000000000001E-3</v>
      </c>
      <c r="W226">
        <v>4.5799999999999999E-3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227.01177000000001</v>
      </c>
      <c r="B227">
        <v>23.29618</v>
      </c>
      <c r="C227">
        <v>20.839780000000001</v>
      </c>
      <c r="D227">
        <v>20.599019999999999</v>
      </c>
      <c r="E227">
        <v>23.362739999999999</v>
      </c>
      <c r="F227">
        <v>5.0790000000000002E-2</v>
      </c>
      <c r="G227">
        <v>0</v>
      </c>
      <c r="H227">
        <v>2.7499999999999998E-3</v>
      </c>
      <c r="I227">
        <v>0.1249</v>
      </c>
      <c r="J227">
        <v>6.182E-2</v>
      </c>
      <c r="K227">
        <v>-1.5520000000000001E-2</v>
      </c>
      <c r="L227">
        <v>0.50019999999999998</v>
      </c>
      <c r="M227">
        <v>1.721E-2</v>
      </c>
      <c r="N227">
        <v>5.1150000000000001E-2</v>
      </c>
      <c r="O227">
        <v>36.862400000000001</v>
      </c>
      <c r="P227">
        <v>0.81035000000000001</v>
      </c>
      <c r="Q227">
        <v>404.01002</v>
      </c>
      <c r="R227">
        <v>311.55542000000003</v>
      </c>
      <c r="S227" t="s">
        <v>27</v>
      </c>
      <c r="T227" t="e" cm="1">
        <f t="array" ref="T227">-Inf</f>
        <v>#NAME?</v>
      </c>
      <c r="U227">
        <v>3.9699999999999996E-3</v>
      </c>
      <c r="V227">
        <v>5.1700000000000001E-3</v>
      </c>
      <c r="W227">
        <v>4.5799999999999999E-3</v>
      </c>
      <c r="X227">
        <v>4.0800000000000003E-3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228.01509999999999</v>
      </c>
      <c r="B228">
        <v>23.297170000000001</v>
      </c>
      <c r="C228">
        <v>20.84046</v>
      </c>
      <c r="D228">
        <v>20.599409999999999</v>
      </c>
      <c r="E228">
        <v>23.36232</v>
      </c>
      <c r="F228">
        <v>5.0290000000000001E-2</v>
      </c>
      <c r="G228">
        <v>0</v>
      </c>
      <c r="H228">
        <v>3.2499999999999999E-3</v>
      </c>
      <c r="I228">
        <v>0.12522</v>
      </c>
      <c r="J228">
        <v>7.0779999999999996E-2</v>
      </c>
      <c r="K228">
        <v>-1.78E-2</v>
      </c>
      <c r="L228">
        <v>0.49884000000000001</v>
      </c>
      <c r="M228">
        <v>1.9290000000000002E-2</v>
      </c>
      <c r="N228">
        <v>5.0709999999999998E-2</v>
      </c>
      <c r="O228">
        <v>36.958620000000003</v>
      </c>
      <c r="P228">
        <v>0.95882999999999996</v>
      </c>
      <c r="Q228">
        <v>462.53539999999998</v>
      </c>
      <c r="R228">
        <v>308.52596</v>
      </c>
      <c r="S228" t="s">
        <v>27</v>
      </c>
      <c r="T228" t="e" cm="1">
        <f t="array" ref="T228">-Inf</f>
        <v>#NAME?</v>
      </c>
      <c r="U228">
        <v>3.96E-3</v>
      </c>
      <c r="V228">
        <v>5.1700000000000001E-3</v>
      </c>
      <c r="W228">
        <v>4.5799999999999999E-3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229.01626999999999</v>
      </c>
      <c r="B229">
        <v>23.297879999999999</v>
      </c>
      <c r="C229">
        <v>20.84029</v>
      </c>
      <c r="D229">
        <v>20.599229999999999</v>
      </c>
      <c r="E229">
        <v>23.362749999999998</v>
      </c>
      <c r="F229">
        <v>5.092E-2</v>
      </c>
      <c r="G229">
        <v>0</v>
      </c>
      <c r="H229">
        <v>3.8300000000000001E-3</v>
      </c>
      <c r="I229">
        <v>0.12393</v>
      </c>
      <c r="J229">
        <v>6.5540000000000001E-2</v>
      </c>
      <c r="K229">
        <v>-1.5890000000000001E-2</v>
      </c>
      <c r="L229">
        <v>0.49656</v>
      </c>
      <c r="M229">
        <v>1.779E-2</v>
      </c>
      <c r="N229">
        <v>5.1339999999999997E-2</v>
      </c>
      <c r="O229">
        <v>36.577280000000002</v>
      </c>
      <c r="P229">
        <v>1.1308499999999999</v>
      </c>
      <c r="Q229">
        <v>428.31914999999998</v>
      </c>
      <c r="R229">
        <v>312.33310999999998</v>
      </c>
      <c r="S229" t="s">
        <v>27</v>
      </c>
      <c r="T229" t="e" cm="1">
        <f t="array" ref="T229">-Inf</f>
        <v>#NAME?</v>
      </c>
      <c r="U229">
        <v>3.9699999999999996E-3</v>
      </c>
      <c r="V229">
        <v>5.1599999999999997E-3</v>
      </c>
      <c r="W229">
        <v>4.5799999999999999E-3</v>
      </c>
      <c r="X229">
        <v>4.0899999999999999E-3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230.01679999999999</v>
      </c>
      <c r="B230">
        <v>23.2988</v>
      </c>
      <c r="C230">
        <v>20.840869999999999</v>
      </c>
      <c r="D230">
        <v>20.598800000000001</v>
      </c>
      <c r="E230">
        <v>23.364080000000001</v>
      </c>
      <c r="F230">
        <v>4.965E-2</v>
      </c>
      <c r="G230">
        <v>0</v>
      </c>
      <c r="H230">
        <v>3.16E-3</v>
      </c>
      <c r="I230">
        <v>0.12402000000000001</v>
      </c>
      <c r="J230">
        <v>7.3200000000000001E-2</v>
      </c>
      <c r="K230">
        <v>-1.491E-2</v>
      </c>
      <c r="L230">
        <v>0.49657000000000001</v>
      </c>
      <c r="M230">
        <v>1.9990000000000001E-2</v>
      </c>
      <c r="N230">
        <v>5.0270000000000002E-2</v>
      </c>
      <c r="O230">
        <v>36.601880000000001</v>
      </c>
      <c r="P230">
        <v>0.93125999999999998</v>
      </c>
      <c r="Q230">
        <v>478.42394999999999</v>
      </c>
      <c r="R230">
        <v>304.55164000000002</v>
      </c>
      <c r="S230" t="s">
        <v>27</v>
      </c>
      <c r="T230" t="e" cm="1">
        <f t="array" ref="T230">-Inf</f>
        <v>#NAME?</v>
      </c>
      <c r="U230">
        <v>3.9699999999999996E-3</v>
      </c>
      <c r="V230">
        <v>5.1599999999999997E-3</v>
      </c>
      <c r="W230">
        <v>4.5799999999999999E-3</v>
      </c>
      <c r="X230">
        <v>4.1000000000000003E-3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231.01678999999999</v>
      </c>
      <c r="B231">
        <v>23.299219999999998</v>
      </c>
      <c r="C231">
        <v>20.840979999999998</v>
      </c>
      <c r="D231">
        <v>20.598479999999999</v>
      </c>
      <c r="E231">
        <v>23.36384</v>
      </c>
      <c r="F231">
        <v>5.015E-2</v>
      </c>
      <c r="G231">
        <v>0</v>
      </c>
      <c r="H231">
        <v>3.46E-3</v>
      </c>
      <c r="I231">
        <v>0.12468</v>
      </c>
      <c r="J231">
        <v>6.361E-2</v>
      </c>
      <c r="K231">
        <v>-1.983E-2</v>
      </c>
      <c r="L231">
        <v>0.49911</v>
      </c>
      <c r="M231">
        <v>1.72E-2</v>
      </c>
      <c r="N231">
        <v>5.0869999999999999E-2</v>
      </c>
      <c r="O231">
        <v>36.798549999999999</v>
      </c>
      <c r="P231">
        <v>1.0206599999999999</v>
      </c>
      <c r="Q231">
        <v>415.69605000000001</v>
      </c>
      <c r="R231">
        <v>307.62342000000001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4.5799999999999999E-3</v>
      </c>
      <c r="X231">
        <v>4.0800000000000003E-3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232.01777000000001</v>
      </c>
      <c r="B232">
        <v>23.298919999999999</v>
      </c>
      <c r="C232">
        <v>20.840589999999999</v>
      </c>
      <c r="D232">
        <v>20.59919</v>
      </c>
      <c r="E232">
        <v>23.36422</v>
      </c>
      <c r="F232">
        <v>5.0130000000000001E-2</v>
      </c>
      <c r="G232">
        <v>0</v>
      </c>
      <c r="H232">
        <v>3.7599999999999999E-3</v>
      </c>
      <c r="I232">
        <v>0.12581999999999999</v>
      </c>
      <c r="J232">
        <v>6.5290000000000001E-2</v>
      </c>
      <c r="K232">
        <v>-1.7930000000000001E-2</v>
      </c>
      <c r="L232">
        <v>0.50004999999999999</v>
      </c>
      <c r="M232">
        <v>1.7829999999999999E-2</v>
      </c>
      <c r="N232">
        <v>5.0619999999999998E-2</v>
      </c>
      <c r="O232">
        <v>37.13308</v>
      </c>
      <c r="P232">
        <v>1.1109</v>
      </c>
      <c r="Q232">
        <v>426.71519000000001</v>
      </c>
      <c r="R232">
        <v>307.495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4.5799999999999999E-3</v>
      </c>
      <c r="X232">
        <v>4.0899999999999999E-3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233.0196</v>
      </c>
      <c r="B233">
        <v>23.299710000000001</v>
      </c>
      <c r="C233">
        <v>20.841370000000001</v>
      </c>
      <c r="D233">
        <v>20.59909</v>
      </c>
      <c r="E233">
        <v>23.363379999999999</v>
      </c>
      <c r="F233">
        <v>5.0720000000000001E-2</v>
      </c>
      <c r="G233">
        <v>0</v>
      </c>
      <c r="H233">
        <v>2.7799999999999999E-3</v>
      </c>
      <c r="I233">
        <v>0.12427000000000001</v>
      </c>
      <c r="J233">
        <v>6.6189999999999999E-2</v>
      </c>
      <c r="K233">
        <v>-2.2679999999999999E-2</v>
      </c>
      <c r="L233">
        <v>0.49958999999999998</v>
      </c>
      <c r="M233">
        <v>1.763E-2</v>
      </c>
      <c r="N233">
        <v>5.1400000000000001E-2</v>
      </c>
      <c r="O233">
        <v>36.676639999999999</v>
      </c>
      <c r="P233">
        <v>0.82079999999999997</v>
      </c>
      <c r="Q233">
        <v>432.55718999999999</v>
      </c>
      <c r="R233">
        <v>311.11761999999999</v>
      </c>
      <c r="S233" t="s">
        <v>27</v>
      </c>
      <c r="T233" t="e" cm="1">
        <f t="array" ref="T233">-Inf</f>
        <v>#NAME?</v>
      </c>
      <c r="U233">
        <v>3.9500000000000004E-3</v>
      </c>
      <c r="V233">
        <v>5.1700000000000001E-3</v>
      </c>
      <c r="W233">
        <v>4.5799999999999999E-3</v>
      </c>
      <c r="X233">
        <v>4.0899999999999999E-3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234.01889</v>
      </c>
      <c r="B234">
        <v>23.299340000000001</v>
      </c>
      <c r="C234">
        <v>20.84112</v>
      </c>
      <c r="D234">
        <v>20.599070000000001</v>
      </c>
      <c r="E234">
        <v>23.362439999999999</v>
      </c>
      <c r="F234">
        <v>5.11E-2</v>
      </c>
      <c r="G234">
        <v>0</v>
      </c>
      <c r="H234">
        <v>3.1099999999999999E-3</v>
      </c>
      <c r="I234">
        <v>0.12617999999999999</v>
      </c>
      <c r="J234">
        <v>5.595E-2</v>
      </c>
      <c r="K234">
        <v>-2.2460000000000001E-2</v>
      </c>
      <c r="L234">
        <v>0.49980999999999998</v>
      </c>
      <c r="M234">
        <v>1.477E-2</v>
      </c>
      <c r="N234">
        <v>5.1740000000000001E-2</v>
      </c>
      <c r="O234">
        <v>37.240729999999999</v>
      </c>
      <c r="P234">
        <v>0.91679999999999995</v>
      </c>
      <c r="Q234">
        <v>365.67923000000002</v>
      </c>
      <c r="R234">
        <v>313.45776000000001</v>
      </c>
      <c r="S234" t="s">
        <v>27</v>
      </c>
      <c r="T234" t="e" cm="1">
        <f t="array" ref="T234">-Inf</f>
        <v>#NAME?</v>
      </c>
      <c r="U234">
        <v>3.9500000000000004E-3</v>
      </c>
      <c r="V234">
        <v>5.1700000000000001E-3</v>
      </c>
      <c r="W234">
        <v>4.5900000000000003E-3</v>
      </c>
      <c r="X234">
        <v>4.0699999999999998E-3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235.02017000000001</v>
      </c>
      <c r="B235">
        <v>23.29889</v>
      </c>
      <c r="C235">
        <v>20.841290000000001</v>
      </c>
      <c r="D235">
        <v>20.599309999999999</v>
      </c>
      <c r="E235">
        <v>23.36148</v>
      </c>
      <c r="F235">
        <v>5.015E-2</v>
      </c>
      <c r="G235">
        <v>0</v>
      </c>
      <c r="H235">
        <v>4.0400000000000002E-3</v>
      </c>
      <c r="I235">
        <v>0.12556</v>
      </c>
      <c r="J235">
        <v>7.1199999999999999E-2</v>
      </c>
      <c r="K235">
        <v>-1.813E-2</v>
      </c>
      <c r="L235">
        <v>0.49676999999999999</v>
      </c>
      <c r="M235">
        <v>1.864E-2</v>
      </c>
      <c r="N235">
        <v>5.076E-2</v>
      </c>
      <c r="O235">
        <v>37.057789999999997</v>
      </c>
      <c r="P235">
        <v>1.1917</v>
      </c>
      <c r="Q235">
        <v>465.32445000000001</v>
      </c>
      <c r="R235">
        <v>307.65280000000001</v>
      </c>
      <c r="S235" t="s">
        <v>27</v>
      </c>
      <c r="T235" t="e" cm="1">
        <f t="array" ref="T235">-Inf</f>
        <v>#NAME?</v>
      </c>
      <c r="U235">
        <v>3.96E-3</v>
      </c>
      <c r="V235">
        <v>5.1599999999999997E-3</v>
      </c>
      <c r="W235">
        <v>4.5799999999999999E-3</v>
      </c>
      <c r="X235">
        <v>4.0899999999999999E-3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236.02082999999999</v>
      </c>
      <c r="B236">
        <v>23.298629999999999</v>
      </c>
      <c r="C236">
        <v>20.84113</v>
      </c>
      <c r="D236">
        <v>20.598330000000001</v>
      </c>
      <c r="E236">
        <v>23.36186</v>
      </c>
      <c r="F236">
        <v>5.0380000000000001E-2</v>
      </c>
      <c r="G236">
        <v>0</v>
      </c>
      <c r="H236">
        <v>3.16E-3</v>
      </c>
      <c r="I236">
        <v>0.12506999999999999</v>
      </c>
      <c r="J236">
        <v>7.2639999999999996E-2</v>
      </c>
      <c r="K236">
        <v>-1.652E-2</v>
      </c>
      <c r="L236">
        <v>0.49802999999999997</v>
      </c>
      <c r="M236">
        <v>1.9210000000000001E-2</v>
      </c>
      <c r="N236">
        <v>5.117E-2</v>
      </c>
      <c r="O236">
        <v>36.912080000000003</v>
      </c>
      <c r="P236">
        <v>0.93354999999999999</v>
      </c>
      <c r="Q236">
        <v>474.73779000000002</v>
      </c>
      <c r="R236">
        <v>309.06664999999998</v>
      </c>
      <c r="S236" t="s">
        <v>27</v>
      </c>
      <c r="T236" t="e" cm="1">
        <f t="array" ref="T236">-Inf</f>
        <v>#NAME?</v>
      </c>
      <c r="U236">
        <v>3.96E-3</v>
      </c>
      <c r="V236">
        <v>5.1599999999999997E-3</v>
      </c>
      <c r="W236">
        <v>4.5799999999999999E-3</v>
      </c>
      <c r="X236">
        <v>4.1000000000000003E-3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237.02177</v>
      </c>
      <c r="B237">
        <v>23.297409999999999</v>
      </c>
      <c r="C237">
        <v>20.84178</v>
      </c>
      <c r="D237">
        <v>20.598600000000001</v>
      </c>
      <c r="E237">
        <v>23.363009999999999</v>
      </c>
      <c r="F237">
        <v>5.0180000000000002E-2</v>
      </c>
      <c r="G237">
        <v>0</v>
      </c>
      <c r="H237">
        <v>3.2100000000000002E-3</v>
      </c>
      <c r="I237">
        <v>0.12695000000000001</v>
      </c>
      <c r="J237">
        <v>7.2900000000000006E-2</v>
      </c>
      <c r="K237">
        <v>-1.8100000000000002E-2</v>
      </c>
      <c r="L237">
        <v>0.49919999999999998</v>
      </c>
      <c r="M237">
        <v>2.001E-2</v>
      </c>
      <c r="N237">
        <v>5.1049999999999998E-2</v>
      </c>
      <c r="O237">
        <v>37.467010000000002</v>
      </c>
      <c r="P237">
        <v>0.94654000000000005</v>
      </c>
      <c r="Q237">
        <v>476.38857999999999</v>
      </c>
      <c r="R237">
        <v>307.84246000000002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4.5900000000000003E-3</v>
      </c>
      <c r="X237">
        <v>4.1000000000000003E-3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238.02424999999999</v>
      </c>
      <c r="B238">
        <v>23.2972</v>
      </c>
      <c r="C238">
        <v>20.840330000000002</v>
      </c>
      <c r="D238">
        <v>20.59937</v>
      </c>
      <c r="E238">
        <v>23.362179999999999</v>
      </c>
      <c r="F238">
        <v>5.067E-2</v>
      </c>
      <c r="G238">
        <v>0</v>
      </c>
      <c r="H238">
        <v>2.9399999999999999E-3</v>
      </c>
      <c r="I238">
        <v>0.12581000000000001</v>
      </c>
      <c r="J238">
        <v>6.2850000000000003E-2</v>
      </c>
      <c r="K238">
        <v>-2.112E-2</v>
      </c>
      <c r="L238">
        <v>0.49986999999999998</v>
      </c>
      <c r="M238">
        <v>1.7080000000000001E-2</v>
      </c>
      <c r="N238">
        <v>5.1069999999999997E-2</v>
      </c>
      <c r="O238">
        <v>37.132599999999996</v>
      </c>
      <c r="P238">
        <v>0.86738999999999999</v>
      </c>
      <c r="Q238">
        <v>410.70508999999998</v>
      </c>
      <c r="R238">
        <v>310.83872000000002</v>
      </c>
      <c r="S238" t="s">
        <v>27</v>
      </c>
      <c r="T238" t="e" cm="1">
        <f t="array" ref="T238">-Inf</f>
        <v>#NAME?</v>
      </c>
      <c r="U238">
        <v>3.9500000000000004E-3</v>
      </c>
      <c r="V238">
        <v>5.1700000000000001E-3</v>
      </c>
      <c r="W238">
        <v>4.5799999999999999E-3</v>
      </c>
      <c r="X238">
        <v>4.0800000000000003E-3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239.02718999999999</v>
      </c>
      <c r="B239">
        <v>23.297450000000001</v>
      </c>
      <c r="C239">
        <v>20.841660000000001</v>
      </c>
      <c r="D239">
        <v>20.5992</v>
      </c>
      <c r="E239">
        <v>23.361979999999999</v>
      </c>
      <c r="F239">
        <v>5.0430000000000003E-2</v>
      </c>
      <c r="G239">
        <v>0</v>
      </c>
      <c r="H239">
        <v>3.1900000000000001E-3</v>
      </c>
      <c r="I239">
        <v>0.12438</v>
      </c>
      <c r="J239">
        <v>6.0780000000000001E-2</v>
      </c>
      <c r="K239">
        <v>-2.3709999999999998E-2</v>
      </c>
      <c r="L239">
        <v>0.50082000000000004</v>
      </c>
      <c r="M239">
        <v>1.6410000000000001E-2</v>
      </c>
      <c r="N239">
        <v>5.1150000000000001E-2</v>
      </c>
      <c r="O239">
        <v>36.708159999999999</v>
      </c>
      <c r="P239">
        <v>0.94094999999999995</v>
      </c>
      <c r="Q239">
        <v>397.21334000000002</v>
      </c>
      <c r="R239">
        <v>309.35876999999999</v>
      </c>
      <c r="S239" t="s">
        <v>27</v>
      </c>
      <c r="T239" t="e" cm="1">
        <f t="array" ref="T239">-Inf</f>
        <v>#NAME?</v>
      </c>
      <c r="U239">
        <v>3.9500000000000004E-3</v>
      </c>
      <c r="V239">
        <v>5.1700000000000001E-3</v>
      </c>
      <c r="W239">
        <v>4.5799999999999999E-3</v>
      </c>
      <c r="X239">
        <v>4.0800000000000003E-3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240.02819</v>
      </c>
      <c r="B240">
        <v>23.297090000000001</v>
      </c>
      <c r="C240">
        <v>20.8413</v>
      </c>
      <c r="D240">
        <v>20.59937</v>
      </c>
      <c r="E240">
        <v>23.361529999999998</v>
      </c>
      <c r="F240">
        <v>5.0009999999999999E-2</v>
      </c>
      <c r="G240">
        <v>0</v>
      </c>
      <c r="H240">
        <v>3.0100000000000001E-3</v>
      </c>
      <c r="I240">
        <v>0.12539</v>
      </c>
      <c r="J240">
        <v>6.8250000000000005E-2</v>
      </c>
      <c r="K240">
        <v>-1.6660000000000001E-2</v>
      </c>
      <c r="L240">
        <v>0.49878</v>
      </c>
      <c r="M240">
        <v>1.84E-2</v>
      </c>
      <c r="N240">
        <v>5.0610000000000002E-2</v>
      </c>
      <c r="O240">
        <v>37.007779999999997</v>
      </c>
      <c r="P240">
        <v>0.88968999999999998</v>
      </c>
      <c r="Q240">
        <v>446.03755000000001</v>
      </c>
      <c r="R240">
        <v>306.80202000000003</v>
      </c>
      <c r="S240" t="s">
        <v>27</v>
      </c>
      <c r="T240" t="e" cm="1">
        <f t="array" ref="T240">-Inf</f>
        <v>#NAME?</v>
      </c>
      <c r="U240">
        <v>3.96E-3</v>
      </c>
      <c r="V240">
        <v>5.1700000000000001E-3</v>
      </c>
      <c r="W240">
        <v>4.5799999999999999E-3</v>
      </c>
      <c r="X240">
        <v>4.0899999999999999E-3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241.02914000000001</v>
      </c>
      <c r="B241">
        <v>23.296230000000001</v>
      </c>
      <c r="C241">
        <v>20.841909999999999</v>
      </c>
      <c r="D241">
        <v>20.599440000000001</v>
      </c>
      <c r="E241">
        <v>23.362010000000001</v>
      </c>
      <c r="F241">
        <v>5.0139999999999997E-2</v>
      </c>
      <c r="G241">
        <v>0</v>
      </c>
      <c r="H241">
        <v>3.2499999999999999E-3</v>
      </c>
      <c r="I241">
        <v>0.12376</v>
      </c>
      <c r="J241">
        <v>6.2429999999999999E-2</v>
      </c>
      <c r="K241">
        <v>-1.7059999999999999E-2</v>
      </c>
      <c r="L241">
        <v>0.49958000000000002</v>
      </c>
      <c r="M241">
        <v>1.7180000000000001E-2</v>
      </c>
      <c r="N241">
        <v>5.0860000000000002E-2</v>
      </c>
      <c r="O241">
        <v>36.52722</v>
      </c>
      <c r="P241">
        <v>0.96016999999999997</v>
      </c>
      <c r="Q241">
        <v>408.00279</v>
      </c>
      <c r="R241">
        <v>307.59843000000001</v>
      </c>
      <c r="S241" t="s">
        <v>27</v>
      </c>
      <c r="T241" t="e" cm="1">
        <f t="array" ref="T241">-Inf</f>
        <v>#NAME?</v>
      </c>
      <c r="U241">
        <v>3.96E-3</v>
      </c>
      <c r="V241">
        <v>5.1700000000000001E-3</v>
      </c>
      <c r="W241">
        <v>4.5700000000000003E-3</v>
      </c>
      <c r="X241">
        <v>4.0800000000000003E-3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242.02925999999999</v>
      </c>
      <c r="B242">
        <v>23.29626</v>
      </c>
      <c r="C242">
        <v>20.841819999999998</v>
      </c>
      <c r="D242">
        <v>20.59966</v>
      </c>
      <c r="E242">
        <v>23.361830000000001</v>
      </c>
      <c r="F242">
        <v>5.0279999999999998E-2</v>
      </c>
      <c r="G242">
        <v>0</v>
      </c>
      <c r="H242">
        <v>3.5799999999999998E-3</v>
      </c>
      <c r="I242">
        <v>0.1231</v>
      </c>
      <c r="J242">
        <v>6.5189999999999998E-2</v>
      </c>
      <c r="K242">
        <v>-1.8259999999999998E-2</v>
      </c>
      <c r="L242">
        <v>0.49898999999999999</v>
      </c>
      <c r="M242">
        <v>1.788E-2</v>
      </c>
      <c r="N242">
        <v>5.0930000000000003E-2</v>
      </c>
      <c r="O242">
        <v>36.332009999999997</v>
      </c>
      <c r="P242">
        <v>1.0577799999999999</v>
      </c>
      <c r="Q242">
        <v>426.02264000000002</v>
      </c>
      <c r="R242">
        <v>308.42583000000002</v>
      </c>
      <c r="S242" t="s">
        <v>27</v>
      </c>
      <c r="T242" t="e" cm="1">
        <f t="array" ref="T242">-Inf</f>
        <v>#NAME?</v>
      </c>
      <c r="U242">
        <v>3.96E-3</v>
      </c>
      <c r="V242">
        <v>5.1700000000000001E-3</v>
      </c>
      <c r="W242">
        <v>4.5700000000000003E-3</v>
      </c>
      <c r="X242">
        <v>4.0899999999999999E-3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243.03041999999999</v>
      </c>
      <c r="B243">
        <v>23.296130000000002</v>
      </c>
      <c r="C243">
        <v>20.841329999999999</v>
      </c>
      <c r="D243">
        <v>20.60014</v>
      </c>
      <c r="E243">
        <v>23.36158</v>
      </c>
      <c r="F243">
        <v>5.1249999999999997E-2</v>
      </c>
      <c r="G243">
        <v>0</v>
      </c>
      <c r="H243">
        <v>3.16E-3</v>
      </c>
      <c r="I243">
        <v>0.12558</v>
      </c>
      <c r="J243">
        <v>6.6930000000000003E-2</v>
      </c>
      <c r="K243">
        <v>-2.0480000000000002E-2</v>
      </c>
      <c r="L243">
        <v>0.49725999999999998</v>
      </c>
      <c r="M243">
        <v>1.8319999999999999E-2</v>
      </c>
      <c r="N243">
        <v>5.1700000000000003E-2</v>
      </c>
      <c r="O243">
        <v>37.062080000000002</v>
      </c>
      <c r="P243">
        <v>0.93340000000000001</v>
      </c>
      <c r="Q243">
        <v>437.36631</v>
      </c>
      <c r="R243">
        <v>314.37058000000002</v>
      </c>
      <c r="S243" t="s">
        <v>27</v>
      </c>
      <c r="T243" t="e" cm="1">
        <f t="array" ref="T243">-Inf</f>
        <v>#NAME?</v>
      </c>
      <c r="U243">
        <v>3.9500000000000004E-3</v>
      </c>
      <c r="V243">
        <v>5.1599999999999997E-3</v>
      </c>
      <c r="W243">
        <v>4.5799999999999999E-3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244.02977000000001</v>
      </c>
      <c r="B244">
        <v>23.295860000000001</v>
      </c>
      <c r="C244">
        <v>20.841799999999999</v>
      </c>
      <c r="D244">
        <v>20.599219999999999</v>
      </c>
      <c r="E244">
        <v>23.36223</v>
      </c>
      <c r="F244">
        <v>5.0049999999999997E-2</v>
      </c>
      <c r="G244">
        <v>0</v>
      </c>
      <c r="H244">
        <v>3.5899999999999999E-3</v>
      </c>
      <c r="I244">
        <v>0.12353</v>
      </c>
      <c r="J244">
        <v>6.2230000000000001E-2</v>
      </c>
      <c r="K244">
        <v>-1.6500000000000001E-2</v>
      </c>
      <c r="L244">
        <v>0.49707000000000001</v>
      </c>
      <c r="M244">
        <v>1.728E-2</v>
      </c>
      <c r="N244">
        <v>5.0790000000000002E-2</v>
      </c>
      <c r="O244">
        <v>36.45919</v>
      </c>
      <c r="P244">
        <v>1.0582</v>
      </c>
      <c r="Q244">
        <v>406.65303</v>
      </c>
      <c r="R244">
        <v>307.02546999999998</v>
      </c>
      <c r="S244" t="s">
        <v>27</v>
      </c>
      <c r="T244" t="e" cm="1">
        <f t="array" ref="T244">-Inf</f>
        <v>#NAME?</v>
      </c>
      <c r="U244">
        <v>3.96E-3</v>
      </c>
      <c r="V244">
        <v>5.1599999999999997E-3</v>
      </c>
      <c r="W244">
        <v>4.5700000000000003E-3</v>
      </c>
      <c r="X244">
        <v>4.0800000000000003E-3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245.02978999999999</v>
      </c>
      <c r="B245">
        <v>23.29495</v>
      </c>
      <c r="C245">
        <v>20.84111</v>
      </c>
      <c r="D245">
        <v>20.59984</v>
      </c>
      <c r="E245">
        <v>23.361660000000001</v>
      </c>
      <c r="F245">
        <v>5.0900000000000001E-2</v>
      </c>
      <c r="G245">
        <v>0</v>
      </c>
      <c r="H245">
        <v>3.3300000000000001E-3</v>
      </c>
      <c r="I245">
        <v>0.12512999999999999</v>
      </c>
      <c r="J245">
        <v>6.4600000000000005E-2</v>
      </c>
      <c r="K245">
        <v>-1.966E-2</v>
      </c>
      <c r="L245">
        <v>0.49768000000000001</v>
      </c>
      <c r="M245">
        <v>1.8030000000000001E-2</v>
      </c>
      <c r="N245">
        <v>5.1369999999999999E-2</v>
      </c>
      <c r="O245">
        <v>36.93094</v>
      </c>
      <c r="P245">
        <v>0.98384000000000005</v>
      </c>
      <c r="Q245">
        <v>422.13679999999999</v>
      </c>
      <c r="R245">
        <v>312.2405</v>
      </c>
      <c r="S245" t="s">
        <v>27</v>
      </c>
      <c r="T245" t="e" cm="1">
        <f t="array" ref="T245">-Inf</f>
        <v>#NAME?</v>
      </c>
      <c r="U245">
        <v>3.96E-3</v>
      </c>
      <c r="V245">
        <v>5.1599999999999997E-3</v>
      </c>
      <c r="W245">
        <v>4.5799999999999999E-3</v>
      </c>
      <c r="X245">
        <v>4.0899999999999999E-3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246.03111000000001</v>
      </c>
      <c r="B246">
        <v>23.296939999999999</v>
      </c>
      <c r="C246">
        <v>20.84112</v>
      </c>
      <c r="D246">
        <v>20.59966</v>
      </c>
      <c r="E246">
        <v>23.361129999999999</v>
      </c>
      <c r="F246">
        <v>5.0020000000000002E-2</v>
      </c>
      <c r="G246">
        <v>0</v>
      </c>
      <c r="H246">
        <v>3.0000000000000001E-3</v>
      </c>
      <c r="I246">
        <v>0.124</v>
      </c>
      <c r="J246">
        <v>6.7530000000000007E-2</v>
      </c>
      <c r="K246">
        <v>-1.9279999999999999E-2</v>
      </c>
      <c r="L246">
        <v>0.49717</v>
      </c>
      <c r="M246">
        <v>1.813E-2</v>
      </c>
      <c r="N246">
        <v>5.0520000000000002E-2</v>
      </c>
      <c r="O246">
        <v>36.597909999999999</v>
      </c>
      <c r="P246">
        <v>0.88536000000000004</v>
      </c>
      <c r="Q246">
        <v>441.31965000000002</v>
      </c>
      <c r="R246">
        <v>306.85415</v>
      </c>
      <c r="S246" t="s">
        <v>27</v>
      </c>
      <c r="T246" t="e" cm="1">
        <f t="array" ref="T246">-Inf</f>
        <v>#NAME?</v>
      </c>
      <c r="U246">
        <v>3.96E-3</v>
      </c>
      <c r="V246">
        <v>5.1599999999999997E-3</v>
      </c>
      <c r="W246">
        <v>4.5799999999999999E-3</v>
      </c>
      <c r="X246">
        <v>4.0899999999999999E-3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247.03434999999999</v>
      </c>
      <c r="B247">
        <v>23.295500000000001</v>
      </c>
      <c r="C247">
        <v>20.841429999999999</v>
      </c>
      <c r="D247">
        <v>20.599340000000002</v>
      </c>
      <c r="E247">
        <v>23.361239999999999</v>
      </c>
      <c r="F247">
        <v>5.0439999999999999E-2</v>
      </c>
      <c r="G247">
        <v>0</v>
      </c>
      <c r="H247">
        <v>3.0599999999999998E-3</v>
      </c>
      <c r="I247">
        <v>0.12587999999999999</v>
      </c>
      <c r="J247">
        <v>5.6849999999999998E-2</v>
      </c>
      <c r="K247">
        <v>-1.866E-2</v>
      </c>
      <c r="L247">
        <v>0.49970999999999999</v>
      </c>
      <c r="M247">
        <v>1.5630000000000002E-2</v>
      </c>
      <c r="N247">
        <v>5.108E-2</v>
      </c>
      <c r="O247">
        <v>37.15296</v>
      </c>
      <c r="P247">
        <v>0.90427000000000002</v>
      </c>
      <c r="Q247">
        <v>371.53937000000002</v>
      </c>
      <c r="R247">
        <v>309.41475000000003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4.5799999999999999E-3</v>
      </c>
      <c r="X247">
        <v>4.0800000000000003E-3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248.03479999999999</v>
      </c>
      <c r="B248">
        <v>23.296600000000002</v>
      </c>
      <c r="C248">
        <v>20.84216</v>
      </c>
      <c r="D248">
        <v>20.599540000000001</v>
      </c>
      <c r="E248">
        <v>23.361350000000002</v>
      </c>
      <c r="F248">
        <v>5.0130000000000001E-2</v>
      </c>
      <c r="G248">
        <v>0</v>
      </c>
      <c r="H248">
        <v>3.5300000000000002E-3</v>
      </c>
      <c r="I248">
        <v>0.12449</v>
      </c>
      <c r="J248">
        <v>8.8669999999999999E-2</v>
      </c>
      <c r="K248">
        <v>-1.1809999999999999E-2</v>
      </c>
      <c r="L248">
        <v>0.4965</v>
      </c>
      <c r="M248">
        <v>2.402E-2</v>
      </c>
      <c r="N248">
        <v>5.0869999999999999E-2</v>
      </c>
      <c r="O248">
        <v>36.740929999999999</v>
      </c>
      <c r="P248">
        <v>1.0410900000000001</v>
      </c>
      <c r="Q248">
        <v>579.47514000000001</v>
      </c>
      <c r="R248">
        <v>307.50997000000001</v>
      </c>
      <c r="S248" t="s">
        <v>27</v>
      </c>
      <c r="T248" t="e" cm="1">
        <f t="array" ref="T248">-Inf</f>
        <v>#NAME?</v>
      </c>
      <c r="U248">
        <v>3.9699999999999996E-3</v>
      </c>
      <c r="V248">
        <v>5.1599999999999997E-3</v>
      </c>
      <c r="W248">
        <v>4.5799999999999999E-3</v>
      </c>
      <c r="X248">
        <v>4.1200000000000004E-3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249.03503000000001</v>
      </c>
      <c r="B249">
        <v>23.29523</v>
      </c>
      <c r="C249">
        <v>20.8416</v>
      </c>
      <c r="D249">
        <v>20.59862</v>
      </c>
      <c r="E249">
        <v>23.36139</v>
      </c>
      <c r="F249">
        <v>5.0569999999999997E-2</v>
      </c>
      <c r="G249">
        <v>0</v>
      </c>
      <c r="H249">
        <v>3.1800000000000001E-3</v>
      </c>
      <c r="I249">
        <v>0.1249</v>
      </c>
      <c r="J249">
        <v>6.071E-2</v>
      </c>
      <c r="K249">
        <v>-1.857E-2</v>
      </c>
      <c r="L249">
        <v>0.50061999999999995</v>
      </c>
      <c r="M249">
        <v>1.6799999999999999E-2</v>
      </c>
      <c r="N249">
        <v>5.1400000000000001E-2</v>
      </c>
      <c r="O249">
        <v>36.861960000000003</v>
      </c>
      <c r="P249">
        <v>0.93896000000000002</v>
      </c>
      <c r="Q249">
        <v>396.73953</v>
      </c>
      <c r="R249">
        <v>310.24642999999998</v>
      </c>
      <c r="S249" t="s">
        <v>27</v>
      </c>
      <c r="T249" t="e" cm="1">
        <f t="array" ref="T249">-Inf</f>
        <v>#NAME?</v>
      </c>
      <c r="U249">
        <v>3.96E-3</v>
      </c>
      <c r="V249">
        <v>5.1700000000000001E-3</v>
      </c>
      <c r="W249">
        <v>4.5799999999999999E-3</v>
      </c>
      <c r="X249">
        <v>4.0800000000000003E-3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250.03547</v>
      </c>
      <c r="B250">
        <v>23.29598</v>
      </c>
      <c r="C250">
        <v>20.841709999999999</v>
      </c>
      <c r="D250">
        <v>20.599969999999999</v>
      </c>
      <c r="E250">
        <v>23.361370000000001</v>
      </c>
      <c r="F250">
        <v>5.0970000000000001E-2</v>
      </c>
      <c r="G250">
        <v>0</v>
      </c>
      <c r="H250">
        <v>3.0799999999999998E-3</v>
      </c>
      <c r="I250">
        <v>0.12689</v>
      </c>
      <c r="J250">
        <v>6.5460000000000004E-2</v>
      </c>
      <c r="K250">
        <v>-2.0379999999999999E-2</v>
      </c>
      <c r="L250">
        <v>0.50087000000000004</v>
      </c>
      <c r="M250">
        <v>1.7899999999999999E-2</v>
      </c>
      <c r="N250">
        <v>5.1540000000000002E-2</v>
      </c>
      <c r="O250">
        <v>37.451279999999997</v>
      </c>
      <c r="P250">
        <v>0.90780000000000005</v>
      </c>
      <c r="Q250">
        <v>427.77172000000002</v>
      </c>
      <c r="R250">
        <v>312.66624000000002</v>
      </c>
      <c r="S250" t="s">
        <v>27</v>
      </c>
      <c r="T250" t="e" cm="1">
        <f t="array" ref="T250">-Inf</f>
        <v>#NAME?</v>
      </c>
      <c r="U250">
        <v>3.9500000000000004E-3</v>
      </c>
      <c r="V250">
        <v>5.1700000000000001E-3</v>
      </c>
      <c r="W250">
        <v>4.5900000000000003E-3</v>
      </c>
      <c r="X250">
        <v>4.0899999999999999E-3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251.03810999999999</v>
      </c>
      <c r="B251">
        <v>23.296099999999999</v>
      </c>
      <c r="C251">
        <v>20.84187</v>
      </c>
      <c r="D251">
        <v>20.599209999999999</v>
      </c>
      <c r="E251">
        <v>23.362749999999998</v>
      </c>
      <c r="F251">
        <v>5.0259999999999999E-2</v>
      </c>
      <c r="G251">
        <v>0</v>
      </c>
      <c r="H251">
        <v>3.47E-3</v>
      </c>
      <c r="I251">
        <v>0.12686</v>
      </c>
      <c r="J251">
        <v>7.1730000000000002E-2</v>
      </c>
      <c r="K251">
        <v>-1.5010000000000001E-2</v>
      </c>
      <c r="L251">
        <v>0.50094000000000005</v>
      </c>
      <c r="M251">
        <v>0.02</v>
      </c>
      <c r="N251">
        <v>5.1020000000000003E-2</v>
      </c>
      <c r="O251">
        <v>37.440130000000003</v>
      </c>
      <c r="P251">
        <v>1.0228699999999999</v>
      </c>
      <c r="Q251">
        <v>468.78735999999998</v>
      </c>
      <c r="R251">
        <v>308.30691999999999</v>
      </c>
      <c r="S251" t="s">
        <v>27</v>
      </c>
      <c r="T251" t="e" cm="1">
        <f t="array" ref="T251">-Inf</f>
        <v>#NAME?</v>
      </c>
      <c r="U251">
        <v>3.9699999999999996E-3</v>
      </c>
      <c r="V251">
        <v>5.1700000000000001E-3</v>
      </c>
      <c r="W251">
        <v>4.5900000000000003E-3</v>
      </c>
      <c r="X251">
        <v>4.0899999999999999E-3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252.03885</v>
      </c>
      <c r="B252">
        <v>23.297249999999998</v>
      </c>
      <c r="C252">
        <v>20.841709999999999</v>
      </c>
      <c r="D252">
        <v>20.59975</v>
      </c>
      <c r="E252">
        <v>23.362369999999999</v>
      </c>
      <c r="F252">
        <v>5.0250000000000003E-2</v>
      </c>
      <c r="G252">
        <v>0</v>
      </c>
      <c r="H252">
        <v>3.63E-3</v>
      </c>
      <c r="I252">
        <v>0.12426</v>
      </c>
      <c r="J252">
        <v>6.3219999999999998E-2</v>
      </c>
      <c r="K252">
        <v>-1.436E-2</v>
      </c>
      <c r="L252">
        <v>0.49822</v>
      </c>
      <c r="M252">
        <v>1.7219999999999999E-2</v>
      </c>
      <c r="N252">
        <v>5.0860000000000002E-2</v>
      </c>
      <c r="O252">
        <v>36.675280000000001</v>
      </c>
      <c r="P252">
        <v>1.0709599999999999</v>
      </c>
      <c r="Q252">
        <v>413.13740999999999</v>
      </c>
      <c r="R252">
        <v>308.23313000000002</v>
      </c>
      <c r="S252" t="s">
        <v>27</v>
      </c>
      <c r="T252" t="e" cm="1">
        <f t="array" ref="T252">-Inf</f>
        <v>#NAME?</v>
      </c>
      <c r="U252">
        <v>3.9699999999999996E-3</v>
      </c>
      <c r="V252">
        <v>5.1599999999999997E-3</v>
      </c>
      <c r="W252">
        <v>4.5799999999999999E-3</v>
      </c>
      <c r="X252">
        <v>4.0800000000000003E-3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253.0402</v>
      </c>
      <c r="B253">
        <v>23.296949999999999</v>
      </c>
      <c r="C253">
        <v>20.840890000000002</v>
      </c>
      <c r="D253">
        <v>20.599070000000001</v>
      </c>
      <c r="E253">
        <v>23.36243</v>
      </c>
      <c r="F253">
        <v>5.0750000000000003E-2</v>
      </c>
      <c r="G253">
        <v>0</v>
      </c>
      <c r="H253">
        <v>2.5400000000000002E-3</v>
      </c>
      <c r="I253">
        <v>0.12694</v>
      </c>
      <c r="J253">
        <v>5.4440000000000002E-2</v>
      </c>
      <c r="K253">
        <v>-1.634E-2</v>
      </c>
      <c r="L253">
        <v>0.49880999999999998</v>
      </c>
      <c r="M253">
        <v>1.491E-2</v>
      </c>
      <c r="N253">
        <v>5.1330000000000001E-2</v>
      </c>
      <c r="O253">
        <v>37.465440000000001</v>
      </c>
      <c r="P253">
        <v>0.74831999999999999</v>
      </c>
      <c r="Q253">
        <v>355.78919999999999</v>
      </c>
      <c r="R253">
        <v>311.29986000000002</v>
      </c>
      <c r="S253" t="s">
        <v>27</v>
      </c>
      <c r="T253" t="e" cm="1">
        <f t="array" ref="T253">-Inf</f>
        <v>#NAME?</v>
      </c>
      <c r="U253">
        <v>3.96E-3</v>
      </c>
      <c r="V253">
        <v>5.1700000000000001E-3</v>
      </c>
      <c r="W253">
        <v>4.5900000000000003E-3</v>
      </c>
      <c r="X253">
        <v>4.0699999999999998E-3</v>
      </c>
      <c r="Y253">
        <v>4.0499999999999998E-3</v>
      </c>
      <c r="Z253">
        <v>4.0000000000000001E-3</v>
      </c>
      <c r="AA253">
        <v>0</v>
      </c>
    </row>
    <row r="254" spans="1:27" x14ac:dyDescent="0.4">
      <c r="A254">
        <v>254.04074</v>
      </c>
      <c r="B254">
        <v>23.29702</v>
      </c>
      <c r="C254">
        <v>20.84141</v>
      </c>
      <c r="D254">
        <v>20.599689999999999</v>
      </c>
      <c r="E254">
        <v>23.361630000000002</v>
      </c>
      <c r="F254">
        <v>5.0970000000000001E-2</v>
      </c>
      <c r="G254">
        <v>0</v>
      </c>
      <c r="H254">
        <v>3.8300000000000001E-3</v>
      </c>
      <c r="I254">
        <v>0.12435</v>
      </c>
      <c r="J254">
        <v>6.4310000000000006E-2</v>
      </c>
      <c r="K254">
        <v>-1.9800000000000002E-2</v>
      </c>
      <c r="L254">
        <v>0.49903999999999998</v>
      </c>
      <c r="M254">
        <v>1.738E-2</v>
      </c>
      <c r="N254">
        <v>5.1540000000000002E-2</v>
      </c>
      <c r="O254">
        <v>36.699939999999998</v>
      </c>
      <c r="P254">
        <v>1.1289800000000001</v>
      </c>
      <c r="Q254">
        <v>420.30309</v>
      </c>
      <c r="R254">
        <v>312.67588999999998</v>
      </c>
      <c r="S254" t="s">
        <v>27</v>
      </c>
      <c r="T254" t="e" cm="1">
        <f t="array" ref="T254">-Inf</f>
        <v>#NAME?</v>
      </c>
      <c r="U254">
        <v>3.96E-3</v>
      </c>
      <c r="V254">
        <v>5.1700000000000001E-3</v>
      </c>
      <c r="W254">
        <v>4.5799999999999999E-3</v>
      </c>
      <c r="X254">
        <v>4.0899999999999999E-3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255.04277999999999</v>
      </c>
      <c r="B255">
        <v>23.296399999999998</v>
      </c>
      <c r="C255">
        <v>20.842009999999998</v>
      </c>
      <c r="D255">
        <v>20.599869999999999</v>
      </c>
      <c r="E255">
        <v>23.36223</v>
      </c>
      <c r="F255">
        <v>5.033E-2</v>
      </c>
      <c r="G255">
        <v>0</v>
      </c>
      <c r="H255">
        <v>3.3700000000000002E-3</v>
      </c>
      <c r="I255">
        <v>0.12447</v>
      </c>
      <c r="J255">
        <v>6.1409999999999999E-2</v>
      </c>
      <c r="K255">
        <v>-2.1010000000000001E-2</v>
      </c>
      <c r="L255">
        <v>0.49859999999999999</v>
      </c>
      <c r="M255">
        <v>1.6910000000000001E-2</v>
      </c>
      <c r="N255">
        <v>5.0979999999999998E-2</v>
      </c>
      <c r="O255">
        <v>36.736220000000003</v>
      </c>
      <c r="P255">
        <v>0.99389000000000005</v>
      </c>
      <c r="Q255">
        <v>401.32123999999999</v>
      </c>
      <c r="R255">
        <v>308.74867999999998</v>
      </c>
      <c r="S255" t="s">
        <v>27</v>
      </c>
      <c r="T255" t="e" cm="1">
        <f t="array" ref="T255">-Inf</f>
        <v>#NAME?</v>
      </c>
      <c r="U255">
        <v>3.9500000000000004E-3</v>
      </c>
      <c r="V255">
        <v>5.1700000000000001E-3</v>
      </c>
      <c r="W255">
        <v>4.5799999999999999E-3</v>
      </c>
      <c r="X255">
        <v>4.0800000000000003E-3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256.04403000000002</v>
      </c>
      <c r="B256">
        <v>23.297509999999999</v>
      </c>
      <c r="C256">
        <v>20.842379999999999</v>
      </c>
      <c r="D256">
        <v>20.599769999999999</v>
      </c>
      <c r="E256">
        <v>23.361740000000001</v>
      </c>
      <c r="F256">
        <v>5.1249999999999997E-2</v>
      </c>
      <c r="G256">
        <v>0</v>
      </c>
      <c r="H256">
        <v>3.1700000000000001E-3</v>
      </c>
      <c r="I256">
        <v>0.12523000000000001</v>
      </c>
      <c r="J256">
        <v>5.2209999999999999E-2</v>
      </c>
      <c r="K256">
        <v>-2.0840000000000001E-2</v>
      </c>
      <c r="L256">
        <v>0.49913000000000002</v>
      </c>
      <c r="M256">
        <v>1.4030000000000001E-2</v>
      </c>
      <c r="N256">
        <v>5.2019999999999997E-2</v>
      </c>
      <c r="O256">
        <v>36.960680000000004</v>
      </c>
      <c r="P256">
        <v>0.93620000000000003</v>
      </c>
      <c r="Q256">
        <v>341.18124</v>
      </c>
      <c r="R256">
        <v>314.41307999999998</v>
      </c>
      <c r="S256" t="s">
        <v>27</v>
      </c>
      <c r="T256" t="e" cm="1">
        <f t="array" ref="T256">-Inf</f>
        <v>#NAME?</v>
      </c>
      <c r="U256">
        <v>3.9500000000000004E-3</v>
      </c>
      <c r="V256">
        <v>5.1700000000000001E-3</v>
      </c>
      <c r="W256">
        <v>4.5799999999999999E-3</v>
      </c>
      <c r="X256">
        <v>4.0699999999999998E-3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257.04397999999998</v>
      </c>
      <c r="B257">
        <v>23.29843</v>
      </c>
      <c r="C257">
        <v>20.84384</v>
      </c>
      <c r="D257">
        <v>20.599699999999999</v>
      </c>
      <c r="E257">
        <v>23.36206</v>
      </c>
      <c r="F257">
        <v>5.0340000000000003E-2</v>
      </c>
      <c r="G257">
        <v>0</v>
      </c>
      <c r="H257">
        <v>3.2399999999999998E-3</v>
      </c>
      <c r="I257">
        <v>0.12378</v>
      </c>
      <c r="J257">
        <v>6.2719999999999998E-2</v>
      </c>
      <c r="K257">
        <v>-1.618E-2</v>
      </c>
      <c r="L257">
        <v>0.49995000000000001</v>
      </c>
      <c r="M257">
        <v>1.67E-2</v>
      </c>
      <c r="N257">
        <v>5.1409999999999997E-2</v>
      </c>
      <c r="O257">
        <v>36.531610000000001</v>
      </c>
      <c r="P257">
        <v>0.95623000000000002</v>
      </c>
      <c r="Q257">
        <v>409.88992000000002</v>
      </c>
      <c r="R257">
        <v>308.81482999999997</v>
      </c>
      <c r="S257" t="s">
        <v>27</v>
      </c>
      <c r="T257" t="e" cm="1">
        <f t="array" ref="T257">-Inf</f>
        <v>#NAME?</v>
      </c>
      <c r="U257">
        <v>3.96E-3</v>
      </c>
      <c r="V257">
        <v>5.1700000000000001E-3</v>
      </c>
      <c r="W257">
        <v>4.5700000000000003E-3</v>
      </c>
      <c r="X257">
        <v>4.0800000000000003E-3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258.04664000000002</v>
      </c>
      <c r="B258">
        <v>23.298860000000001</v>
      </c>
      <c r="C258">
        <v>20.842379999999999</v>
      </c>
      <c r="D258">
        <v>20.600680000000001</v>
      </c>
      <c r="E258">
        <v>23.361219999999999</v>
      </c>
      <c r="F258">
        <v>5.0169999999999999E-2</v>
      </c>
      <c r="G258">
        <v>0</v>
      </c>
      <c r="H258">
        <v>3.32E-3</v>
      </c>
      <c r="I258">
        <v>0.12576000000000001</v>
      </c>
      <c r="J258">
        <v>5.8569999999999997E-2</v>
      </c>
      <c r="K258">
        <v>-1.3639999999999999E-2</v>
      </c>
      <c r="L258">
        <v>0.49919000000000002</v>
      </c>
      <c r="M258">
        <v>1.528E-2</v>
      </c>
      <c r="N258">
        <v>5.0729999999999997E-2</v>
      </c>
      <c r="O258">
        <v>37.115569999999998</v>
      </c>
      <c r="P258">
        <v>0.97889000000000004</v>
      </c>
      <c r="Q258">
        <v>382.79525000000001</v>
      </c>
      <c r="R258">
        <v>307.79995000000002</v>
      </c>
      <c r="S258" t="s">
        <v>27</v>
      </c>
      <c r="T258" t="e" cm="1">
        <f t="array" ref="T258">-Inf</f>
        <v>#NAME?</v>
      </c>
      <c r="U258">
        <v>3.9699999999999996E-3</v>
      </c>
      <c r="V258">
        <v>5.1700000000000001E-3</v>
      </c>
      <c r="W258">
        <v>4.5799999999999999E-3</v>
      </c>
      <c r="X258">
        <v>4.0800000000000003E-3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259.04764</v>
      </c>
      <c r="B259">
        <v>23.299250000000001</v>
      </c>
      <c r="C259">
        <v>20.842559999999999</v>
      </c>
      <c r="D259">
        <v>20.599229999999999</v>
      </c>
      <c r="E259">
        <v>23.361930000000001</v>
      </c>
      <c r="F259">
        <v>5.0319999999999997E-2</v>
      </c>
      <c r="G259">
        <v>0</v>
      </c>
      <c r="H259">
        <v>3.5999999999999999E-3</v>
      </c>
      <c r="I259">
        <v>0.12393</v>
      </c>
      <c r="J259">
        <v>6.4490000000000006E-2</v>
      </c>
      <c r="K259">
        <v>-1.9220000000000001E-2</v>
      </c>
      <c r="L259">
        <v>0.49657000000000001</v>
      </c>
      <c r="M259">
        <v>1.6910000000000001E-2</v>
      </c>
      <c r="N259">
        <v>5.1220000000000002E-2</v>
      </c>
      <c r="O259">
        <v>36.575679999999998</v>
      </c>
      <c r="P259">
        <v>1.0611299999999999</v>
      </c>
      <c r="Q259">
        <v>421.46363000000002</v>
      </c>
      <c r="R259">
        <v>308.68723</v>
      </c>
      <c r="S259" t="s">
        <v>27</v>
      </c>
      <c r="T259" t="e" cm="1">
        <f t="array" ref="T259">-Inf</f>
        <v>#NAME?</v>
      </c>
      <c r="U259">
        <v>3.96E-3</v>
      </c>
      <c r="V259">
        <v>5.1599999999999997E-3</v>
      </c>
      <c r="W259">
        <v>4.5700000000000003E-3</v>
      </c>
      <c r="X259">
        <v>4.0899999999999999E-3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260.04682000000003</v>
      </c>
      <c r="B260">
        <v>23.298690000000001</v>
      </c>
      <c r="C260">
        <v>20.841670000000001</v>
      </c>
      <c r="D260">
        <v>20.59967</v>
      </c>
      <c r="E260">
        <v>23.361650000000001</v>
      </c>
      <c r="F260">
        <v>5.0130000000000001E-2</v>
      </c>
      <c r="G260">
        <v>0</v>
      </c>
      <c r="H260">
        <v>3.3600000000000001E-3</v>
      </c>
      <c r="I260">
        <v>0.12606000000000001</v>
      </c>
      <c r="J260">
        <v>6.9389999999999993E-2</v>
      </c>
      <c r="K260">
        <v>-1.839E-2</v>
      </c>
      <c r="L260">
        <v>0.49987999999999999</v>
      </c>
      <c r="M260">
        <v>1.8270000000000002E-2</v>
      </c>
      <c r="N260">
        <v>5.0750000000000003E-2</v>
      </c>
      <c r="O260">
        <v>37.205939999999998</v>
      </c>
      <c r="P260">
        <v>0.99282999999999999</v>
      </c>
      <c r="Q260">
        <v>453.46839999999997</v>
      </c>
      <c r="R260">
        <v>307.53032999999999</v>
      </c>
      <c r="S260" t="s">
        <v>27</v>
      </c>
      <c r="T260" t="e" cm="1">
        <f t="array" ref="T260">-Inf</f>
        <v>#NAME?</v>
      </c>
      <c r="U260">
        <v>3.96E-3</v>
      </c>
      <c r="V260">
        <v>5.1700000000000001E-3</v>
      </c>
      <c r="W260">
        <v>4.5799999999999999E-3</v>
      </c>
      <c r="X260">
        <v>4.0899999999999999E-3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261.04698999999999</v>
      </c>
      <c r="B261">
        <v>23.297029999999999</v>
      </c>
      <c r="C261">
        <v>20.841889999999999</v>
      </c>
      <c r="D261">
        <v>20.599959999999999</v>
      </c>
      <c r="E261">
        <v>23.36204</v>
      </c>
      <c r="F261">
        <v>5.0110000000000002E-2</v>
      </c>
      <c r="G261">
        <v>0</v>
      </c>
      <c r="H261">
        <v>3.6700000000000001E-3</v>
      </c>
      <c r="I261">
        <v>0.12411</v>
      </c>
      <c r="J261">
        <v>7.2590000000000002E-2</v>
      </c>
      <c r="K261">
        <v>-1.9519999999999999E-2</v>
      </c>
      <c r="L261">
        <v>0.49523</v>
      </c>
      <c r="M261">
        <v>1.9740000000000001E-2</v>
      </c>
      <c r="N261">
        <v>5.0709999999999998E-2</v>
      </c>
      <c r="O261">
        <v>36.630929999999999</v>
      </c>
      <c r="P261">
        <v>1.08348</v>
      </c>
      <c r="Q261">
        <v>474.37311</v>
      </c>
      <c r="R261">
        <v>307.38592</v>
      </c>
      <c r="S261" t="s">
        <v>27</v>
      </c>
      <c r="T261" t="e" cm="1">
        <f t="array" ref="T261">-Inf</f>
        <v>#NAME?</v>
      </c>
      <c r="U261">
        <v>3.96E-3</v>
      </c>
      <c r="V261">
        <v>5.1599999999999997E-3</v>
      </c>
      <c r="W261">
        <v>4.5799999999999999E-3</v>
      </c>
      <c r="X261">
        <v>4.1000000000000003E-3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262.04933</v>
      </c>
      <c r="B262">
        <v>23.297840000000001</v>
      </c>
      <c r="C262">
        <v>20.842120000000001</v>
      </c>
      <c r="D262">
        <v>20.59938</v>
      </c>
      <c r="E262">
        <v>23.361509999999999</v>
      </c>
      <c r="F262">
        <v>5.0540000000000002E-2</v>
      </c>
      <c r="G262">
        <v>0</v>
      </c>
      <c r="H262">
        <v>3.5200000000000001E-3</v>
      </c>
      <c r="I262">
        <v>0.12413</v>
      </c>
      <c r="J262">
        <v>5.9709999999999999E-2</v>
      </c>
      <c r="K262">
        <v>-1.9970000000000002E-2</v>
      </c>
      <c r="L262">
        <v>0.49852999999999997</v>
      </c>
      <c r="M262">
        <v>1.5900000000000001E-2</v>
      </c>
      <c r="N262">
        <v>5.1319999999999998E-2</v>
      </c>
      <c r="O262">
        <v>36.637050000000002</v>
      </c>
      <c r="P262">
        <v>1.0394300000000001</v>
      </c>
      <c r="Q262">
        <v>390.20393000000001</v>
      </c>
      <c r="R262">
        <v>310.04592000000002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4.5799999999999999E-3</v>
      </c>
      <c r="X262">
        <v>4.0800000000000003E-3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263.04975000000002</v>
      </c>
      <c r="B263">
        <v>23.297540000000001</v>
      </c>
      <c r="C263">
        <v>20.841950000000001</v>
      </c>
      <c r="D263">
        <v>20.60023</v>
      </c>
      <c r="E263">
        <v>23.360759999999999</v>
      </c>
      <c r="F263">
        <v>5.0479999999999997E-2</v>
      </c>
      <c r="G263">
        <v>0</v>
      </c>
      <c r="H263">
        <v>3.0999999999999999E-3</v>
      </c>
      <c r="I263">
        <v>0.12399</v>
      </c>
      <c r="J263">
        <v>6.5140000000000003E-2</v>
      </c>
      <c r="K263">
        <v>-1.7670000000000002E-2</v>
      </c>
      <c r="L263">
        <v>0.49958999999999998</v>
      </c>
      <c r="M263">
        <v>1.7229999999999999E-2</v>
      </c>
      <c r="N263">
        <v>5.1040000000000002E-2</v>
      </c>
      <c r="O263">
        <v>36.59563</v>
      </c>
      <c r="P263">
        <v>0.91500999999999999</v>
      </c>
      <c r="Q263">
        <v>425.66786000000002</v>
      </c>
      <c r="R263">
        <v>309.65604999999999</v>
      </c>
      <c r="S263" t="s">
        <v>27</v>
      </c>
      <c r="T263" t="e" cm="1">
        <f t="array" ref="T263">-Inf</f>
        <v>#NAME?</v>
      </c>
      <c r="U263">
        <v>3.96E-3</v>
      </c>
      <c r="V263">
        <v>5.1700000000000001E-3</v>
      </c>
      <c r="W263">
        <v>4.5799999999999999E-3</v>
      </c>
      <c r="X263">
        <v>4.0899999999999999E-3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264.05023</v>
      </c>
      <c r="B264">
        <v>23.297450000000001</v>
      </c>
      <c r="C264">
        <v>20.842130000000001</v>
      </c>
      <c r="D264">
        <v>20.60087</v>
      </c>
      <c r="E264">
        <v>23.361540000000002</v>
      </c>
      <c r="F264">
        <v>5.0750000000000003E-2</v>
      </c>
      <c r="G264">
        <v>0</v>
      </c>
      <c r="H264">
        <v>3.6099999999999999E-3</v>
      </c>
      <c r="I264">
        <v>0.12543000000000001</v>
      </c>
      <c r="J264">
        <v>7.9240000000000005E-2</v>
      </c>
      <c r="K264">
        <v>-1.528E-2</v>
      </c>
      <c r="L264">
        <v>0.49952999999999997</v>
      </c>
      <c r="M264">
        <v>2.1239999999999998E-2</v>
      </c>
      <c r="N264">
        <v>5.1220000000000002E-2</v>
      </c>
      <c r="O264">
        <v>37.020440000000001</v>
      </c>
      <c r="P264">
        <v>1.0647899999999999</v>
      </c>
      <c r="Q264">
        <v>517.84639000000004</v>
      </c>
      <c r="R264">
        <v>311.35102999999998</v>
      </c>
      <c r="S264" t="s">
        <v>27</v>
      </c>
      <c r="T264" t="e" cm="1">
        <f t="array" ref="T264">-Inf</f>
        <v>#NAME?</v>
      </c>
      <c r="U264">
        <v>3.9699999999999996E-3</v>
      </c>
      <c r="V264">
        <v>5.1700000000000001E-3</v>
      </c>
      <c r="W264">
        <v>4.5799999999999999E-3</v>
      </c>
      <c r="X264">
        <v>4.1000000000000003E-3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265.05126000000001</v>
      </c>
      <c r="B265">
        <v>23.297450000000001</v>
      </c>
      <c r="C265">
        <v>20.84271</v>
      </c>
      <c r="D265">
        <v>20.599460000000001</v>
      </c>
      <c r="E265">
        <v>23.36149</v>
      </c>
      <c r="F265">
        <v>4.9919999999999999E-2</v>
      </c>
      <c r="G265">
        <v>0</v>
      </c>
      <c r="H265">
        <v>4.0099999999999997E-3</v>
      </c>
      <c r="I265">
        <v>0.12485</v>
      </c>
      <c r="J265">
        <v>7.1679999999999994E-2</v>
      </c>
      <c r="K265">
        <v>-1.6539999999999999E-2</v>
      </c>
      <c r="L265">
        <v>0.49748999999999999</v>
      </c>
      <c r="M265">
        <v>1.9199999999999998E-2</v>
      </c>
      <c r="N265">
        <v>5.0799999999999998E-2</v>
      </c>
      <c r="O265">
        <v>36.849339999999998</v>
      </c>
      <c r="P265">
        <v>1.1848399999999999</v>
      </c>
      <c r="Q265">
        <v>468.45670000000001</v>
      </c>
      <c r="R265">
        <v>306.26814000000002</v>
      </c>
      <c r="S265" t="s">
        <v>27</v>
      </c>
      <c r="T265" t="e" cm="1">
        <f t="array" ref="T265">-Inf</f>
        <v>#NAME?</v>
      </c>
      <c r="U265">
        <v>3.96E-3</v>
      </c>
      <c r="V265">
        <v>5.1599999999999997E-3</v>
      </c>
      <c r="W265">
        <v>4.5799999999999999E-3</v>
      </c>
      <c r="X265">
        <v>4.0899999999999999E-3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266.05164000000002</v>
      </c>
      <c r="B266">
        <v>23.297450000000001</v>
      </c>
      <c r="C266">
        <v>20.842649999999999</v>
      </c>
      <c r="D266">
        <v>20.601189999999999</v>
      </c>
      <c r="E266">
        <v>23.36035</v>
      </c>
      <c r="F266">
        <v>5.0720000000000001E-2</v>
      </c>
      <c r="G266">
        <v>0</v>
      </c>
      <c r="H266">
        <v>2.6199999999999999E-3</v>
      </c>
      <c r="I266">
        <v>0.12447999999999999</v>
      </c>
      <c r="J266">
        <v>6.4460000000000003E-2</v>
      </c>
      <c r="K266">
        <v>-2.017E-2</v>
      </c>
      <c r="L266">
        <v>0.50065000000000004</v>
      </c>
      <c r="M266">
        <v>1.6959999999999999E-2</v>
      </c>
      <c r="N266">
        <v>5.1229999999999998E-2</v>
      </c>
      <c r="O266">
        <v>36.74024</v>
      </c>
      <c r="P266">
        <v>0.77320999999999995</v>
      </c>
      <c r="Q266">
        <v>421.24518</v>
      </c>
      <c r="R266">
        <v>311.18205999999998</v>
      </c>
      <c r="S266" t="s">
        <v>27</v>
      </c>
      <c r="T266" t="e" cm="1">
        <f t="array" ref="T266">-Inf</f>
        <v>#NAME?</v>
      </c>
      <c r="U266">
        <v>3.96E-3</v>
      </c>
      <c r="V266">
        <v>5.1700000000000001E-3</v>
      </c>
      <c r="W266">
        <v>4.5799999999999999E-3</v>
      </c>
      <c r="X266">
        <v>4.0899999999999999E-3</v>
      </c>
      <c r="Y266">
        <v>4.0499999999999998E-3</v>
      </c>
      <c r="Z266">
        <v>4.0000000000000001E-3</v>
      </c>
      <c r="AA266">
        <v>0</v>
      </c>
    </row>
    <row r="267" spans="1:27" x14ac:dyDescent="0.4">
      <c r="A267">
        <v>267.05122999999998</v>
      </c>
      <c r="B267">
        <v>23.297039999999999</v>
      </c>
      <c r="C267">
        <v>20.84233</v>
      </c>
      <c r="D267">
        <v>20.600449999999999</v>
      </c>
      <c r="E267">
        <v>23.360600000000002</v>
      </c>
      <c r="F267">
        <v>4.9239999999999999E-2</v>
      </c>
      <c r="G267">
        <v>0</v>
      </c>
      <c r="H267">
        <v>4.0800000000000003E-3</v>
      </c>
      <c r="I267">
        <v>0.12404999999999999</v>
      </c>
      <c r="J267">
        <v>6.5490000000000007E-2</v>
      </c>
      <c r="K267">
        <v>-1.6670000000000001E-2</v>
      </c>
      <c r="L267">
        <v>0.49349999999999999</v>
      </c>
      <c r="M267">
        <v>1.7409999999999998E-2</v>
      </c>
      <c r="N267">
        <v>4.9820000000000003E-2</v>
      </c>
      <c r="O267">
        <v>36.611710000000002</v>
      </c>
      <c r="P267">
        <v>1.2049000000000001</v>
      </c>
      <c r="Q267">
        <v>427.98239000000001</v>
      </c>
      <c r="R267">
        <v>302.07182999999998</v>
      </c>
      <c r="S267" t="s">
        <v>27</v>
      </c>
      <c r="T267" t="e" cm="1">
        <f t="array" ref="T267">-Inf</f>
        <v>#NAME?</v>
      </c>
      <c r="U267">
        <v>3.96E-3</v>
      </c>
      <c r="V267">
        <v>5.1500000000000001E-3</v>
      </c>
      <c r="W267">
        <v>4.5799999999999999E-3</v>
      </c>
      <c r="X267">
        <v>4.0899999999999999E-3</v>
      </c>
      <c r="Y267">
        <v>4.0800000000000003E-3</v>
      </c>
      <c r="Z267">
        <v>4.0000000000000001E-3</v>
      </c>
      <c r="AA267">
        <v>0</v>
      </c>
    </row>
    <row r="268" spans="1:27" x14ac:dyDescent="0.4">
      <c r="A268">
        <v>268.05108999999999</v>
      </c>
      <c r="B268">
        <v>23.29683</v>
      </c>
      <c r="C268">
        <v>20.843299999999999</v>
      </c>
      <c r="D268">
        <v>20.60051</v>
      </c>
      <c r="E268">
        <v>23.361809999999998</v>
      </c>
      <c r="F268">
        <v>5.0369999999999998E-2</v>
      </c>
      <c r="G268">
        <v>0</v>
      </c>
      <c r="H268">
        <v>3.5200000000000001E-3</v>
      </c>
      <c r="I268">
        <v>0.12393</v>
      </c>
      <c r="J268">
        <v>6.3130000000000006E-2</v>
      </c>
      <c r="K268">
        <v>-2.1669999999999998E-2</v>
      </c>
      <c r="L268">
        <v>0.49886999999999998</v>
      </c>
      <c r="M268">
        <v>1.7160000000000002E-2</v>
      </c>
      <c r="N268">
        <v>5.1150000000000001E-2</v>
      </c>
      <c r="O268">
        <v>36.577809999999999</v>
      </c>
      <c r="P268">
        <v>1.0378799999999999</v>
      </c>
      <c r="Q268">
        <v>412.55786999999998</v>
      </c>
      <c r="R268">
        <v>308.99927000000002</v>
      </c>
      <c r="S268" t="s">
        <v>27</v>
      </c>
      <c r="T268" t="e" cm="1">
        <f t="array" ref="T268">-Inf</f>
        <v>#NAME?</v>
      </c>
      <c r="U268">
        <v>3.9500000000000004E-3</v>
      </c>
      <c r="V268">
        <v>5.1700000000000001E-3</v>
      </c>
      <c r="W268">
        <v>4.5799999999999999E-3</v>
      </c>
      <c r="X268">
        <v>4.0800000000000003E-3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269.05103000000003</v>
      </c>
      <c r="B269">
        <v>23.295570000000001</v>
      </c>
      <c r="C269">
        <v>20.842179999999999</v>
      </c>
      <c r="D269">
        <v>20.599879999999999</v>
      </c>
      <c r="E269">
        <v>23.360880000000002</v>
      </c>
      <c r="F269">
        <v>5.067E-2</v>
      </c>
      <c r="G269">
        <v>0</v>
      </c>
      <c r="H269">
        <v>3.4199999999999999E-3</v>
      </c>
      <c r="I269">
        <v>0.12393999999999999</v>
      </c>
      <c r="J269">
        <v>6.5350000000000005E-2</v>
      </c>
      <c r="K269">
        <v>-1.7069999999999998E-2</v>
      </c>
      <c r="L269">
        <v>0.49802999999999997</v>
      </c>
      <c r="M269">
        <v>1.7850000000000001E-2</v>
      </c>
      <c r="N269">
        <v>5.135E-2</v>
      </c>
      <c r="O269">
        <v>36.58061</v>
      </c>
      <c r="P269">
        <v>1.00987</v>
      </c>
      <c r="Q269">
        <v>427.06333999999998</v>
      </c>
      <c r="R269">
        <v>310.82042000000001</v>
      </c>
      <c r="S269" t="s">
        <v>27</v>
      </c>
      <c r="T269" t="e" cm="1">
        <f t="array" ref="T269">-Inf</f>
        <v>#NAME?</v>
      </c>
      <c r="U269">
        <v>3.96E-3</v>
      </c>
      <c r="V269">
        <v>5.1599999999999997E-3</v>
      </c>
      <c r="W269">
        <v>4.5799999999999999E-3</v>
      </c>
      <c r="X269">
        <v>4.0899999999999999E-3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270.05119000000002</v>
      </c>
      <c r="B270">
        <v>23.295649999999998</v>
      </c>
      <c r="C270">
        <v>20.842230000000001</v>
      </c>
      <c r="D270">
        <v>20.600729999999999</v>
      </c>
      <c r="E270">
        <v>23.361080000000001</v>
      </c>
      <c r="F270">
        <v>4.9939999999999998E-2</v>
      </c>
      <c r="G270">
        <v>0</v>
      </c>
      <c r="H270">
        <v>3.0899999999999999E-3</v>
      </c>
      <c r="I270">
        <v>0.12471</v>
      </c>
      <c r="J270">
        <v>6.4159999999999995E-2</v>
      </c>
      <c r="K270">
        <v>-1.9120000000000002E-2</v>
      </c>
      <c r="L270">
        <v>0.49831999999999999</v>
      </c>
      <c r="M270">
        <v>1.7559999999999999E-2</v>
      </c>
      <c r="N270">
        <v>5.0450000000000002E-2</v>
      </c>
      <c r="O270">
        <v>36.805779999999999</v>
      </c>
      <c r="P270">
        <v>0.91166999999999998</v>
      </c>
      <c r="Q270">
        <v>419.25869999999998</v>
      </c>
      <c r="R270">
        <v>306.38884999999999</v>
      </c>
      <c r="S270" t="s">
        <v>27</v>
      </c>
      <c r="T270" t="e" cm="1">
        <f t="array" ref="T270">-Inf</f>
        <v>#NAME?</v>
      </c>
      <c r="U270">
        <v>3.96E-3</v>
      </c>
      <c r="V270">
        <v>5.1599999999999997E-3</v>
      </c>
      <c r="W270">
        <v>4.5799999999999999E-3</v>
      </c>
      <c r="X270">
        <v>4.0800000000000003E-3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271.05101999999999</v>
      </c>
      <c r="B271">
        <v>23.296109999999999</v>
      </c>
      <c r="C271">
        <v>20.842230000000001</v>
      </c>
      <c r="D271">
        <v>20.600480000000001</v>
      </c>
      <c r="E271">
        <v>23.361070000000002</v>
      </c>
      <c r="F271">
        <v>5.117E-2</v>
      </c>
      <c r="G271">
        <v>0</v>
      </c>
      <c r="H271">
        <v>3.3500000000000001E-3</v>
      </c>
      <c r="I271">
        <v>0.12501000000000001</v>
      </c>
      <c r="J271">
        <v>6.7229999999999998E-2</v>
      </c>
      <c r="K271">
        <v>-1.704E-2</v>
      </c>
      <c r="L271">
        <v>0.49489</v>
      </c>
      <c r="M271">
        <v>1.8270000000000002E-2</v>
      </c>
      <c r="N271">
        <v>5.1740000000000001E-2</v>
      </c>
      <c r="O271">
        <v>36.89508</v>
      </c>
      <c r="P271">
        <v>0.98785000000000001</v>
      </c>
      <c r="Q271">
        <v>439.37497999999999</v>
      </c>
      <c r="R271">
        <v>313.88670999999999</v>
      </c>
      <c r="S271" t="s">
        <v>27</v>
      </c>
      <c r="T271" t="e" cm="1">
        <f t="array" ref="T271">-Inf</f>
        <v>#NAME?</v>
      </c>
      <c r="U271">
        <v>3.96E-3</v>
      </c>
      <c r="V271">
        <v>5.1599999999999997E-3</v>
      </c>
      <c r="W271">
        <v>4.5799999999999999E-3</v>
      </c>
      <c r="X271">
        <v>4.0899999999999999E-3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272.05194999999998</v>
      </c>
      <c r="B272">
        <v>23.29673</v>
      </c>
      <c r="C272">
        <v>20.84225</v>
      </c>
      <c r="D272">
        <v>20.60033</v>
      </c>
      <c r="E272">
        <v>23.360530000000001</v>
      </c>
      <c r="F272">
        <v>5.042E-2</v>
      </c>
      <c r="G272">
        <v>0</v>
      </c>
      <c r="H272">
        <v>3.4499999999999999E-3</v>
      </c>
      <c r="I272">
        <v>0.12468</v>
      </c>
      <c r="J272">
        <v>5.5280000000000003E-2</v>
      </c>
      <c r="K272">
        <v>-2.0250000000000001E-2</v>
      </c>
      <c r="L272">
        <v>0.50210999999999995</v>
      </c>
      <c r="M272">
        <v>1.4749999999999999E-2</v>
      </c>
      <c r="N272">
        <v>5.1029999999999999E-2</v>
      </c>
      <c r="O272">
        <v>36.799190000000003</v>
      </c>
      <c r="P272">
        <v>1.0174799999999999</v>
      </c>
      <c r="Q272">
        <v>361.2756</v>
      </c>
      <c r="R272">
        <v>309.31797</v>
      </c>
      <c r="S272" t="s">
        <v>27</v>
      </c>
      <c r="T272" t="e" cm="1">
        <f t="array" ref="T272">-Inf</f>
        <v>#NAME?</v>
      </c>
      <c r="U272">
        <v>3.96E-3</v>
      </c>
      <c r="V272">
        <v>5.1700000000000001E-3</v>
      </c>
      <c r="W272">
        <v>4.5799999999999999E-3</v>
      </c>
      <c r="X272">
        <v>4.0699999999999998E-3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273.05556000000001</v>
      </c>
      <c r="B273">
        <v>23.295960000000001</v>
      </c>
      <c r="C273">
        <v>20.8431</v>
      </c>
      <c r="D273">
        <v>20.600390000000001</v>
      </c>
      <c r="E273">
        <v>23.36083</v>
      </c>
      <c r="F273">
        <v>5.0369999999999998E-2</v>
      </c>
      <c r="G273">
        <v>0</v>
      </c>
      <c r="H273">
        <v>3.5300000000000002E-3</v>
      </c>
      <c r="I273">
        <v>0.12316000000000001</v>
      </c>
      <c r="J273">
        <v>7.1400000000000005E-2</v>
      </c>
      <c r="K273">
        <v>-1.4880000000000001E-2</v>
      </c>
      <c r="L273">
        <v>0.49714999999999998</v>
      </c>
      <c r="M273">
        <v>1.9369999999999998E-2</v>
      </c>
      <c r="N273">
        <v>5.1139999999999998E-2</v>
      </c>
      <c r="O273">
        <v>36.348030000000001</v>
      </c>
      <c r="P273">
        <v>1.042</v>
      </c>
      <c r="Q273">
        <v>466.57243999999997</v>
      </c>
      <c r="R273">
        <v>309.00662</v>
      </c>
      <c r="S273" t="s">
        <v>27</v>
      </c>
      <c r="T273" t="e" cm="1">
        <f t="array" ref="T273">-Inf</f>
        <v>#NAME?</v>
      </c>
      <c r="U273">
        <v>3.9699999999999996E-3</v>
      </c>
      <c r="V273">
        <v>5.1599999999999997E-3</v>
      </c>
      <c r="W273">
        <v>4.5700000000000003E-3</v>
      </c>
      <c r="X273">
        <v>4.0899999999999999E-3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274.05479000000003</v>
      </c>
      <c r="B274">
        <v>23.296489999999999</v>
      </c>
      <c r="C274">
        <v>20.843530000000001</v>
      </c>
      <c r="D274">
        <v>20.6005</v>
      </c>
      <c r="E274">
        <v>23.361080000000001</v>
      </c>
      <c r="F274">
        <v>5.008E-2</v>
      </c>
      <c r="G274">
        <v>0</v>
      </c>
      <c r="H274">
        <v>2.7699999999999999E-3</v>
      </c>
      <c r="I274">
        <v>0.12330000000000001</v>
      </c>
      <c r="J274">
        <v>6.0690000000000001E-2</v>
      </c>
      <c r="K274">
        <v>-2.155E-2</v>
      </c>
      <c r="L274">
        <v>0.50004000000000004</v>
      </c>
      <c r="M274">
        <v>1.6400000000000001E-2</v>
      </c>
      <c r="N274">
        <v>5.092E-2</v>
      </c>
      <c r="O274">
        <v>36.392029999999998</v>
      </c>
      <c r="P274">
        <v>0.81618000000000002</v>
      </c>
      <c r="Q274">
        <v>396.60753999999997</v>
      </c>
      <c r="R274">
        <v>307.25234</v>
      </c>
      <c r="S274" t="s">
        <v>27</v>
      </c>
      <c r="T274" t="e" cm="1">
        <f t="array" ref="T274">-Inf</f>
        <v>#NAME?</v>
      </c>
      <c r="U274">
        <v>3.9500000000000004E-3</v>
      </c>
      <c r="V274">
        <v>5.1700000000000001E-3</v>
      </c>
      <c r="W274">
        <v>4.5700000000000003E-3</v>
      </c>
      <c r="X274">
        <v>4.0800000000000003E-3</v>
      </c>
      <c r="Y274">
        <v>4.0499999999999998E-3</v>
      </c>
      <c r="Z274">
        <v>4.0000000000000001E-3</v>
      </c>
      <c r="AA274">
        <v>0</v>
      </c>
    </row>
    <row r="275" spans="1:27" x14ac:dyDescent="0.4">
      <c r="A275">
        <v>275.05811</v>
      </c>
      <c r="B275">
        <v>23.296800000000001</v>
      </c>
      <c r="C275">
        <v>20.843060000000001</v>
      </c>
      <c r="D275">
        <v>20.600480000000001</v>
      </c>
      <c r="E275">
        <v>23.36074</v>
      </c>
      <c r="F275">
        <v>5.0680000000000003E-2</v>
      </c>
      <c r="G275">
        <v>0</v>
      </c>
      <c r="H275">
        <v>3.4499999999999999E-3</v>
      </c>
      <c r="I275">
        <v>0.12637999999999999</v>
      </c>
      <c r="J275">
        <v>6.9500000000000006E-2</v>
      </c>
      <c r="K275">
        <v>-1.6899999999999998E-2</v>
      </c>
      <c r="L275">
        <v>0.49963000000000002</v>
      </c>
      <c r="M275">
        <v>1.8589999999999999E-2</v>
      </c>
      <c r="N275">
        <v>5.142E-2</v>
      </c>
      <c r="O275">
        <v>37.298349999999999</v>
      </c>
      <c r="P275">
        <v>1.0176700000000001</v>
      </c>
      <c r="Q275">
        <v>454.17255</v>
      </c>
      <c r="R275">
        <v>310.87788</v>
      </c>
      <c r="S275" t="s">
        <v>27</v>
      </c>
      <c r="T275" t="e" cm="1">
        <f t="array" ref="T275">-Inf</f>
        <v>#NAME?</v>
      </c>
      <c r="U275">
        <v>3.96E-3</v>
      </c>
      <c r="V275">
        <v>5.1700000000000001E-3</v>
      </c>
      <c r="W275">
        <v>4.5900000000000003E-3</v>
      </c>
      <c r="X275">
        <v>4.0899999999999999E-3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276.05912000000001</v>
      </c>
      <c r="B276">
        <v>23.296790000000001</v>
      </c>
      <c r="C276">
        <v>20.842749999999999</v>
      </c>
      <c r="D276">
        <v>20.601030000000002</v>
      </c>
      <c r="E276">
        <v>23.3614</v>
      </c>
      <c r="F276">
        <v>5.0389999999999997E-2</v>
      </c>
      <c r="G276">
        <v>0</v>
      </c>
      <c r="H276">
        <v>3.4099999999999998E-3</v>
      </c>
      <c r="I276">
        <v>0.12469</v>
      </c>
      <c r="J276">
        <v>5.4820000000000001E-2</v>
      </c>
      <c r="K276">
        <v>-2.1239999999999998E-2</v>
      </c>
      <c r="L276">
        <v>0.49579000000000001</v>
      </c>
      <c r="M276">
        <v>1.482E-2</v>
      </c>
      <c r="N276">
        <v>5.0950000000000002E-2</v>
      </c>
      <c r="O276">
        <v>36.799799999999998</v>
      </c>
      <c r="P276">
        <v>1.00698</v>
      </c>
      <c r="Q276">
        <v>358.25268999999997</v>
      </c>
      <c r="R276">
        <v>309.10289999999998</v>
      </c>
      <c r="S276" t="s">
        <v>27</v>
      </c>
      <c r="T276" t="e" cm="1">
        <f t="array" ref="T276">-Inf</f>
        <v>#NAME?</v>
      </c>
      <c r="U276">
        <v>3.9500000000000004E-3</v>
      </c>
      <c r="V276">
        <v>5.1599999999999997E-3</v>
      </c>
      <c r="W276">
        <v>4.5799999999999999E-3</v>
      </c>
      <c r="X276">
        <v>4.0699999999999998E-3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277.05937999999998</v>
      </c>
      <c r="B277">
        <v>23.296659999999999</v>
      </c>
      <c r="C277">
        <v>20.843599999999999</v>
      </c>
      <c r="D277">
        <v>20.6006</v>
      </c>
      <c r="E277">
        <v>23.361609999999999</v>
      </c>
      <c r="F277">
        <v>5.0459999999999998E-2</v>
      </c>
      <c r="G277">
        <v>0</v>
      </c>
      <c r="H277">
        <v>3.32E-3</v>
      </c>
      <c r="I277">
        <v>0.12744</v>
      </c>
      <c r="J277">
        <v>7.6280000000000001E-2</v>
      </c>
      <c r="K277">
        <v>-1.4760000000000001E-2</v>
      </c>
      <c r="L277">
        <v>0.50083</v>
      </c>
      <c r="M277">
        <v>2.0719999999999999E-2</v>
      </c>
      <c r="N277">
        <v>5.1290000000000002E-2</v>
      </c>
      <c r="O277">
        <v>37.613100000000003</v>
      </c>
      <c r="P277">
        <v>0.98077999999999999</v>
      </c>
      <c r="Q277">
        <v>498.48059999999998</v>
      </c>
      <c r="R277">
        <v>309.53339999999997</v>
      </c>
      <c r="S277" t="s">
        <v>27</v>
      </c>
      <c r="T277" t="e" cm="1">
        <f t="array" ref="T277">-Inf</f>
        <v>#NAME?</v>
      </c>
      <c r="U277">
        <v>3.9699999999999996E-3</v>
      </c>
      <c r="V277">
        <v>5.1700000000000001E-3</v>
      </c>
      <c r="W277">
        <v>4.5900000000000003E-3</v>
      </c>
      <c r="X277">
        <v>4.1000000000000003E-3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278.05889999999999</v>
      </c>
      <c r="B278">
        <v>23.294840000000001</v>
      </c>
      <c r="C278">
        <v>20.843389999999999</v>
      </c>
      <c r="D278">
        <v>20.599820000000001</v>
      </c>
      <c r="E278">
        <v>23.36073</v>
      </c>
      <c r="F278">
        <v>0.05</v>
      </c>
      <c r="G278">
        <v>0</v>
      </c>
      <c r="H278">
        <v>3.3500000000000001E-3</v>
      </c>
      <c r="I278">
        <v>0.12384000000000001</v>
      </c>
      <c r="J278">
        <v>5.5579999999999997E-2</v>
      </c>
      <c r="K278">
        <v>-1.9359999999999999E-2</v>
      </c>
      <c r="L278">
        <v>0.49769999999999998</v>
      </c>
      <c r="M278">
        <v>1.532E-2</v>
      </c>
      <c r="N278">
        <v>5.0939999999999999E-2</v>
      </c>
      <c r="O278">
        <v>36.54974</v>
      </c>
      <c r="P278">
        <v>0.98773999999999995</v>
      </c>
      <c r="Q278">
        <v>363.22528</v>
      </c>
      <c r="R278">
        <v>306.71829000000002</v>
      </c>
      <c r="S278" t="s">
        <v>27</v>
      </c>
      <c r="T278" t="e" cm="1">
        <f t="array" ref="T278">-Inf</f>
        <v>#NAME?</v>
      </c>
      <c r="U278">
        <v>3.96E-3</v>
      </c>
      <c r="V278">
        <v>5.1599999999999997E-3</v>
      </c>
      <c r="W278">
        <v>4.5700000000000003E-3</v>
      </c>
      <c r="X278">
        <v>4.0699999999999998E-3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279.05903000000001</v>
      </c>
      <c r="B279">
        <v>23.29513</v>
      </c>
      <c r="C279">
        <v>20.842279999999999</v>
      </c>
      <c r="D279">
        <v>20.600269999999998</v>
      </c>
      <c r="E279">
        <v>23.360849999999999</v>
      </c>
      <c r="F279">
        <v>5.101E-2</v>
      </c>
      <c r="G279">
        <v>0</v>
      </c>
      <c r="H279">
        <v>3.3400000000000001E-3</v>
      </c>
      <c r="I279">
        <v>0.12554999999999999</v>
      </c>
      <c r="J279">
        <v>6.1699999999999998E-2</v>
      </c>
      <c r="K279">
        <v>-1.5509999999999999E-2</v>
      </c>
      <c r="L279">
        <v>0.49885000000000002</v>
      </c>
      <c r="M279">
        <v>1.6959999999999999E-2</v>
      </c>
      <c r="N279">
        <v>5.1639999999999998E-2</v>
      </c>
      <c r="O279">
        <v>37.05348</v>
      </c>
      <c r="P279">
        <v>0.98695999999999995</v>
      </c>
      <c r="Q279">
        <v>403.22582999999997</v>
      </c>
      <c r="R279">
        <v>312.92210999999998</v>
      </c>
      <c r="S279" t="s">
        <v>27</v>
      </c>
      <c r="T279" t="e" cm="1">
        <f t="array" ref="T279">-Inf</f>
        <v>#NAME?</v>
      </c>
      <c r="U279">
        <v>3.9699999999999996E-3</v>
      </c>
      <c r="V279">
        <v>5.1700000000000001E-3</v>
      </c>
      <c r="W279">
        <v>4.5799999999999999E-3</v>
      </c>
      <c r="X279">
        <v>4.0800000000000003E-3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280.05991999999998</v>
      </c>
      <c r="B280">
        <v>23.295349999999999</v>
      </c>
      <c r="C280">
        <v>20.842960000000001</v>
      </c>
      <c r="D280">
        <v>20.600989999999999</v>
      </c>
      <c r="E280">
        <v>23.361049999999999</v>
      </c>
      <c r="F280">
        <v>5.0599999999999999E-2</v>
      </c>
      <c r="G280">
        <v>0</v>
      </c>
      <c r="H280">
        <v>3.48E-3</v>
      </c>
      <c r="I280">
        <v>0.12629000000000001</v>
      </c>
      <c r="J280">
        <v>5.8650000000000001E-2</v>
      </c>
      <c r="K280">
        <v>-1.9259999999999999E-2</v>
      </c>
      <c r="L280">
        <v>0.50031000000000003</v>
      </c>
      <c r="M280">
        <v>1.6119999999999999E-2</v>
      </c>
      <c r="N280">
        <v>5.1220000000000002E-2</v>
      </c>
      <c r="O280">
        <v>37.273049999999998</v>
      </c>
      <c r="P280">
        <v>1.02729</v>
      </c>
      <c r="Q280">
        <v>383.26769000000002</v>
      </c>
      <c r="R280">
        <v>310.44015000000002</v>
      </c>
      <c r="S280" t="s">
        <v>27</v>
      </c>
      <c r="T280" t="e" cm="1">
        <f t="array" ref="T280">-Inf</f>
        <v>#NAME?</v>
      </c>
      <c r="U280">
        <v>3.96E-3</v>
      </c>
      <c r="V280">
        <v>5.1700000000000001E-3</v>
      </c>
      <c r="W280">
        <v>4.5900000000000003E-3</v>
      </c>
      <c r="X280">
        <v>4.0800000000000003E-3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281.05999000000003</v>
      </c>
      <c r="B281">
        <v>23.295259999999999</v>
      </c>
      <c r="C281">
        <v>20.843139999999998</v>
      </c>
      <c r="D281">
        <v>20.60059</v>
      </c>
      <c r="E281">
        <v>23.361080000000001</v>
      </c>
      <c r="F281">
        <v>5.0290000000000001E-2</v>
      </c>
      <c r="G281">
        <v>0</v>
      </c>
      <c r="H281">
        <v>2.66E-3</v>
      </c>
      <c r="I281">
        <v>0.12514</v>
      </c>
      <c r="J281">
        <v>4.419E-2</v>
      </c>
      <c r="K281">
        <v>-1.779E-2</v>
      </c>
      <c r="L281">
        <v>0.50280000000000002</v>
      </c>
      <c r="M281">
        <v>1.217E-2</v>
      </c>
      <c r="N281">
        <v>5.1020000000000003E-2</v>
      </c>
      <c r="O281">
        <v>36.934489999999997</v>
      </c>
      <c r="P281">
        <v>0.78630999999999995</v>
      </c>
      <c r="Q281">
        <v>288.75594000000001</v>
      </c>
      <c r="R281">
        <v>308.48674999999997</v>
      </c>
      <c r="S281" t="s">
        <v>27</v>
      </c>
      <c r="T281" t="e" cm="1">
        <f t="array" ref="T281">-Inf</f>
        <v>#NAME?</v>
      </c>
      <c r="U281">
        <v>3.96E-3</v>
      </c>
      <c r="V281">
        <v>5.1799999999999997E-3</v>
      </c>
      <c r="W281">
        <v>4.5799999999999999E-3</v>
      </c>
      <c r="X281">
        <v>4.0600000000000002E-3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282.06029000000001</v>
      </c>
      <c r="B282">
        <v>23.29515</v>
      </c>
      <c r="C282">
        <v>20.843209999999999</v>
      </c>
      <c r="D282">
        <v>20.60108</v>
      </c>
      <c r="E282">
        <v>23.360530000000001</v>
      </c>
      <c r="F282">
        <v>5.0430000000000003E-2</v>
      </c>
      <c r="G282">
        <v>0</v>
      </c>
      <c r="H282">
        <v>3.15E-3</v>
      </c>
      <c r="I282">
        <v>0.12307999999999999</v>
      </c>
      <c r="J282">
        <v>5.5649999999999998E-2</v>
      </c>
      <c r="K282">
        <v>-1.8919999999999999E-2</v>
      </c>
      <c r="L282">
        <v>0.50026000000000004</v>
      </c>
      <c r="M282">
        <v>1.5219999999999999E-2</v>
      </c>
      <c r="N282">
        <v>5.108E-2</v>
      </c>
      <c r="O282">
        <v>36.32452</v>
      </c>
      <c r="P282">
        <v>0.92891000000000001</v>
      </c>
      <c r="Q282">
        <v>363.68142999999998</v>
      </c>
      <c r="R282">
        <v>309.36527000000001</v>
      </c>
      <c r="S282" t="s">
        <v>27</v>
      </c>
      <c r="T282" t="e" cm="1">
        <f t="array" ref="T282">-Inf</f>
        <v>#NAME?</v>
      </c>
      <c r="U282">
        <v>3.96E-3</v>
      </c>
      <c r="V282">
        <v>5.1700000000000001E-3</v>
      </c>
      <c r="W282">
        <v>4.5700000000000003E-3</v>
      </c>
      <c r="X282">
        <v>4.0699999999999998E-3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283.06103000000002</v>
      </c>
      <c r="B283">
        <v>23.29645</v>
      </c>
      <c r="C283">
        <v>20.843219999999999</v>
      </c>
      <c r="D283">
        <v>20.601189999999999</v>
      </c>
      <c r="E283">
        <v>23.36131</v>
      </c>
      <c r="F283">
        <v>5.0659999999999997E-2</v>
      </c>
      <c r="G283">
        <v>0</v>
      </c>
      <c r="H283">
        <v>3.5699999999999998E-3</v>
      </c>
      <c r="I283">
        <v>0.12620999999999999</v>
      </c>
      <c r="J283">
        <v>6.8510000000000001E-2</v>
      </c>
      <c r="K283">
        <v>-2.094E-2</v>
      </c>
      <c r="L283">
        <v>0.49725999999999998</v>
      </c>
      <c r="M283">
        <v>1.8589999999999999E-2</v>
      </c>
      <c r="N283">
        <v>5.1299999999999998E-2</v>
      </c>
      <c r="O283">
        <v>37.249040000000001</v>
      </c>
      <c r="P283">
        <v>1.0547500000000001</v>
      </c>
      <c r="Q283">
        <v>447.69580000000002</v>
      </c>
      <c r="R283">
        <v>310.81518</v>
      </c>
      <c r="S283" t="s">
        <v>27</v>
      </c>
      <c r="T283" t="e" cm="1">
        <f t="array" ref="T283">-Inf</f>
        <v>#NAME?</v>
      </c>
      <c r="U283">
        <v>3.9500000000000004E-3</v>
      </c>
      <c r="V283">
        <v>5.1599999999999997E-3</v>
      </c>
      <c r="W283">
        <v>4.5900000000000003E-3</v>
      </c>
      <c r="X283">
        <v>4.0899999999999999E-3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284.06288000000001</v>
      </c>
      <c r="B284">
        <v>23.296320000000001</v>
      </c>
      <c r="C284">
        <v>20.843430000000001</v>
      </c>
      <c r="D284">
        <v>20.600570000000001</v>
      </c>
      <c r="E284">
        <v>23.359649999999998</v>
      </c>
      <c r="F284">
        <v>5.0099999999999999E-2</v>
      </c>
      <c r="G284">
        <v>0</v>
      </c>
      <c r="H284">
        <v>4.1200000000000004E-3</v>
      </c>
      <c r="I284">
        <v>0.12512000000000001</v>
      </c>
      <c r="J284">
        <v>7.0279999999999995E-2</v>
      </c>
      <c r="K284">
        <v>-1.7770000000000001E-2</v>
      </c>
      <c r="L284">
        <v>0.49508999999999997</v>
      </c>
      <c r="M284">
        <v>1.8620000000000001E-2</v>
      </c>
      <c r="N284">
        <v>5.0900000000000001E-2</v>
      </c>
      <c r="O284">
        <v>36.928249999999998</v>
      </c>
      <c r="P284">
        <v>1.21621</v>
      </c>
      <c r="Q284">
        <v>459.30333999999999</v>
      </c>
      <c r="R284">
        <v>307.34422000000001</v>
      </c>
      <c r="S284" t="s">
        <v>27</v>
      </c>
      <c r="T284" t="e" cm="1">
        <f t="array" ref="T284">-Inf</f>
        <v>#NAME?</v>
      </c>
      <c r="U284">
        <v>3.96E-3</v>
      </c>
      <c r="V284">
        <v>5.1599999999999997E-3</v>
      </c>
      <c r="W284">
        <v>4.5799999999999999E-3</v>
      </c>
      <c r="X284">
        <v>4.0899999999999999E-3</v>
      </c>
      <c r="Y284">
        <v>4.0800000000000003E-3</v>
      </c>
      <c r="Z284">
        <v>4.0000000000000001E-3</v>
      </c>
      <c r="AA284">
        <v>0</v>
      </c>
    </row>
    <row r="285" spans="1:27" x14ac:dyDescent="0.4">
      <c r="A285">
        <v>285.06429000000003</v>
      </c>
      <c r="B285">
        <v>23.296579999999999</v>
      </c>
      <c r="C285">
        <v>20.843250000000001</v>
      </c>
      <c r="D285">
        <v>20.600709999999999</v>
      </c>
      <c r="E285">
        <v>23.359719999999999</v>
      </c>
      <c r="F285">
        <v>5.0319999999999997E-2</v>
      </c>
      <c r="G285">
        <v>0</v>
      </c>
      <c r="H285">
        <v>2.8800000000000002E-3</v>
      </c>
      <c r="I285">
        <v>0.12477000000000001</v>
      </c>
      <c r="J285">
        <v>6.216E-2</v>
      </c>
      <c r="K285">
        <v>-2.103E-2</v>
      </c>
      <c r="L285">
        <v>0.50095000000000001</v>
      </c>
      <c r="M285">
        <v>1.6420000000000001E-2</v>
      </c>
      <c r="N285">
        <v>5.1049999999999998E-2</v>
      </c>
      <c r="O285">
        <v>36.825249999999997</v>
      </c>
      <c r="P285">
        <v>0.85113000000000005</v>
      </c>
      <c r="Q285">
        <v>406.19713000000002</v>
      </c>
      <c r="R285">
        <v>308.70621</v>
      </c>
      <c r="S285" t="s">
        <v>27</v>
      </c>
      <c r="T285" t="e" cm="1">
        <f t="array" ref="T285">-Inf</f>
        <v>#NAME?</v>
      </c>
      <c r="U285">
        <v>3.9500000000000004E-3</v>
      </c>
      <c r="V285">
        <v>5.1700000000000001E-3</v>
      </c>
      <c r="W285">
        <v>4.5799999999999999E-3</v>
      </c>
      <c r="X285">
        <v>4.0800000000000003E-3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286.06401</v>
      </c>
      <c r="B286">
        <v>23.29599</v>
      </c>
      <c r="C286">
        <v>20.84346</v>
      </c>
      <c r="D286">
        <v>20.600169999999999</v>
      </c>
      <c r="E286">
        <v>23.36037</v>
      </c>
      <c r="F286">
        <v>5.0070000000000003E-2</v>
      </c>
      <c r="G286">
        <v>0</v>
      </c>
      <c r="H286">
        <v>3.64E-3</v>
      </c>
      <c r="I286">
        <v>0.12526999999999999</v>
      </c>
      <c r="J286">
        <v>7.0790000000000006E-2</v>
      </c>
      <c r="K286">
        <v>-1.5859999999999999E-2</v>
      </c>
      <c r="L286">
        <v>0.49845</v>
      </c>
      <c r="M286">
        <v>1.907E-2</v>
      </c>
      <c r="N286">
        <v>5.0950000000000002E-2</v>
      </c>
      <c r="O286">
        <v>36.97307</v>
      </c>
      <c r="P286">
        <v>1.07473</v>
      </c>
      <c r="Q286">
        <v>462.62786</v>
      </c>
      <c r="R286">
        <v>307.13483000000002</v>
      </c>
      <c r="S286" t="s">
        <v>27</v>
      </c>
      <c r="T286" t="e" cm="1">
        <f t="array" ref="T286">-Inf</f>
        <v>#NAME?</v>
      </c>
      <c r="U286">
        <v>3.9699999999999996E-3</v>
      </c>
      <c r="V286">
        <v>5.1700000000000001E-3</v>
      </c>
      <c r="W286">
        <v>4.5799999999999999E-3</v>
      </c>
      <c r="X286">
        <v>4.0899999999999999E-3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287.06419</v>
      </c>
      <c r="B287">
        <v>23.29562</v>
      </c>
      <c r="C287">
        <v>20.8428</v>
      </c>
      <c r="D287">
        <v>20.60127</v>
      </c>
      <c r="E287">
        <v>23.3597</v>
      </c>
      <c r="F287">
        <v>5.0540000000000002E-2</v>
      </c>
      <c r="G287">
        <v>0</v>
      </c>
      <c r="H287">
        <v>3.0599999999999998E-3</v>
      </c>
      <c r="I287">
        <v>0.12414</v>
      </c>
      <c r="J287">
        <v>6.1870000000000001E-2</v>
      </c>
      <c r="K287">
        <v>-2.0199999999999999E-2</v>
      </c>
      <c r="L287">
        <v>0.50087999999999999</v>
      </c>
      <c r="M287">
        <v>1.6590000000000001E-2</v>
      </c>
      <c r="N287">
        <v>5.1060000000000001E-2</v>
      </c>
      <c r="O287">
        <v>36.639470000000003</v>
      </c>
      <c r="P287">
        <v>0.90273999999999999</v>
      </c>
      <c r="Q287">
        <v>404.28174000000001</v>
      </c>
      <c r="R287">
        <v>310.04261000000002</v>
      </c>
      <c r="S287" t="s">
        <v>27</v>
      </c>
      <c r="T287" t="e" cm="1">
        <f t="array" ref="T287">-Inf</f>
        <v>#NAME?</v>
      </c>
      <c r="U287">
        <v>3.96E-3</v>
      </c>
      <c r="V287">
        <v>5.1700000000000001E-3</v>
      </c>
      <c r="W287">
        <v>4.5799999999999999E-3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288.06387999999998</v>
      </c>
      <c r="B288">
        <v>23.294619999999998</v>
      </c>
      <c r="C288">
        <v>20.8428</v>
      </c>
      <c r="D288">
        <v>20.600619999999999</v>
      </c>
      <c r="E288">
        <v>23.360620000000001</v>
      </c>
      <c r="F288">
        <v>5.1220000000000002E-2</v>
      </c>
      <c r="G288">
        <v>0</v>
      </c>
      <c r="H288">
        <v>2.8300000000000001E-3</v>
      </c>
      <c r="I288">
        <v>0.12496</v>
      </c>
      <c r="J288">
        <v>6.1440000000000002E-2</v>
      </c>
      <c r="K288">
        <v>-2.1090000000000001E-2</v>
      </c>
      <c r="L288">
        <v>0.50094000000000005</v>
      </c>
      <c r="M288">
        <v>1.6959999999999999E-2</v>
      </c>
      <c r="N288">
        <v>5.1889999999999999E-2</v>
      </c>
      <c r="O288">
        <v>36.880009999999999</v>
      </c>
      <c r="P288">
        <v>0.83662999999999998</v>
      </c>
      <c r="Q288">
        <v>401.51458000000002</v>
      </c>
      <c r="R288">
        <v>314.22761000000003</v>
      </c>
      <c r="S288" t="s">
        <v>27</v>
      </c>
      <c r="T288" t="e" cm="1">
        <f t="array" ref="T288">-Inf</f>
        <v>#NAME?</v>
      </c>
      <c r="U288">
        <v>3.9500000000000004E-3</v>
      </c>
      <c r="V288">
        <v>5.1700000000000001E-3</v>
      </c>
      <c r="W288">
        <v>4.5799999999999999E-3</v>
      </c>
      <c r="X288">
        <v>4.0800000000000003E-3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289.06598000000002</v>
      </c>
      <c r="B289">
        <v>23.29562</v>
      </c>
      <c r="C289">
        <v>20.842580000000002</v>
      </c>
      <c r="D289">
        <v>20.601099999999999</v>
      </c>
      <c r="E289">
        <v>23.36055</v>
      </c>
      <c r="F289">
        <v>5.0389999999999997E-2</v>
      </c>
      <c r="G289">
        <v>0</v>
      </c>
      <c r="H289">
        <v>3.4199999999999999E-3</v>
      </c>
      <c r="I289">
        <v>0.12336</v>
      </c>
      <c r="J289">
        <v>6.4420000000000005E-2</v>
      </c>
      <c r="K289">
        <v>-1.6129999999999999E-2</v>
      </c>
      <c r="L289">
        <v>0.49997999999999998</v>
      </c>
      <c r="M289">
        <v>1.7500000000000002E-2</v>
      </c>
      <c r="N289">
        <v>5.0900000000000001E-2</v>
      </c>
      <c r="O289">
        <v>36.408670000000001</v>
      </c>
      <c r="P289">
        <v>1.0082500000000001</v>
      </c>
      <c r="Q289">
        <v>421.00382999999999</v>
      </c>
      <c r="R289">
        <v>309.13591000000002</v>
      </c>
      <c r="S289" t="s">
        <v>27</v>
      </c>
      <c r="T289" t="e" cm="1">
        <f t="array" ref="T289">-Inf</f>
        <v>#NAME?</v>
      </c>
      <c r="U289">
        <v>3.96E-3</v>
      </c>
      <c r="V289">
        <v>5.1700000000000001E-3</v>
      </c>
      <c r="W289">
        <v>4.5700000000000003E-3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290.06578000000002</v>
      </c>
      <c r="B290">
        <v>23.29598</v>
      </c>
      <c r="C290">
        <v>20.84346</v>
      </c>
      <c r="D290">
        <v>20.601189999999999</v>
      </c>
      <c r="E290">
        <v>23.361350000000002</v>
      </c>
      <c r="F290">
        <v>5.006E-2</v>
      </c>
      <c r="G290">
        <v>0</v>
      </c>
      <c r="H290">
        <v>3.4099999999999998E-3</v>
      </c>
      <c r="I290">
        <v>0.12322</v>
      </c>
      <c r="J290">
        <v>5.6980000000000003E-2</v>
      </c>
      <c r="K290">
        <v>-1.635E-2</v>
      </c>
      <c r="L290">
        <v>0.49989</v>
      </c>
      <c r="M290">
        <v>1.558E-2</v>
      </c>
      <c r="N290">
        <v>5.074E-2</v>
      </c>
      <c r="O290">
        <v>36.368250000000003</v>
      </c>
      <c r="P290">
        <v>1.00735</v>
      </c>
      <c r="Q290">
        <v>372.35291999999998</v>
      </c>
      <c r="R290">
        <v>307.12887999999998</v>
      </c>
      <c r="S290" t="s">
        <v>27</v>
      </c>
      <c r="T290" t="e" cm="1">
        <f t="array" ref="T290">-Inf</f>
        <v>#NAME?</v>
      </c>
      <c r="U290">
        <v>3.96E-3</v>
      </c>
      <c r="V290">
        <v>5.1700000000000001E-3</v>
      </c>
      <c r="W290">
        <v>4.5700000000000003E-3</v>
      </c>
      <c r="X290">
        <v>4.0800000000000003E-3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291.06679000000003</v>
      </c>
      <c r="B291">
        <v>23.29569</v>
      </c>
      <c r="C291">
        <v>20.843589999999999</v>
      </c>
      <c r="D291">
        <v>20.601189999999999</v>
      </c>
      <c r="E291">
        <v>23.36176</v>
      </c>
      <c r="F291">
        <v>4.9750000000000003E-2</v>
      </c>
      <c r="G291">
        <v>0</v>
      </c>
      <c r="H291">
        <v>2.5100000000000001E-3</v>
      </c>
      <c r="I291">
        <v>0.12523999999999999</v>
      </c>
      <c r="J291">
        <v>6.1650000000000003E-2</v>
      </c>
      <c r="K291">
        <v>-1.5599999999999999E-2</v>
      </c>
      <c r="L291">
        <v>0.50039999999999996</v>
      </c>
      <c r="M291">
        <v>1.704E-2</v>
      </c>
      <c r="N291">
        <v>5.0450000000000002E-2</v>
      </c>
      <c r="O291">
        <v>36.963549999999998</v>
      </c>
      <c r="P291">
        <v>0.73951999999999996</v>
      </c>
      <c r="Q291">
        <v>402.91458999999998</v>
      </c>
      <c r="R291">
        <v>305.22050999999999</v>
      </c>
      <c r="S291" t="s">
        <v>27</v>
      </c>
      <c r="T291" t="e" cm="1">
        <f t="array" ref="T291">-Inf</f>
        <v>#NAME?</v>
      </c>
      <c r="U291">
        <v>3.9699999999999996E-3</v>
      </c>
      <c r="V291">
        <v>5.1700000000000001E-3</v>
      </c>
      <c r="W291">
        <v>4.5799999999999999E-3</v>
      </c>
      <c r="X291">
        <v>4.0800000000000003E-3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292.06862999999998</v>
      </c>
      <c r="B292">
        <v>23.29635</v>
      </c>
      <c r="C292">
        <v>20.843229999999998</v>
      </c>
      <c r="D292">
        <v>20.601189999999999</v>
      </c>
      <c r="E292">
        <v>23.360800000000001</v>
      </c>
      <c r="F292">
        <v>5.0310000000000001E-2</v>
      </c>
      <c r="G292">
        <v>0</v>
      </c>
      <c r="H292">
        <v>2.64E-3</v>
      </c>
      <c r="I292">
        <v>0.12553</v>
      </c>
      <c r="J292">
        <v>6.037E-2</v>
      </c>
      <c r="K292">
        <v>-1.9599999999999999E-2</v>
      </c>
      <c r="L292">
        <v>0.50027999999999995</v>
      </c>
      <c r="M292">
        <v>1.6279999999999999E-2</v>
      </c>
      <c r="N292">
        <v>5.0939999999999999E-2</v>
      </c>
      <c r="O292">
        <v>37.04909</v>
      </c>
      <c r="P292">
        <v>0.77966999999999997</v>
      </c>
      <c r="Q292">
        <v>394.52811000000003</v>
      </c>
      <c r="R292">
        <v>308.64922999999999</v>
      </c>
      <c r="S292" t="s">
        <v>27</v>
      </c>
      <c r="T292" t="e" cm="1">
        <f t="array" ref="T292">-Inf</f>
        <v>#NAME?</v>
      </c>
      <c r="U292">
        <v>3.96E-3</v>
      </c>
      <c r="V292">
        <v>5.1700000000000001E-3</v>
      </c>
      <c r="W292">
        <v>4.5799999999999999E-3</v>
      </c>
      <c r="X292">
        <v>4.0800000000000003E-3</v>
      </c>
      <c r="Y292">
        <v>4.0499999999999998E-3</v>
      </c>
      <c r="Z292">
        <v>4.0000000000000001E-3</v>
      </c>
      <c r="AA292">
        <v>0</v>
      </c>
    </row>
    <row r="293" spans="1:27" x14ac:dyDescent="0.4">
      <c r="A293">
        <v>293.06869999999998</v>
      </c>
      <c r="B293">
        <v>23.29588</v>
      </c>
      <c r="C293">
        <v>20.84375</v>
      </c>
      <c r="D293">
        <v>20.6021</v>
      </c>
      <c r="E293">
        <v>23.360520000000001</v>
      </c>
      <c r="F293">
        <v>5.0020000000000002E-2</v>
      </c>
      <c r="G293">
        <v>0</v>
      </c>
      <c r="H293">
        <v>3.5999999999999999E-3</v>
      </c>
      <c r="I293">
        <v>0.12470000000000001</v>
      </c>
      <c r="J293">
        <v>7.4969999999999995E-2</v>
      </c>
      <c r="K293">
        <v>-1.823E-2</v>
      </c>
      <c r="L293">
        <v>0.49729000000000001</v>
      </c>
      <c r="M293">
        <v>2.027E-2</v>
      </c>
      <c r="N293">
        <v>5.0569999999999997E-2</v>
      </c>
      <c r="O293">
        <v>36.802390000000003</v>
      </c>
      <c r="P293">
        <v>1.06294</v>
      </c>
      <c r="Q293">
        <v>489.89276000000001</v>
      </c>
      <c r="R293">
        <v>306.89055000000002</v>
      </c>
      <c r="S293" t="s">
        <v>27</v>
      </c>
      <c r="T293" t="e" cm="1">
        <f t="array" ref="T293">-Inf</f>
        <v>#NAME?</v>
      </c>
      <c r="U293">
        <v>3.96E-3</v>
      </c>
      <c r="V293">
        <v>5.1599999999999997E-3</v>
      </c>
      <c r="W293">
        <v>4.5799999999999999E-3</v>
      </c>
      <c r="X293">
        <v>4.1000000000000003E-3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294.07031999999998</v>
      </c>
      <c r="B294">
        <v>23.296330000000001</v>
      </c>
      <c r="C294">
        <v>20.844200000000001</v>
      </c>
      <c r="D294">
        <v>20.601489999999998</v>
      </c>
      <c r="E294">
        <v>23.360690000000002</v>
      </c>
      <c r="F294">
        <v>5.0599999999999999E-2</v>
      </c>
      <c r="G294">
        <v>0</v>
      </c>
      <c r="H294">
        <v>3.47E-3</v>
      </c>
      <c r="I294">
        <v>0.12705</v>
      </c>
      <c r="J294">
        <v>6.7849999999999994E-2</v>
      </c>
      <c r="K294">
        <v>-1.7420000000000001E-2</v>
      </c>
      <c r="L294">
        <v>0.49937999999999999</v>
      </c>
      <c r="M294">
        <v>1.8270000000000002E-2</v>
      </c>
      <c r="N294">
        <v>5.1380000000000002E-2</v>
      </c>
      <c r="O294">
        <v>37.497950000000003</v>
      </c>
      <c r="P294">
        <v>1.02528</v>
      </c>
      <c r="Q294">
        <v>443.37097999999997</v>
      </c>
      <c r="R294">
        <v>310.44117999999997</v>
      </c>
      <c r="S294" t="s">
        <v>27</v>
      </c>
      <c r="T294" t="e" cm="1">
        <f t="array" ref="T294">-Inf</f>
        <v>#NAME?</v>
      </c>
      <c r="U294">
        <v>3.96E-3</v>
      </c>
      <c r="V294">
        <v>5.1700000000000001E-3</v>
      </c>
      <c r="W294">
        <v>4.5900000000000003E-3</v>
      </c>
      <c r="X294">
        <v>4.0899999999999999E-3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295.07060000000001</v>
      </c>
      <c r="B295">
        <v>23.2957</v>
      </c>
      <c r="C295">
        <v>20.843720000000001</v>
      </c>
      <c r="D295">
        <v>20.601109999999998</v>
      </c>
      <c r="E295">
        <v>23.361000000000001</v>
      </c>
      <c r="F295">
        <v>5.0509999999999999E-2</v>
      </c>
      <c r="G295">
        <v>0</v>
      </c>
      <c r="H295">
        <v>3.29E-3</v>
      </c>
      <c r="I295">
        <v>0.12300999999999999</v>
      </c>
      <c r="J295">
        <v>6.88E-2</v>
      </c>
      <c r="K295">
        <v>-1.618E-2</v>
      </c>
      <c r="L295">
        <v>0.49895</v>
      </c>
      <c r="M295">
        <v>1.8790000000000001E-2</v>
      </c>
      <c r="N295">
        <v>5.126E-2</v>
      </c>
      <c r="O295">
        <v>36.304749999999999</v>
      </c>
      <c r="P295">
        <v>0.97043999999999997</v>
      </c>
      <c r="Q295">
        <v>449.61270000000002</v>
      </c>
      <c r="R295">
        <v>309.85908999999998</v>
      </c>
      <c r="S295" t="s">
        <v>27</v>
      </c>
      <c r="T295" t="e" cm="1">
        <f t="array" ref="T295">-Inf</f>
        <v>#NAME?</v>
      </c>
      <c r="U295">
        <v>3.96E-3</v>
      </c>
      <c r="V295">
        <v>5.1700000000000001E-3</v>
      </c>
      <c r="W295">
        <v>4.5700000000000003E-3</v>
      </c>
      <c r="X295">
        <v>4.0899999999999999E-3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296.07103000000001</v>
      </c>
      <c r="B296">
        <v>23.294720000000002</v>
      </c>
      <c r="C296">
        <v>20.84271</v>
      </c>
      <c r="D296">
        <v>20.602350000000001</v>
      </c>
      <c r="E296">
        <v>23.360230000000001</v>
      </c>
      <c r="F296">
        <v>5.0779999999999999E-2</v>
      </c>
      <c r="G296">
        <v>0</v>
      </c>
      <c r="H296">
        <v>2.5200000000000001E-3</v>
      </c>
      <c r="I296">
        <v>0.12515999999999999</v>
      </c>
      <c r="J296">
        <v>6.1629999999999997E-2</v>
      </c>
      <c r="K296">
        <v>-1.9189999999999999E-2</v>
      </c>
      <c r="L296">
        <v>0.50039999999999996</v>
      </c>
      <c r="M296">
        <v>1.6889999999999999E-2</v>
      </c>
      <c r="N296">
        <v>5.1060000000000001E-2</v>
      </c>
      <c r="O296">
        <v>36.93974</v>
      </c>
      <c r="P296">
        <v>0.74494000000000005</v>
      </c>
      <c r="Q296">
        <v>402.77048000000002</v>
      </c>
      <c r="R296">
        <v>311.52911</v>
      </c>
      <c r="S296" t="s">
        <v>27</v>
      </c>
      <c r="T296" t="e" cm="1">
        <f t="array" ref="T296">-Inf</f>
        <v>#NAME?</v>
      </c>
      <c r="U296">
        <v>3.96E-3</v>
      </c>
      <c r="V296">
        <v>5.1700000000000001E-3</v>
      </c>
      <c r="W296">
        <v>4.5799999999999999E-3</v>
      </c>
      <c r="X296">
        <v>4.0800000000000003E-3</v>
      </c>
      <c r="Y296">
        <v>4.0499999999999998E-3</v>
      </c>
      <c r="Z296">
        <v>4.0000000000000001E-3</v>
      </c>
      <c r="AA296">
        <v>0</v>
      </c>
    </row>
    <row r="297" spans="1:27" x14ac:dyDescent="0.4">
      <c r="A297">
        <v>297.07175000000001</v>
      </c>
      <c r="B297">
        <v>23.294139999999999</v>
      </c>
      <c r="C297">
        <v>20.842759999999998</v>
      </c>
      <c r="D297">
        <v>20.601040000000001</v>
      </c>
      <c r="E297">
        <v>23.360579999999999</v>
      </c>
      <c r="F297">
        <v>5.0509999999999999E-2</v>
      </c>
      <c r="G297">
        <v>0</v>
      </c>
      <c r="H297">
        <v>3.14E-3</v>
      </c>
      <c r="I297">
        <v>0.12595999999999999</v>
      </c>
      <c r="J297">
        <v>7.0389999999999994E-2</v>
      </c>
      <c r="K297">
        <v>-1.9310000000000001E-2</v>
      </c>
      <c r="L297">
        <v>0.49990000000000001</v>
      </c>
      <c r="M297">
        <v>1.9570000000000001E-2</v>
      </c>
      <c r="N297">
        <v>5.1069999999999997E-2</v>
      </c>
      <c r="O297">
        <v>37.175879999999999</v>
      </c>
      <c r="P297">
        <v>0.92554999999999998</v>
      </c>
      <c r="Q297">
        <v>459.99844999999999</v>
      </c>
      <c r="R297">
        <v>309.83589999999998</v>
      </c>
      <c r="S297" t="s">
        <v>27</v>
      </c>
      <c r="T297" t="e" cm="1">
        <f t="array" ref="T297">-Inf</f>
        <v>#NAME?</v>
      </c>
      <c r="U297">
        <v>3.96E-3</v>
      </c>
      <c r="V297">
        <v>5.1700000000000001E-3</v>
      </c>
      <c r="W297">
        <v>4.5799999999999999E-3</v>
      </c>
      <c r="X297">
        <v>4.0899999999999999E-3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298.07432999999997</v>
      </c>
      <c r="B298">
        <v>23.295179999999998</v>
      </c>
      <c r="C298">
        <v>20.843889999999998</v>
      </c>
      <c r="D298">
        <v>20.601569999999999</v>
      </c>
      <c r="E298">
        <v>23.36121</v>
      </c>
      <c r="F298">
        <v>5.0610000000000002E-2</v>
      </c>
      <c r="G298">
        <v>0</v>
      </c>
      <c r="H298">
        <v>3.82E-3</v>
      </c>
      <c r="I298">
        <v>0.12373000000000001</v>
      </c>
      <c r="J298">
        <v>7.2010000000000005E-2</v>
      </c>
      <c r="K298">
        <v>-1.8710000000000001E-2</v>
      </c>
      <c r="L298">
        <v>0.49741999999999997</v>
      </c>
      <c r="M298">
        <v>1.9890000000000001E-2</v>
      </c>
      <c r="N298">
        <v>5.1299999999999998E-2</v>
      </c>
      <c r="O298">
        <v>36.517609999999998</v>
      </c>
      <c r="P298">
        <v>1.12676</v>
      </c>
      <c r="Q298">
        <v>470.60771999999997</v>
      </c>
      <c r="R298">
        <v>310.47865000000002</v>
      </c>
      <c r="S298" t="s">
        <v>27</v>
      </c>
      <c r="T298" t="e" cm="1">
        <f t="array" ref="T298">-Inf</f>
        <v>#NAME?</v>
      </c>
      <c r="U298">
        <v>3.96E-3</v>
      </c>
      <c r="V298">
        <v>5.1599999999999997E-3</v>
      </c>
      <c r="W298">
        <v>4.5700000000000003E-3</v>
      </c>
      <c r="X298">
        <v>4.1000000000000003E-3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299.07740999999999</v>
      </c>
      <c r="B299">
        <v>23.295459999999999</v>
      </c>
      <c r="C299">
        <v>20.843720000000001</v>
      </c>
      <c r="D299">
        <v>20.601189999999999</v>
      </c>
      <c r="E299">
        <v>23.36</v>
      </c>
      <c r="F299">
        <v>5.0110000000000002E-2</v>
      </c>
      <c r="G299">
        <v>0</v>
      </c>
      <c r="H299">
        <v>3.65E-3</v>
      </c>
      <c r="I299">
        <v>0.12675</v>
      </c>
      <c r="J299">
        <v>7.0050000000000001E-2</v>
      </c>
      <c r="K299">
        <v>-1.975E-2</v>
      </c>
      <c r="L299">
        <v>0.49889</v>
      </c>
      <c r="M299">
        <v>1.891E-2</v>
      </c>
      <c r="N299">
        <v>5.0840000000000003E-2</v>
      </c>
      <c r="O299">
        <v>37.408850000000001</v>
      </c>
      <c r="P299">
        <v>1.0786100000000001</v>
      </c>
      <c r="Q299">
        <v>457.79221000000001</v>
      </c>
      <c r="R299">
        <v>307.40042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4.5900000000000003E-3</v>
      </c>
      <c r="X299">
        <v>4.0899999999999999E-3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300.07932</v>
      </c>
      <c r="B300">
        <v>23.29541</v>
      </c>
      <c r="C300">
        <v>20.843340000000001</v>
      </c>
      <c r="D300">
        <v>20.60134</v>
      </c>
      <c r="E300">
        <v>23.36008</v>
      </c>
      <c r="F300">
        <v>5.0889999999999998E-2</v>
      </c>
      <c r="G300">
        <v>0</v>
      </c>
      <c r="H300">
        <v>3.4299999999999999E-3</v>
      </c>
      <c r="I300">
        <v>0.12490999999999999</v>
      </c>
      <c r="J300">
        <v>6.8070000000000006E-2</v>
      </c>
      <c r="K300">
        <v>-2.0039999999999999E-2</v>
      </c>
      <c r="L300">
        <v>0.49848999999999999</v>
      </c>
      <c r="M300">
        <v>1.8409999999999999E-2</v>
      </c>
      <c r="N300">
        <v>5.151E-2</v>
      </c>
      <c r="O300">
        <v>36.865850000000002</v>
      </c>
      <c r="P300">
        <v>1.0110300000000001</v>
      </c>
      <c r="Q300">
        <v>444.81643000000003</v>
      </c>
      <c r="R300">
        <v>312.18869999999998</v>
      </c>
      <c r="S300" t="s">
        <v>27</v>
      </c>
      <c r="T300" t="e" cm="1">
        <f t="array" ref="T300">-Inf</f>
        <v>#NAME?</v>
      </c>
      <c r="U300">
        <v>3.96E-3</v>
      </c>
      <c r="V300">
        <v>5.1700000000000001E-3</v>
      </c>
      <c r="W300">
        <v>4.5799999999999999E-3</v>
      </c>
      <c r="X300">
        <v>4.0899999999999999E-3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301.07902000000001</v>
      </c>
      <c r="B301">
        <v>23.295280000000002</v>
      </c>
      <c r="C301">
        <v>20.844069999999999</v>
      </c>
      <c r="D301">
        <v>20.601179999999999</v>
      </c>
      <c r="E301">
        <v>23.360410000000002</v>
      </c>
      <c r="F301">
        <v>5.0500000000000003E-2</v>
      </c>
      <c r="G301">
        <v>0</v>
      </c>
      <c r="H301">
        <v>3.5599999999999998E-3</v>
      </c>
      <c r="I301">
        <v>0.12522</v>
      </c>
      <c r="J301">
        <v>6.5930000000000002E-2</v>
      </c>
      <c r="K301">
        <v>-1.9570000000000001E-2</v>
      </c>
      <c r="L301">
        <v>0.49946000000000002</v>
      </c>
      <c r="M301">
        <v>1.796E-2</v>
      </c>
      <c r="N301">
        <v>5.1310000000000001E-2</v>
      </c>
      <c r="O301">
        <v>36.956060000000001</v>
      </c>
      <c r="P301">
        <v>1.04924</v>
      </c>
      <c r="Q301">
        <v>430.82855999999998</v>
      </c>
      <c r="R301">
        <v>309.80797000000001</v>
      </c>
      <c r="S301" t="s">
        <v>27</v>
      </c>
      <c r="T301" t="e" cm="1">
        <f t="array" ref="T301">-Inf</f>
        <v>#NAME?</v>
      </c>
      <c r="U301">
        <v>3.96E-3</v>
      </c>
      <c r="V301">
        <v>5.1700000000000001E-3</v>
      </c>
      <c r="W301">
        <v>4.5799999999999999E-3</v>
      </c>
      <c r="X301">
        <v>4.0899999999999999E-3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302.07884000000001</v>
      </c>
      <c r="B302">
        <v>23.296220000000002</v>
      </c>
      <c r="C302">
        <v>20.842960000000001</v>
      </c>
      <c r="D302">
        <v>20.601870000000002</v>
      </c>
      <c r="E302">
        <v>23.359960000000001</v>
      </c>
      <c r="F302">
        <v>4.9959999999999997E-2</v>
      </c>
      <c r="G302">
        <v>0</v>
      </c>
      <c r="H302">
        <v>3.5899999999999999E-3</v>
      </c>
      <c r="I302">
        <v>0.12411</v>
      </c>
      <c r="J302">
        <v>5.6820000000000002E-2</v>
      </c>
      <c r="K302">
        <v>-1.8460000000000001E-2</v>
      </c>
      <c r="L302">
        <v>0.497</v>
      </c>
      <c r="M302">
        <v>1.515E-2</v>
      </c>
      <c r="N302">
        <v>5.0389999999999997E-2</v>
      </c>
      <c r="O302">
        <v>36.630279999999999</v>
      </c>
      <c r="P302">
        <v>1.0581499999999999</v>
      </c>
      <c r="Q302">
        <v>371.34210000000002</v>
      </c>
      <c r="R302">
        <v>306.51191999999998</v>
      </c>
      <c r="S302" t="s">
        <v>27</v>
      </c>
      <c r="T302" t="e" cm="1">
        <f t="array" ref="T302">-Inf</f>
        <v>#NAME?</v>
      </c>
      <c r="U302">
        <v>3.96E-3</v>
      </c>
      <c r="V302">
        <v>5.1599999999999997E-3</v>
      </c>
      <c r="W302">
        <v>4.5799999999999999E-3</v>
      </c>
      <c r="X302">
        <v>4.0800000000000003E-3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303.08053000000001</v>
      </c>
      <c r="B303">
        <v>23.296769999999999</v>
      </c>
      <c r="C303">
        <v>20.84319</v>
      </c>
      <c r="D303">
        <v>20.601659999999999</v>
      </c>
      <c r="E303">
        <v>23.359909999999999</v>
      </c>
      <c r="F303">
        <v>5.0380000000000001E-2</v>
      </c>
      <c r="G303">
        <v>0</v>
      </c>
      <c r="H303">
        <v>3.1700000000000001E-3</v>
      </c>
      <c r="I303">
        <v>0.12368999999999999</v>
      </c>
      <c r="J303">
        <v>5.9880000000000003E-2</v>
      </c>
      <c r="K303">
        <v>-1.7219999999999999E-2</v>
      </c>
      <c r="L303">
        <v>0.50063999999999997</v>
      </c>
      <c r="M303">
        <v>1.5820000000000001E-2</v>
      </c>
      <c r="N303">
        <v>5.0900000000000001E-2</v>
      </c>
      <c r="O303">
        <v>36.505899999999997</v>
      </c>
      <c r="P303">
        <v>0.93491999999999997</v>
      </c>
      <c r="Q303">
        <v>391.29557</v>
      </c>
      <c r="R303">
        <v>309.04424999999998</v>
      </c>
      <c r="S303" t="s">
        <v>27</v>
      </c>
      <c r="T303" t="e" cm="1">
        <f t="array" ref="T303">-Inf</f>
        <v>#NAME?</v>
      </c>
      <c r="U303">
        <v>3.96E-3</v>
      </c>
      <c r="V303">
        <v>5.1700000000000001E-3</v>
      </c>
      <c r="W303">
        <v>4.5700000000000003E-3</v>
      </c>
      <c r="X303">
        <v>4.0800000000000003E-3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304.08161999999999</v>
      </c>
      <c r="B304">
        <v>23.29655</v>
      </c>
      <c r="C304">
        <v>20.842870000000001</v>
      </c>
      <c r="D304">
        <v>20.60108</v>
      </c>
      <c r="E304">
        <v>23.360669999999999</v>
      </c>
      <c r="F304">
        <v>5.033E-2</v>
      </c>
      <c r="G304">
        <v>0</v>
      </c>
      <c r="H304">
        <v>3.0899999999999999E-3</v>
      </c>
      <c r="I304">
        <v>0.12429</v>
      </c>
      <c r="J304">
        <v>6.8279999999999993E-2</v>
      </c>
      <c r="K304">
        <v>-2.0279999999999999E-2</v>
      </c>
      <c r="L304">
        <v>0.49885000000000002</v>
      </c>
      <c r="M304">
        <v>1.831E-2</v>
      </c>
      <c r="N304">
        <v>5.0909999999999997E-2</v>
      </c>
      <c r="O304">
        <v>36.682879999999997</v>
      </c>
      <c r="P304">
        <v>0.91056000000000004</v>
      </c>
      <c r="Q304">
        <v>446.22534000000002</v>
      </c>
      <c r="R304">
        <v>308.77402999999998</v>
      </c>
      <c r="S304" t="s">
        <v>27</v>
      </c>
      <c r="T304" t="e" cm="1">
        <f t="array" ref="T304">-Inf</f>
        <v>#NAME?</v>
      </c>
      <c r="U304">
        <v>3.96E-3</v>
      </c>
      <c r="V304">
        <v>5.1700000000000001E-3</v>
      </c>
      <c r="W304">
        <v>4.5799999999999999E-3</v>
      </c>
      <c r="X304">
        <v>4.0899999999999999E-3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305.08103</v>
      </c>
      <c r="B305">
        <v>23.29627</v>
      </c>
      <c r="C305">
        <v>20.84421</v>
      </c>
      <c r="D305">
        <v>20.602170000000001</v>
      </c>
      <c r="E305">
        <v>23.360690000000002</v>
      </c>
      <c r="F305">
        <v>5.0729999999999997E-2</v>
      </c>
      <c r="G305">
        <v>0</v>
      </c>
      <c r="H305">
        <v>2.9099999999999998E-3</v>
      </c>
      <c r="I305">
        <v>0.12449</v>
      </c>
      <c r="J305">
        <v>5.8290000000000002E-2</v>
      </c>
      <c r="K305">
        <v>-0.02</v>
      </c>
      <c r="L305">
        <v>0.49719999999999998</v>
      </c>
      <c r="M305">
        <v>1.5709999999999998E-2</v>
      </c>
      <c r="N305">
        <v>5.1360000000000003E-2</v>
      </c>
      <c r="O305">
        <v>36.7425</v>
      </c>
      <c r="P305">
        <v>0.85829999999999995</v>
      </c>
      <c r="Q305">
        <v>380.91834999999998</v>
      </c>
      <c r="R305">
        <v>311.20416</v>
      </c>
      <c r="S305" t="s">
        <v>27</v>
      </c>
      <c r="T305" t="e" cm="1">
        <f t="array" ref="T305">-Inf</f>
        <v>#NAME?</v>
      </c>
      <c r="U305">
        <v>3.96E-3</v>
      </c>
      <c r="V305">
        <v>5.1599999999999997E-3</v>
      </c>
      <c r="W305">
        <v>4.5799999999999999E-3</v>
      </c>
      <c r="X305">
        <v>4.0800000000000003E-3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306.08303999999998</v>
      </c>
      <c r="B306">
        <v>23.296140000000001</v>
      </c>
      <c r="C306">
        <v>20.843610000000002</v>
      </c>
      <c r="D306">
        <v>20.60154</v>
      </c>
      <c r="E306">
        <v>23.360430000000001</v>
      </c>
      <c r="F306">
        <v>5.049E-2</v>
      </c>
      <c r="G306">
        <v>0</v>
      </c>
      <c r="H306">
        <v>3.32E-3</v>
      </c>
      <c r="I306">
        <v>0.12325</v>
      </c>
      <c r="J306">
        <v>5.4629999999999998E-2</v>
      </c>
      <c r="K306">
        <v>-2.1430000000000001E-2</v>
      </c>
      <c r="L306">
        <v>0.50009000000000003</v>
      </c>
      <c r="M306">
        <v>1.469E-2</v>
      </c>
      <c r="N306">
        <v>5.1119999999999999E-2</v>
      </c>
      <c r="O306">
        <v>36.375070000000001</v>
      </c>
      <c r="P306">
        <v>0.97907</v>
      </c>
      <c r="Q306">
        <v>357.00290000000001</v>
      </c>
      <c r="R306">
        <v>309.71661</v>
      </c>
      <c r="S306" t="s">
        <v>27</v>
      </c>
      <c r="T306" t="e" cm="1">
        <f t="array" ref="T306">-Inf</f>
        <v>#NAME?</v>
      </c>
      <c r="U306">
        <v>3.9500000000000004E-3</v>
      </c>
      <c r="V306">
        <v>5.1700000000000001E-3</v>
      </c>
      <c r="W306">
        <v>4.5700000000000003E-3</v>
      </c>
      <c r="X306">
        <v>4.0699999999999998E-3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307.08319</v>
      </c>
      <c r="B307">
        <v>23.295300000000001</v>
      </c>
      <c r="C307">
        <v>20.84403</v>
      </c>
      <c r="D307">
        <v>20.601489999999998</v>
      </c>
      <c r="E307">
        <v>23.360220000000002</v>
      </c>
      <c r="F307">
        <v>5.0450000000000002E-2</v>
      </c>
      <c r="G307">
        <v>0</v>
      </c>
      <c r="H307">
        <v>3.3500000000000001E-3</v>
      </c>
      <c r="I307">
        <v>0.12609999999999999</v>
      </c>
      <c r="J307">
        <v>7.2270000000000001E-2</v>
      </c>
      <c r="K307">
        <v>-1.7239999999999998E-2</v>
      </c>
      <c r="L307">
        <v>0.49623</v>
      </c>
      <c r="M307">
        <v>1.9630000000000002E-2</v>
      </c>
      <c r="N307">
        <v>5.1180000000000003E-2</v>
      </c>
      <c r="O307">
        <v>37.215780000000002</v>
      </c>
      <c r="P307">
        <v>0.98795999999999995</v>
      </c>
      <c r="Q307">
        <v>472.29396000000003</v>
      </c>
      <c r="R307">
        <v>309.49277000000001</v>
      </c>
      <c r="S307" t="s">
        <v>27</v>
      </c>
      <c r="T307" t="e" cm="1">
        <f t="array" ref="T307">-Inf</f>
        <v>#NAME?</v>
      </c>
      <c r="U307">
        <v>3.96E-3</v>
      </c>
      <c r="V307">
        <v>5.1599999999999997E-3</v>
      </c>
      <c r="W307">
        <v>4.5900000000000003E-3</v>
      </c>
      <c r="X307">
        <v>4.1000000000000003E-3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308.08339999999998</v>
      </c>
      <c r="B308">
        <v>23.295970000000001</v>
      </c>
      <c r="C308">
        <v>20.844249999999999</v>
      </c>
      <c r="D308">
        <v>20.602340000000002</v>
      </c>
      <c r="E308">
        <v>23.359259999999999</v>
      </c>
      <c r="F308">
        <v>4.999E-2</v>
      </c>
      <c r="G308">
        <v>0</v>
      </c>
      <c r="H308">
        <v>3.2499999999999999E-3</v>
      </c>
      <c r="I308">
        <v>0.12520000000000001</v>
      </c>
      <c r="J308">
        <v>6.8140000000000006E-2</v>
      </c>
      <c r="K308">
        <v>-1.8540000000000001E-2</v>
      </c>
      <c r="L308">
        <v>0.49709999999999999</v>
      </c>
      <c r="M308">
        <v>1.804E-2</v>
      </c>
      <c r="N308">
        <v>5.0590000000000003E-2</v>
      </c>
      <c r="O308">
        <v>36.952170000000002</v>
      </c>
      <c r="P308">
        <v>0.95920000000000005</v>
      </c>
      <c r="Q308">
        <v>445.26745</v>
      </c>
      <c r="R308">
        <v>306.68380999999999</v>
      </c>
      <c r="S308" t="s">
        <v>27</v>
      </c>
      <c r="T308" t="e" cm="1">
        <f t="array" ref="T308">-Inf</f>
        <v>#NAME?</v>
      </c>
      <c r="U308">
        <v>3.96E-3</v>
      </c>
      <c r="V308">
        <v>5.1599999999999997E-3</v>
      </c>
      <c r="W308">
        <v>4.5799999999999999E-3</v>
      </c>
      <c r="X308">
        <v>4.0899999999999999E-3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309.08429999999998</v>
      </c>
      <c r="B309">
        <v>23.294979999999999</v>
      </c>
      <c r="C309">
        <v>20.844799999999999</v>
      </c>
      <c r="D309">
        <v>20.602139999999999</v>
      </c>
      <c r="E309">
        <v>23.359449999999999</v>
      </c>
      <c r="F309">
        <v>5.0999999999999997E-2</v>
      </c>
      <c r="G309">
        <v>0</v>
      </c>
      <c r="H309">
        <v>3.0699999999999998E-3</v>
      </c>
      <c r="I309">
        <v>0.12336</v>
      </c>
      <c r="J309">
        <v>6.3210000000000002E-2</v>
      </c>
      <c r="K309">
        <v>-2.1139999999999999E-2</v>
      </c>
      <c r="L309">
        <v>0.50016000000000005</v>
      </c>
      <c r="M309">
        <v>1.7049999999999999E-2</v>
      </c>
      <c r="N309">
        <v>5.1769999999999997E-2</v>
      </c>
      <c r="O309">
        <v>36.407350000000001</v>
      </c>
      <c r="P309">
        <v>0.90488000000000002</v>
      </c>
      <c r="Q309">
        <v>413.05556000000001</v>
      </c>
      <c r="R309">
        <v>312.89395999999999</v>
      </c>
      <c r="S309" t="s">
        <v>27</v>
      </c>
      <c r="T309" t="e" cm="1">
        <f t="array" ref="T309">-Inf</f>
        <v>#NAME?</v>
      </c>
      <c r="U309">
        <v>3.9500000000000004E-3</v>
      </c>
      <c r="V309">
        <v>5.1700000000000001E-3</v>
      </c>
      <c r="W309">
        <v>4.5700000000000003E-3</v>
      </c>
      <c r="X309">
        <v>4.0800000000000003E-3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310.08382999999998</v>
      </c>
      <c r="B310">
        <v>23.29383</v>
      </c>
      <c r="C310">
        <v>20.844950000000001</v>
      </c>
      <c r="D310">
        <v>20.601739999999999</v>
      </c>
      <c r="E310">
        <v>23.35962</v>
      </c>
      <c r="F310">
        <v>4.9849999999999998E-2</v>
      </c>
      <c r="G310">
        <v>0</v>
      </c>
      <c r="H310">
        <v>4.0299999999999997E-3</v>
      </c>
      <c r="I310">
        <v>0.12313</v>
      </c>
      <c r="J310">
        <v>7.0080000000000003E-2</v>
      </c>
      <c r="K310">
        <v>-1.7270000000000001E-2</v>
      </c>
      <c r="L310">
        <v>0.49715999999999999</v>
      </c>
      <c r="M310">
        <v>1.9290000000000002E-2</v>
      </c>
      <c r="N310">
        <v>5.0720000000000001E-2</v>
      </c>
      <c r="O310">
        <v>36.340670000000003</v>
      </c>
      <c r="P310">
        <v>1.1882299999999999</v>
      </c>
      <c r="Q310">
        <v>457.96517999999998</v>
      </c>
      <c r="R310">
        <v>305.82008000000002</v>
      </c>
      <c r="S310" t="s">
        <v>27</v>
      </c>
      <c r="T310" t="e" cm="1">
        <f t="array" ref="T310">-Inf</f>
        <v>#NAME?</v>
      </c>
      <c r="U310">
        <v>3.96E-3</v>
      </c>
      <c r="V310">
        <v>5.1599999999999997E-3</v>
      </c>
      <c r="W310">
        <v>4.5700000000000003E-3</v>
      </c>
      <c r="X310">
        <v>4.0899999999999999E-3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311.08542</v>
      </c>
      <c r="B311">
        <v>23.294360000000001</v>
      </c>
      <c r="C311">
        <v>20.84497</v>
      </c>
      <c r="D311">
        <v>20.602620000000002</v>
      </c>
      <c r="E311">
        <v>23.360019999999999</v>
      </c>
      <c r="F311">
        <v>5.0779999999999999E-2</v>
      </c>
      <c r="G311">
        <v>0</v>
      </c>
      <c r="H311">
        <v>3.0799999999999998E-3</v>
      </c>
      <c r="I311">
        <v>0.12503</v>
      </c>
      <c r="J311">
        <v>6.2979999999999994E-2</v>
      </c>
      <c r="K311">
        <v>-1.7749999999999998E-2</v>
      </c>
      <c r="L311">
        <v>0.49887999999999999</v>
      </c>
      <c r="M311">
        <v>1.7299999999999999E-2</v>
      </c>
      <c r="N311">
        <v>5.1479999999999998E-2</v>
      </c>
      <c r="O311">
        <v>36.900820000000003</v>
      </c>
      <c r="P311">
        <v>0.90820000000000001</v>
      </c>
      <c r="Q311">
        <v>411.55520000000001</v>
      </c>
      <c r="R311">
        <v>311.53107999999997</v>
      </c>
      <c r="S311" t="s">
        <v>27</v>
      </c>
      <c r="T311" t="e" cm="1">
        <f t="array" ref="T311">-Inf</f>
        <v>#NAME?</v>
      </c>
      <c r="U311">
        <v>3.96E-3</v>
      </c>
      <c r="V311">
        <v>5.1700000000000001E-3</v>
      </c>
      <c r="W311">
        <v>4.5799999999999999E-3</v>
      </c>
      <c r="X311">
        <v>4.0800000000000003E-3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312.08508</v>
      </c>
      <c r="B312">
        <v>23.296420000000001</v>
      </c>
      <c r="C312">
        <v>20.8447</v>
      </c>
      <c r="D312">
        <v>20.601890000000001</v>
      </c>
      <c r="E312">
        <v>23.360050000000001</v>
      </c>
      <c r="F312">
        <v>5.0810000000000001E-2</v>
      </c>
      <c r="G312">
        <v>0</v>
      </c>
      <c r="H312">
        <v>2.96E-3</v>
      </c>
      <c r="I312">
        <v>0.12432</v>
      </c>
      <c r="J312">
        <v>6.2570000000000001E-2</v>
      </c>
      <c r="K312">
        <v>-1.6299999999999999E-2</v>
      </c>
      <c r="L312">
        <v>0.49815999999999999</v>
      </c>
      <c r="M312">
        <v>1.6650000000000002E-2</v>
      </c>
      <c r="N312">
        <v>5.1610000000000003E-2</v>
      </c>
      <c r="O312">
        <v>36.691940000000002</v>
      </c>
      <c r="P312">
        <v>0.87324000000000002</v>
      </c>
      <c r="Q312">
        <v>408.90890999999999</v>
      </c>
      <c r="R312">
        <v>311.71557000000001</v>
      </c>
      <c r="S312" t="s">
        <v>27</v>
      </c>
      <c r="T312" t="e" cm="1">
        <f t="array" ref="T312">-Inf</f>
        <v>#NAME?</v>
      </c>
      <c r="U312">
        <v>3.96E-3</v>
      </c>
      <c r="V312">
        <v>5.1599999999999997E-3</v>
      </c>
      <c r="W312">
        <v>4.5799999999999999E-3</v>
      </c>
      <c r="X312">
        <v>4.0800000000000003E-3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313.08546000000001</v>
      </c>
      <c r="B313">
        <v>23.29609</v>
      </c>
      <c r="C313">
        <v>20.84384</v>
      </c>
      <c r="D313">
        <v>20.602049999999998</v>
      </c>
      <c r="E313">
        <v>23.360499999999998</v>
      </c>
      <c r="F313">
        <v>5.0689999999999999E-2</v>
      </c>
      <c r="G313">
        <v>0</v>
      </c>
      <c r="H313">
        <v>3.4199999999999999E-3</v>
      </c>
      <c r="I313">
        <v>0.12603</v>
      </c>
      <c r="J313">
        <v>4.8910000000000002E-2</v>
      </c>
      <c r="K313">
        <v>-1.7409999999999998E-2</v>
      </c>
      <c r="L313">
        <v>0.49775000000000003</v>
      </c>
      <c r="M313">
        <v>1.3180000000000001E-2</v>
      </c>
      <c r="N313">
        <v>5.1270000000000003E-2</v>
      </c>
      <c r="O313">
        <v>37.195399999999999</v>
      </c>
      <c r="P313">
        <v>1.0087900000000001</v>
      </c>
      <c r="Q313">
        <v>319.65501999999998</v>
      </c>
      <c r="R313">
        <v>310.99462999999997</v>
      </c>
      <c r="S313" t="s">
        <v>27</v>
      </c>
      <c r="T313" t="e" cm="1">
        <f t="array" ref="T313">-Inf</f>
        <v>#NAME?</v>
      </c>
      <c r="U313">
        <v>3.96E-3</v>
      </c>
      <c r="V313">
        <v>5.1599999999999997E-3</v>
      </c>
      <c r="W313">
        <v>4.5799999999999999E-3</v>
      </c>
      <c r="X313">
        <v>4.0600000000000002E-3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314.08510999999999</v>
      </c>
      <c r="B314">
        <v>23.295559999999998</v>
      </c>
      <c r="C314">
        <v>20.844180000000001</v>
      </c>
      <c r="D314">
        <v>20.601900000000001</v>
      </c>
      <c r="E314">
        <v>23.35962</v>
      </c>
      <c r="F314">
        <v>5.0340000000000003E-2</v>
      </c>
      <c r="G314">
        <v>0</v>
      </c>
      <c r="H314">
        <v>3.48E-3</v>
      </c>
      <c r="I314">
        <v>0.12415</v>
      </c>
      <c r="J314">
        <v>6.5699999999999995E-2</v>
      </c>
      <c r="K314">
        <v>-1.7430000000000001E-2</v>
      </c>
      <c r="L314">
        <v>0.49678</v>
      </c>
      <c r="M314">
        <v>1.7600000000000001E-2</v>
      </c>
      <c r="N314">
        <v>5.101E-2</v>
      </c>
      <c r="O314">
        <v>36.642629999999997</v>
      </c>
      <c r="P314">
        <v>1.02695</v>
      </c>
      <c r="Q314">
        <v>429.33413999999999</v>
      </c>
      <c r="R314">
        <v>308.80518999999998</v>
      </c>
      <c r="S314" t="s">
        <v>27</v>
      </c>
      <c r="T314" t="e" cm="1">
        <f t="array" ref="T314">-Inf</f>
        <v>#NAME?</v>
      </c>
      <c r="U314">
        <v>3.96E-3</v>
      </c>
      <c r="V314">
        <v>5.1599999999999997E-3</v>
      </c>
      <c r="W314">
        <v>4.5799999999999999E-3</v>
      </c>
      <c r="X314">
        <v>4.0899999999999999E-3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315.08530999999999</v>
      </c>
      <c r="B315">
        <v>23.2958</v>
      </c>
      <c r="C315">
        <v>20.843859999999999</v>
      </c>
      <c r="D315">
        <v>20.601700000000001</v>
      </c>
      <c r="E315">
        <v>23.359860000000001</v>
      </c>
      <c r="F315">
        <v>5.0470000000000001E-2</v>
      </c>
      <c r="G315">
        <v>0</v>
      </c>
      <c r="H315">
        <v>3.2399999999999998E-3</v>
      </c>
      <c r="I315">
        <v>0.12548999999999999</v>
      </c>
      <c r="J315">
        <v>6.7360000000000003E-2</v>
      </c>
      <c r="K315">
        <v>-1.9890000000000001E-2</v>
      </c>
      <c r="L315">
        <v>0.50061</v>
      </c>
      <c r="M315">
        <v>1.805E-2</v>
      </c>
      <c r="N315">
        <v>5.1119999999999999E-2</v>
      </c>
      <c r="O315">
        <v>37.036850000000001</v>
      </c>
      <c r="P315">
        <v>0.95542000000000005</v>
      </c>
      <c r="Q315">
        <v>440.18865</v>
      </c>
      <c r="R315">
        <v>309.61842999999999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4.5799999999999999E-3</v>
      </c>
      <c r="X315">
        <v>4.0899999999999999E-3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316.08472999999998</v>
      </c>
      <c r="B316">
        <v>23.296040000000001</v>
      </c>
      <c r="C316">
        <v>20.844239999999999</v>
      </c>
      <c r="D316">
        <v>20.601569999999999</v>
      </c>
      <c r="E316">
        <v>23.36008</v>
      </c>
      <c r="F316">
        <v>5.0290000000000001E-2</v>
      </c>
      <c r="G316">
        <v>0</v>
      </c>
      <c r="H316">
        <v>3.2299999999999998E-3</v>
      </c>
      <c r="I316">
        <v>0.12386999999999999</v>
      </c>
      <c r="J316">
        <v>6.9159999999999999E-2</v>
      </c>
      <c r="K316">
        <v>-1.5709999999999998E-2</v>
      </c>
      <c r="L316">
        <v>0.49719999999999998</v>
      </c>
      <c r="M316">
        <v>1.8530000000000001E-2</v>
      </c>
      <c r="N316">
        <v>5.1060000000000001E-2</v>
      </c>
      <c r="O316">
        <v>36.557920000000003</v>
      </c>
      <c r="P316">
        <v>0.95199</v>
      </c>
      <c r="Q316">
        <v>451.93608999999998</v>
      </c>
      <c r="R316">
        <v>308.54397</v>
      </c>
      <c r="S316" t="s">
        <v>27</v>
      </c>
      <c r="T316" t="e" cm="1">
        <f t="array" ref="T316">-Inf</f>
        <v>#NAME?</v>
      </c>
      <c r="U316">
        <v>3.9699999999999996E-3</v>
      </c>
      <c r="V316">
        <v>5.1599999999999997E-3</v>
      </c>
      <c r="W316">
        <v>4.5700000000000003E-3</v>
      </c>
      <c r="X316">
        <v>4.0899999999999999E-3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317.08609999999999</v>
      </c>
      <c r="B317">
        <v>23.295470000000002</v>
      </c>
      <c r="C317">
        <v>20.844200000000001</v>
      </c>
      <c r="D317">
        <v>20.602609999999999</v>
      </c>
      <c r="E317">
        <v>23.359729999999999</v>
      </c>
      <c r="F317">
        <v>5.0650000000000001E-2</v>
      </c>
      <c r="G317">
        <v>0</v>
      </c>
      <c r="H317">
        <v>3.29E-3</v>
      </c>
      <c r="I317">
        <v>0.12397</v>
      </c>
      <c r="J317">
        <v>5.9970000000000002E-2</v>
      </c>
      <c r="K317">
        <v>-1.8700000000000001E-2</v>
      </c>
      <c r="L317">
        <v>0.49802000000000002</v>
      </c>
      <c r="M317">
        <v>1.6119999999999999E-2</v>
      </c>
      <c r="N317">
        <v>5.1180000000000003E-2</v>
      </c>
      <c r="O317">
        <v>36.589350000000003</v>
      </c>
      <c r="P317">
        <v>0.97045999999999999</v>
      </c>
      <c r="Q317">
        <v>391.89148</v>
      </c>
      <c r="R317">
        <v>310.70625999999999</v>
      </c>
      <c r="S317" t="s">
        <v>27</v>
      </c>
      <c r="T317" t="e" cm="1">
        <f t="array" ref="T317">-Inf</f>
        <v>#NAME?</v>
      </c>
      <c r="U317">
        <v>3.96E-3</v>
      </c>
      <c r="V317">
        <v>5.1599999999999997E-3</v>
      </c>
      <c r="W317">
        <v>4.5799999999999999E-3</v>
      </c>
      <c r="X317">
        <v>4.0800000000000003E-3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318.08699000000001</v>
      </c>
      <c r="B318">
        <v>23.295809999999999</v>
      </c>
      <c r="C318">
        <v>20.844650000000001</v>
      </c>
      <c r="D318">
        <v>20.601500000000001</v>
      </c>
      <c r="E318">
        <v>23.359310000000001</v>
      </c>
      <c r="F318">
        <v>5.0410000000000003E-2</v>
      </c>
      <c r="G318">
        <v>0</v>
      </c>
      <c r="H318">
        <v>2.99E-3</v>
      </c>
      <c r="I318">
        <v>0.12439</v>
      </c>
      <c r="J318">
        <v>7.3139999999999997E-2</v>
      </c>
      <c r="K318">
        <v>-1.7809999999999999E-2</v>
      </c>
      <c r="L318">
        <v>0.50192000000000003</v>
      </c>
      <c r="M318">
        <v>1.9429999999999999E-2</v>
      </c>
      <c r="N318">
        <v>5.1270000000000003E-2</v>
      </c>
      <c r="O318">
        <v>36.711449999999999</v>
      </c>
      <c r="P318">
        <v>0.88102000000000003</v>
      </c>
      <c r="Q318">
        <v>477.96305000000001</v>
      </c>
      <c r="R318">
        <v>309.23662999999999</v>
      </c>
      <c r="S318" t="s">
        <v>27</v>
      </c>
      <c r="T318" t="e" cm="1">
        <f t="array" ref="T318">-Inf</f>
        <v>#NAME?</v>
      </c>
      <c r="U318">
        <v>3.96E-3</v>
      </c>
      <c r="V318">
        <v>5.1700000000000001E-3</v>
      </c>
      <c r="W318">
        <v>4.5799999999999999E-3</v>
      </c>
      <c r="X318">
        <v>4.1000000000000003E-3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319.08674000000002</v>
      </c>
      <c r="B319">
        <v>23.295159999999999</v>
      </c>
      <c r="C319">
        <v>20.84507</v>
      </c>
      <c r="D319">
        <v>20.60108</v>
      </c>
      <c r="E319">
        <v>23.359310000000001</v>
      </c>
      <c r="F319">
        <v>5.0139999999999997E-2</v>
      </c>
      <c r="G319">
        <v>0</v>
      </c>
      <c r="H319">
        <v>3.2000000000000002E-3</v>
      </c>
      <c r="I319">
        <v>0.12520999999999999</v>
      </c>
      <c r="J319">
        <v>6.9970000000000004E-2</v>
      </c>
      <c r="K319">
        <v>-2.1229999999999999E-2</v>
      </c>
      <c r="L319">
        <v>0.49942999999999999</v>
      </c>
      <c r="M319">
        <v>1.8780000000000002E-2</v>
      </c>
      <c r="N319">
        <v>5.117E-2</v>
      </c>
      <c r="O319">
        <v>36.954630000000002</v>
      </c>
      <c r="P319">
        <v>0.94491999999999998</v>
      </c>
      <c r="Q319">
        <v>457.23408999999998</v>
      </c>
      <c r="R319">
        <v>307.60752000000002</v>
      </c>
      <c r="S319" t="s">
        <v>27</v>
      </c>
      <c r="T319" t="e" cm="1">
        <f t="array" ref="T319">-Inf</f>
        <v>#NAME?</v>
      </c>
      <c r="U319">
        <v>3.9500000000000004E-3</v>
      </c>
      <c r="V319">
        <v>5.1700000000000001E-3</v>
      </c>
      <c r="W319">
        <v>4.5799999999999999E-3</v>
      </c>
      <c r="X319">
        <v>4.0899999999999999E-3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320.08692000000002</v>
      </c>
      <c r="B320">
        <v>23.295300000000001</v>
      </c>
      <c r="C320">
        <v>20.844529999999999</v>
      </c>
      <c r="D320">
        <v>20.602319999999999</v>
      </c>
      <c r="E320">
        <v>23.35942</v>
      </c>
      <c r="F320">
        <v>5.074E-2</v>
      </c>
      <c r="G320">
        <v>0</v>
      </c>
      <c r="H320">
        <v>3.1700000000000001E-3</v>
      </c>
      <c r="I320">
        <v>0.12361</v>
      </c>
      <c r="J320">
        <v>6.8440000000000001E-2</v>
      </c>
      <c r="K320">
        <v>-1.8329999999999999E-2</v>
      </c>
      <c r="L320">
        <v>0.49969999999999998</v>
      </c>
      <c r="M320">
        <v>1.8360000000000001E-2</v>
      </c>
      <c r="N320">
        <v>5.1409999999999997E-2</v>
      </c>
      <c r="O320">
        <v>36.481949999999998</v>
      </c>
      <c r="P320">
        <v>0.93594999999999995</v>
      </c>
      <c r="Q320">
        <v>447.21733</v>
      </c>
      <c r="R320">
        <v>311.27672000000001</v>
      </c>
      <c r="S320" t="s">
        <v>27</v>
      </c>
      <c r="T320" t="e" cm="1">
        <f t="array" ref="T320">-Inf</f>
        <v>#NAME?</v>
      </c>
      <c r="U320">
        <v>3.96E-3</v>
      </c>
      <c r="V320">
        <v>5.1700000000000001E-3</v>
      </c>
      <c r="W320">
        <v>4.5700000000000003E-3</v>
      </c>
      <c r="X320">
        <v>4.0899999999999999E-3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321.08839</v>
      </c>
      <c r="B321">
        <v>23.296500000000002</v>
      </c>
      <c r="C321">
        <v>20.844449999999998</v>
      </c>
      <c r="D321">
        <v>20.60314</v>
      </c>
      <c r="E321">
        <v>23.35998</v>
      </c>
      <c r="F321">
        <v>5.024E-2</v>
      </c>
      <c r="G321">
        <v>0</v>
      </c>
      <c r="H321">
        <v>3.0200000000000001E-3</v>
      </c>
      <c r="I321">
        <v>0.1244</v>
      </c>
      <c r="J321">
        <v>6.0220000000000003E-2</v>
      </c>
      <c r="K321">
        <v>-2.0209999999999999E-2</v>
      </c>
      <c r="L321">
        <v>0.49994</v>
      </c>
      <c r="M321">
        <v>1.5990000000000001E-2</v>
      </c>
      <c r="N321">
        <v>5.0709999999999998E-2</v>
      </c>
      <c r="O321">
        <v>36.714480000000002</v>
      </c>
      <c r="P321">
        <v>0.89073000000000002</v>
      </c>
      <c r="Q321">
        <v>393.56097</v>
      </c>
      <c r="R321">
        <v>308.22113000000002</v>
      </c>
      <c r="S321" t="s">
        <v>27</v>
      </c>
      <c r="T321" t="e" cm="1">
        <f t="array" ref="T321">-Inf</f>
        <v>#NAME?</v>
      </c>
      <c r="U321">
        <v>3.96E-3</v>
      </c>
      <c r="V321">
        <v>5.1700000000000001E-3</v>
      </c>
      <c r="W321">
        <v>4.5799999999999999E-3</v>
      </c>
      <c r="X321">
        <v>4.0800000000000003E-3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322.08963</v>
      </c>
      <c r="B322">
        <v>23.296579999999999</v>
      </c>
      <c r="C322">
        <v>20.8446</v>
      </c>
      <c r="D322">
        <v>20.60303</v>
      </c>
      <c r="E322">
        <v>23.36007</v>
      </c>
      <c r="F322">
        <v>4.9849999999999998E-2</v>
      </c>
      <c r="G322">
        <v>0</v>
      </c>
      <c r="H322">
        <v>3.96E-3</v>
      </c>
      <c r="I322">
        <v>0.12379</v>
      </c>
      <c r="J322">
        <v>6.9449999999999998E-2</v>
      </c>
      <c r="K322">
        <v>-2.027E-2</v>
      </c>
      <c r="L322">
        <v>0.49592000000000003</v>
      </c>
      <c r="M322">
        <v>1.8450000000000001E-2</v>
      </c>
      <c r="N322">
        <v>5.0369999999999998E-2</v>
      </c>
      <c r="O322">
        <v>36.536009999999997</v>
      </c>
      <c r="P322">
        <v>1.1693100000000001</v>
      </c>
      <c r="Q322">
        <v>453.87806</v>
      </c>
      <c r="R322">
        <v>305.82578999999998</v>
      </c>
      <c r="S322" t="s">
        <v>27</v>
      </c>
      <c r="T322" t="e" cm="1">
        <f t="array" ref="T322">-Inf</f>
        <v>#NAME?</v>
      </c>
      <c r="U322">
        <v>3.96E-3</v>
      </c>
      <c r="V322">
        <v>5.1599999999999997E-3</v>
      </c>
      <c r="W322">
        <v>4.5700000000000003E-3</v>
      </c>
      <c r="X322">
        <v>4.0899999999999999E-3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323.08904000000001</v>
      </c>
      <c r="B323">
        <v>23.296240000000001</v>
      </c>
      <c r="C323">
        <v>20.84516</v>
      </c>
      <c r="D323">
        <v>20.602609999999999</v>
      </c>
      <c r="E323">
        <v>23.358820000000001</v>
      </c>
      <c r="F323">
        <v>5.0380000000000001E-2</v>
      </c>
      <c r="G323">
        <v>0</v>
      </c>
      <c r="H323">
        <v>3.62E-3</v>
      </c>
      <c r="I323">
        <v>0.12488</v>
      </c>
      <c r="J323">
        <v>7.6660000000000006E-2</v>
      </c>
      <c r="K323">
        <v>-1.6719999999999999E-2</v>
      </c>
      <c r="L323">
        <v>0.50121000000000004</v>
      </c>
      <c r="M323">
        <v>2.0070000000000001E-2</v>
      </c>
      <c r="N323">
        <v>5.1119999999999999E-2</v>
      </c>
      <c r="O323">
        <v>36.856470000000002</v>
      </c>
      <c r="P323">
        <v>1.0689900000000001</v>
      </c>
      <c r="Q323">
        <v>500.96006999999997</v>
      </c>
      <c r="R323">
        <v>309.10568000000001</v>
      </c>
      <c r="S323" t="s">
        <v>27</v>
      </c>
      <c r="T323" t="e" cm="1">
        <f t="array" ref="T323">-Inf</f>
        <v>#NAME?</v>
      </c>
      <c r="U323">
        <v>3.96E-3</v>
      </c>
      <c r="V323">
        <v>5.1700000000000001E-3</v>
      </c>
      <c r="W323">
        <v>4.5799999999999999E-3</v>
      </c>
      <c r="X323">
        <v>4.1000000000000003E-3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324.08972999999997</v>
      </c>
      <c r="B324">
        <v>23.296489999999999</v>
      </c>
      <c r="C324">
        <v>20.84552</v>
      </c>
      <c r="D324">
        <v>20.601690000000001</v>
      </c>
      <c r="E324">
        <v>23.35923</v>
      </c>
      <c r="F324">
        <v>5.0790000000000002E-2</v>
      </c>
      <c r="G324">
        <v>0</v>
      </c>
      <c r="H324">
        <v>3.3500000000000001E-3</v>
      </c>
      <c r="I324">
        <v>0.12427000000000001</v>
      </c>
      <c r="J324">
        <v>6.8339999999999998E-2</v>
      </c>
      <c r="K324">
        <v>-2.2009999999999998E-2</v>
      </c>
      <c r="L324">
        <v>0.50114999999999998</v>
      </c>
      <c r="M324">
        <v>1.7930000000000001E-2</v>
      </c>
      <c r="N324">
        <v>5.1799999999999999E-2</v>
      </c>
      <c r="O324">
        <v>36.675620000000002</v>
      </c>
      <c r="P324">
        <v>0.98911000000000004</v>
      </c>
      <c r="Q324">
        <v>446.56241999999997</v>
      </c>
      <c r="R324">
        <v>311.56903</v>
      </c>
      <c r="S324" t="s">
        <v>27</v>
      </c>
      <c r="T324" t="e" cm="1">
        <f t="array" ref="T324">-Inf</f>
        <v>#NAME?</v>
      </c>
      <c r="U324">
        <v>3.9500000000000004E-3</v>
      </c>
      <c r="V324">
        <v>5.1700000000000001E-3</v>
      </c>
      <c r="W324">
        <v>4.5799999999999999E-3</v>
      </c>
      <c r="X324">
        <v>4.0899999999999999E-3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325.09210999999999</v>
      </c>
      <c r="B325">
        <v>23.295850000000002</v>
      </c>
      <c r="C325">
        <v>20.844519999999999</v>
      </c>
      <c r="D325">
        <v>20.602879999999999</v>
      </c>
      <c r="E325">
        <v>23.358830000000001</v>
      </c>
      <c r="F325">
        <v>5.0229999999999997E-2</v>
      </c>
      <c r="G325">
        <v>0</v>
      </c>
      <c r="H325">
        <v>3.5599999999999998E-3</v>
      </c>
      <c r="I325">
        <v>0.12368</v>
      </c>
      <c r="J325">
        <v>6.5619999999999998E-2</v>
      </c>
      <c r="K325">
        <v>-2.384E-2</v>
      </c>
      <c r="L325">
        <v>0.49661</v>
      </c>
      <c r="M325">
        <v>1.729E-2</v>
      </c>
      <c r="N325">
        <v>5.0770000000000003E-2</v>
      </c>
      <c r="O325">
        <v>36.503579999999999</v>
      </c>
      <c r="P325">
        <v>1.0498700000000001</v>
      </c>
      <c r="Q325">
        <v>428.82202999999998</v>
      </c>
      <c r="R325">
        <v>308.15073999999998</v>
      </c>
      <c r="S325" t="s">
        <v>27</v>
      </c>
      <c r="T325" t="e" cm="1">
        <f t="array" ref="T325">-Inf</f>
        <v>#NAME?</v>
      </c>
      <c r="U325">
        <v>3.9500000000000004E-3</v>
      </c>
      <c r="V325">
        <v>5.1599999999999997E-3</v>
      </c>
      <c r="W325">
        <v>4.5700000000000003E-3</v>
      </c>
      <c r="X325">
        <v>4.0899999999999999E-3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326.09255999999999</v>
      </c>
      <c r="B326">
        <v>23.29618</v>
      </c>
      <c r="C326">
        <v>20.845099999999999</v>
      </c>
      <c r="D326">
        <v>20.602679999999999</v>
      </c>
      <c r="E326">
        <v>23.359310000000001</v>
      </c>
      <c r="F326">
        <v>5.0299999999999997E-2</v>
      </c>
      <c r="G326">
        <v>0</v>
      </c>
      <c r="H326">
        <v>3.7799999999999999E-3</v>
      </c>
      <c r="I326">
        <v>0.12293999999999999</v>
      </c>
      <c r="J326">
        <v>6.0299999999999999E-2</v>
      </c>
      <c r="K326">
        <v>-1.7999999999999999E-2</v>
      </c>
      <c r="L326">
        <v>0.49564000000000002</v>
      </c>
      <c r="M326">
        <v>1.592E-2</v>
      </c>
      <c r="N326">
        <v>5.101E-2</v>
      </c>
      <c r="O326">
        <v>36.28546</v>
      </c>
      <c r="P326">
        <v>1.1154200000000001</v>
      </c>
      <c r="Q326">
        <v>394.03680000000003</v>
      </c>
      <c r="R326">
        <v>308.60854</v>
      </c>
      <c r="S326" t="s">
        <v>27</v>
      </c>
      <c r="T326" t="e" cm="1">
        <f t="array" ref="T326">-Inf</f>
        <v>#NAME?</v>
      </c>
      <c r="U326">
        <v>3.96E-3</v>
      </c>
      <c r="V326">
        <v>5.1599999999999997E-3</v>
      </c>
      <c r="W326">
        <v>4.5700000000000003E-3</v>
      </c>
      <c r="X326">
        <v>4.0800000000000003E-3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327.09447</v>
      </c>
      <c r="B327">
        <v>23.29562</v>
      </c>
      <c r="C327">
        <v>20.84468</v>
      </c>
      <c r="D327">
        <v>20.602789999999999</v>
      </c>
      <c r="E327">
        <v>23.358720000000002</v>
      </c>
      <c r="F327">
        <v>5.0250000000000003E-2</v>
      </c>
      <c r="G327">
        <v>0</v>
      </c>
      <c r="H327">
        <v>3.0799999999999998E-3</v>
      </c>
      <c r="I327">
        <v>0.12286999999999999</v>
      </c>
      <c r="J327">
        <v>5.5840000000000001E-2</v>
      </c>
      <c r="K327">
        <v>-2.1270000000000001E-2</v>
      </c>
      <c r="L327">
        <v>0.49907000000000001</v>
      </c>
      <c r="M327">
        <v>1.474E-2</v>
      </c>
      <c r="N327">
        <v>5.0849999999999999E-2</v>
      </c>
      <c r="O327">
        <v>36.264960000000002</v>
      </c>
      <c r="P327">
        <v>0.90971999999999997</v>
      </c>
      <c r="Q327">
        <v>364.88454999999999</v>
      </c>
      <c r="R327">
        <v>308.29383999999999</v>
      </c>
      <c r="S327" t="s">
        <v>27</v>
      </c>
      <c r="T327" t="e" cm="1">
        <f t="array" ref="T327">-Inf</f>
        <v>#NAME?</v>
      </c>
      <c r="U327">
        <v>3.9500000000000004E-3</v>
      </c>
      <c r="V327">
        <v>5.1700000000000001E-3</v>
      </c>
      <c r="W327">
        <v>4.5700000000000003E-3</v>
      </c>
      <c r="X327">
        <v>4.0699999999999998E-3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328.09573</v>
      </c>
      <c r="B328">
        <v>23.295110000000001</v>
      </c>
      <c r="C328">
        <v>20.844449999999998</v>
      </c>
      <c r="D328">
        <v>20.60238</v>
      </c>
      <c r="E328">
        <v>23.358470000000001</v>
      </c>
      <c r="F328">
        <v>5.0790000000000002E-2</v>
      </c>
      <c r="G328">
        <v>0</v>
      </c>
      <c r="H328">
        <v>3.4299999999999999E-3</v>
      </c>
      <c r="I328">
        <v>0.12531</v>
      </c>
      <c r="J328">
        <v>5.4559999999999997E-2</v>
      </c>
      <c r="K328">
        <v>-2.0160000000000001E-2</v>
      </c>
      <c r="L328">
        <v>0.49848999999999999</v>
      </c>
      <c r="M328">
        <v>1.4460000000000001E-2</v>
      </c>
      <c r="N328">
        <v>5.1429999999999997E-2</v>
      </c>
      <c r="O328">
        <v>36.983899999999998</v>
      </c>
      <c r="P328">
        <v>1.0127200000000001</v>
      </c>
      <c r="Q328">
        <v>356.51375999999999</v>
      </c>
      <c r="R328">
        <v>311.58472</v>
      </c>
      <c r="S328" t="s">
        <v>27</v>
      </c>
      <c r="T328" t="e" cm="1">
        <f t="array" ref="T328">-Inf</f>
        <v>#NAME?</v>
      </c>
      <c r="U328">
        <v>3.96E-3</v>
      </c>
      <c r="V328">
        <v>5.1700000000000001E-3</v>
      </c>
      <c r="W328">
        <v>4.5799999999999999E-3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329.09625999999997</v>
      </c>
      <c r="B329">
        <v>23.295809999999999</v>
      </c>
      <c r="C329">
        <v>20.84412</v>
      </c>
      <c r="D329">
        <v>20.602869999999999</v>
      </c>
      <c r="E329">
        <v>23.35979</v>
      </c>
      <c r="F329">
        <v>5.058E-2</v>
      </c>
      <c r="G329">
        <v>0</v>
      </c>
      <c r="H329">
        <v>3.82E-3</v>
      </c>
      <c r="I329">
        <v>0.12413</v>
      </c>
      <c r="J329">
        <v>7.2989999999999999E-2</v>
      </c>
      <c r="K329">
        <v>-2.1510000000000001E-2</v>
      </c>
      <c r="L329">
        <v>0.49852999999999997</v>
      </c>
      <c r="M329">
        <v>1.9529999999999999E-2</v>
      </c>
      <c r="N329">
        <v>5.1049999999999998E-2</v>
      </c>
      <c r="O329">
        <v>36.636229999999998</v>
      </c>
      <c r="P329">
        <v>1.12737</v>
      </c>
      <c r="Q329">
        <v>476.96561000000003</v>
      </c>
      <c r="R329">
        <v>310.32193999999998</v>
      </c>
      <c r="S329" t="s">
        <v>27</v>
      </c>
      <c r="T329" t="e" cm="1">
        <f t="array" ref="T329">-Inf</f>
        <v>#NAME?</v>
      </c>
      <c r="U329">
        <v>3.9500000000000004E-3</v>
      </c>
      <c r="V329">
        <v>5.1700000000000001E-3</v>
      </c>
      <c r="W329">
        <v>4.5799999999999999E-3</v>
      </c>
      <c r="X329">
        <v>4.1000000000000003E-3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330.09611000000001</v>
      </c>
      <c r="B330">
        <v>23.294910000000002</v>
      </c>
      <c r="C330">
        <v>20.84553</v>
      </c>
      <c r="D330">
        <v>20.602650000000001</v>
      </c>
      <c r="E330">
        <v>23.359680000000001</v>
      </c>
      <c r="F330">
        <v>5.0700000000000002E-2</v>
      </c>
      <c r="G330">
        <v>0</v>
      </c>
      <c r="H330">
        <v>2.9199999999999999E-3</v>
      </c>
      <c r="I330">
        <v>0.12623000000000001</v>
      </c>
      <c r="J330">
        <v>6.1550000000000001E-2</v>
      </c>
      <c r="K330">
        <v>-1.8350000000000002E-2</v>
      </c>
      <c r="L330">
        <v>0.50004000000000004</v>
      </c>
      <c r="M330">
        <v>1.668E-2</v>
      </c>
      <c r="N330">
        <v>5.1520000000000003E-2</v>
      </c>
      <c r="O330">
        <v>37.255240000000001</v>
      </c>
      <c r="P330">
        <v>0.86209999999999998</v>
      </c>
      <c r="Q330">
        <v>402.20276000000001</v>
      </c>
      <c r="R330">
        <v>311.07170000000002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4.5900000000000003E-3</v>
      </c>
      <c r="X330">
        <v>4.0800000000000003E-3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331.09692999999999</v>
      </c>
      <c r="B331">
        <v>23.29513</v>
      </c>
      <c r="C331">
        <v>20.844989999999999</v>
      </c>
      <c r="D331">
        <v>20.60256</v>
      </c>
      <c r="E331">
        <v>23.35887</v>
      </c>
      <c r="F331">
        <v>5.0180000000000002E-2</v>
      </c>
      <c r="G331">
        <v>0</v>
      </c>
      <c r="H331">
        <v>3.8800000000000002E-3</v>
      </c>
      <c r="I331">
        <v>0.12512000000000001</v>
      </c>
      <c r="J331">
        <v>7.1889999999999996E-2</v>
      </c>
      <c r="K331">
        <v>-1.813E-2</v>
      </c>
      <c r="L331">
        <v>0.49920999999999999</v>
      </c>
      <c r="M331">
        <v>1.917E-2</v>
      </c>
      <c r="N331">
        <v>5.0889999999999998E-2</v>
      </c>
      <c r="O331">
        <v>36.927700000000002</v>
      </c>
      <c r="P331">
        <v>1.1461699999999999</v>
      </c>
      <c r="Q331">
        <v>469.79498000000001</v>
      </c>
      <c r="R331">
        <v>307.84109999999998</v>
      </c>
      <c r="S331" t="s">
        <v>27</v>
      </c>
      <c r="T331" t="e" cm="1">
        <f t="array" ref="T331">-Inf</f>
        <v>#NAME?</v>
      </c>
      <c r="U331">
        <v>3.96E-3</v>
      </c>
      <c r="V331">
        <v>5.1700000000000001E-3</v>
      </c>
      <c r="W331">
        <v>4.5799999999999999E-3</v>
      </c>
      <c r="X331">
        <v>4.1000000000000003E-3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332.09701999999999</v>
      </c>
      <c r="B332">
        <v>23.295000000000002</v>
      </c>
      <c r="C332">
        <v>20.845490000000002</v>
      </c>
      <c r="D332">
        <v>20.602679999999999</v>
      </c>
      <c r="E332">
        <v>23.358889999999999</v>
      </c>
      <c r="F332">
        <v>5.0520000000000002E-2</v>
      </c>
      <c r="G332">
        <v>0</v>
      </c>
      <c r="H332">
        <v>3.1199999999999999E-3</v>
      </c>
      <c r="I332">
        <v>0.12573999999999999</v>
      </c>
      <c r="J332">
        <v>6.1499999999999999E-2</v>
      </c>
      <c r="K332">
        <v>-1.8950000000000002E-2</v>
      </c>
      <c r="L332">
        <v>0.50038000000000005</v>
      </c>
      <c r="M332">
        <v>1.644E-2</v>
      </c>
      <c r="N332">
        <v>5.1319999999999998E-2</v>
      </c>
      <c r="O332">
        <v>37.110340000000001</v>
      </c>
      <c r="P332">
        <v>0.91984999999999995</v>
      </c>
      <c r="Q332">
        <v>401.91539</v>
      </c>
      <c r="R332">
        <v>309.97001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4.5799999999999999E-3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333.09933000000001</v>
      </c>
      <c r="B333">
        <v>23.296150000000001</v>
      </c>
      <c r="C333">
        <v>20.844830000000002</v>
      </c>
      <c r="D333">
        <v>20.602180000000001</v>
      </c>
      <c r="E333">
        <v>23.359470000000002</v>
      </c>
      <c r="F333">
        <v>5.049E-2</v>
      </c>
      <c r="G333">
        <v>0</v>
      </c>
      <c r="H333">
        <v>3.0200000000000001E-3</v>
      </c>
      <c r="I333">
        <v>0.12422</v>
      </c>
      <c r="J333">
        <v>7.8560000000000005E-2</v>
      </c>
      <c r="K333">
        <v>-2.002E-2</v>
      </c>
      <c r="L333">
        <v>0.50249999999999995</v>
      </c>
      <c r="M333">
        <v>2.0809999999999999E-2</v>
      </c>
      <c r="N333">
        <v>5.1249999999999997E-2</v>
      </c>
      <c r="O333">
        <v>36.661169999999998</v>
      </c>
      <c r="P333">
        <v>0.89068000000000003</v>
      </c>
      <c r="Q333">
        <v>513.35038999999995</v>
      </c>
      <c r="R333">
        <v>309.78097000000002</v>
      </c>
      <c r="S333" t="s">
        <v>27</v>
      </c>
      <c r="T333" t="e" cm="1">
        <f t="array" ref="T333">-Inf</f>
        <v>#NAME?</v>
      </c>
      <c r="U333">
        <v>3.96E-3</v>
      </c>
      <c r="V333">
        <v>5.1700000000000001E-3</v>
      </c>
      <c r="W333">
        <v>4.5799999999999999E-3</v>
      </c>
      <c r="X333">
        <v>4.1000000000000003E-3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334.09899000000001</v>
      </c>
      <c r="B334">
        <v>23.295020000000001</v>
      </c>
      <c r="C334">
        <v>20.84534</v>
      </c>
      <c r="D334">
        <v>20.602959999999999</v>
      </c>
      <c r="E334">
        <v>23.360109999999999</v>
      </c>
      <c r="F334">
        <v>4.9799999999999997E-2</v>
      </c>
      <c r="G334">
        <v>0</v>
      </c>
      <c r="H334">
        <v>3.2499999999999999E-3</v>
      </c>
      <c r="I334">
        <v>0.12353</v>
      </c>
      <c r="J334">
        <v>7.0959999999999995E-2</v>
      </c>
      <c r="K334">
        <v>-1.7059999999999999E-2</v>
      </c>
      <c r="L334">
        <v>0.50095999999999996</v>
      </c>
      <c r="M334">
        <v>1.932E-2</v>
      </c>
      <c r="N334">
        <v>5.049E-2</v>
      </c>
      <c r="O334">
        <v>36.459000000000003</v>
      </c>
      <c r="P334">
        <v>0.95818000000000003</v>
      </c>
      <c r="Q334">
        <v>463.69752999999997</v>
      </c>
      <c r="R334">
        <v>305.50864000000001</v>
      </c>
      <c r="S334" t="s">
        <v>27</v>
      </c>
      <c r="T334" t="e" cm="1">
        <f t="array" ref="T334">-Inf</f>
        <v>#NAME?</v>
      </c>
      <c r="U334">
        <v>3.96E-3</v>
      </c>
      <c r="V334">
        <v>5.1700000000000001E-3</v>
      </c>
      <c r="W334">
        <v>4.5700000000000003E-3</v>
      </c>
      <c r="X334">
        <v>4.0899999999999999E-3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335.10041000000001</v>
      </c>
      <c r="B335">
        <v>23.29514</v>
      </c>
      <c r="C335">
        <v>20.84478</v>
      </c>
      <c r="D335">
        <v>20.602920000000001</v>
      </c>
      <c r="E335">
        <v>23.36083</v>
      </c>
      <c r="F335">
        <v>5.0639999999999998E-2</v>
      </c>
      <c r="G335">
        <v>0</v>
      </c>
      <c r="H335">
        <v>3.29E-3</v>
      </c>
      <c r="I335">
        <v>0.12484000000000001</v>
      </c>
      <c r="J335">
        <v>7.0330000000000004E-2</v>
      </c>
      <c r="K335">
        <v>-1.762E-2</v>
      </c>
      <c r="L335">
        <v>0.49895</v>
      </c>
      <c r="M335">
        <v>1.933E-2</v>
      </c>
      <c r="N335">
        <v>5.1240000000000001E-2</v>
      </c>
      <c r="O335">
        <v>36.845329999999997</v>
      </c>
      <c r="P335">
        <v>0.97031000000000001</v>
      </c>
      <c r="Q335">
        <v>459.61140999999998</v>
      </c>
      <c r="R335">
        <v>310.70254999999997</v>
      </c>
      <c r="S335" t="s">
        <v>27</v>
      </c>
      <c r="T335" t="e" cm="1">
        <f t="array" ref="T335">-Inf</f>
        <v>#NAME?</v>
      </c>
      <c r="U335">
        <v>3.96E-3</v>
      </c>
      <c r="V335">
        <v>5.1700000000000001E-3</v>
      </c>
      <c r="W335">
        <v>4.5799999999999999E-3</v>
      </c>
      <c r="X335">
        <v>4.0899999999999999E-3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336.09996000000001</v>
      </c>
      <c r="B336">
        <v>23.295960000000001</v>
      </c>
      <c r="C336">
        <v>20.844999999999999</v>
      </c>
      <c r="D336">
        <v>20.60295</v>
      </c>
      <c r="E336">
        <v>23.360939999999999</v>
      </c>
      <c r="F336">
        <v>4.9790000000000001E-2</v>
      </c>
      <c r="G336">
        <v>0</v>
      </c>
      <c r="H336">
        <v>3.64E-3</v>
      </c>
      <c r="I336">
        <v>0.12692000000000001</v>
      </c>
      <c r="J336">
        <v>6.8589999999999998E-2</v>
      </c>
      <c r="K336">
        <v>-1.6820000000000002E-2</v>
      </c>
      <c r="L336">
        <v>0.50119000000000002</v>
      </c>
      <c r="M336">
        <v>1.864E-2</v>
      </c>
      <c r="N336">
        <v>5.042E-2</v>
      </c>
      <c r="O336">
        <v>37.459989999999998</v>
      </c>
      <c r="P336">
        <v>1.0729200000000001</v>
      </c>
      <c r="Q336">
        <v>448.21458000000001</v>
      </c>
      <c r="R336">
        <v>305.48998999999998</v>
      </c>
      <c r="S336" t="s">
        <v>27</v>
      </c>
      <c r="T336" t="e" cm="1">
        <f t="array" ref="T336">-Inf</f>
        <v>#NAME?</v>
      </c>
      <c r="U336">
        <v>3.96E-3</v>
      </c>
      <c r="V336">
        <v>5.1700000000000001E-3</v>
      </c>
      <c r="W336">
        <v>4.5900000000000003E-3</v>
      </c>
      <c r="X336">
        <v>4.0899999999999999E-3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337.10102999999998</v>
      </c>
      <c r="B337">
        <v>23.29495</v>
      </c>
      <c r="C337">
        <v>20.845009999999998</v>
      </c>
      <c r="D337">
        <v>20.60352</v>
      </c>
      <c r="E337">
        <v>23.360530000000001</v>
      </c>
      <c r="F337">
        <v>5.024E-2</v>
      </c>
      <c r="G337">
        <v>0</v>
      </c>
      <c r="H337">
        <v>3.3899999999999998E-3</v>
      </c>
      <c r="I337">
        <v>0.12245</v>
      </c>
      <c r="J337">
        <v>5.9950000000000003E-2</v>
      </c>
      <c r="K337">
        <v>-2.06E-2</v>
      </c>
      <c r="L337">
        <v>0.49568000000000001</v>
      </c>
      <c r="M337">
        <v>1.6449999999999999E-2</v>
      </c>
      <c r="N337">
        <v>5.0750000000000003E-2</v>
      </c>
      <c r="O337">
        <v>36.140940000000001</v>
      </c>
      <c r="P337">
        <v>1.0007600000000001</v>
      </c>
      <c r="Q337">
        <v>391.78759000000002</v>
      </c>
      <c r="R337">
        <v>308.23270000000002</v>
      </c>
      <c r="S337" t="s">
        <v>27</v>
      </c>
      <c r="T337" t="e" cm="1">
        <f t="array" ref="T337">-Inf</f>
        <v>#NAME?</v>
      </c>
      <c r="U337">
        <v>3.9500000000000004E-3</v>
      </c>
      <c r="V337">
        <v>5.1599999999999997E-3</v>
      </c>
      <c r="W337">
        <v>4.5700000000000003E-3</v>
      </c>
      <c r="X337">
        <v>4.0800000000000003E-3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338.10126000000002</v>
      </c>
      <c r="B338">
        <v>23.29448</v>
      </c>
      <c r="C338">
        <v>20.845369999999999</v>
      </c>
      <c r="D338">
        <v>20.603909999999999</v>
      </c>
      <c r="E338">
        <v>23.360579999999999</v>
      </c>
      <c r="F338">
        <v>5.0279999999999998E-2</v>
      </c>
      <c r="G338">
        <v>0</v>
      </c>
      <c r="H338">
        <v>2.8800000000000002E-3</v>
      </c>
      <c r="I338">
        <v>0.12617999999999999</v>
      </c>
      <c r="J338">
        <v>6.4149999999999999E-2</v>
      </c>
      <c r="K338">
        <v>-1.4420000000000001E-2</v>
      </c>
      <c r="L338">
        <v>0.49861</v>
      </c>
      <c r="M338">
        <v>1.7739999999999999E-2</v>
      </c>
      <c r="N338">
        <v>5.0779999999999999E-2</v>
      </c>
      <c r="O338">
        <v>37.241169999999997</v>
      </c>
      <c r="P338">
        <v>0.85131000000000001</v>
      </c>
      <c r="Q338">
        <v>419.23593</v>
      </c>
      <c r="R338">
        <v>308.44358999999997</v>
      </c>
      <c r="S338" t="s">
        <v>27</v>
      </c>
      <c r="T338" t="e" cm="1">
        <f t="array" ref="T338">-Inf</f>
        <v>#NAME?</v>
      </c>
      <c r="U338">
        <v>3.9699999999999996E-3</v>
      </c>
      <c r="V338">
        <v>5.1700000000000001E-3</v>
      </c>
      <c r="W338">
        <v>4.5900000000000003E-3</v>
      </c>
      <c r="X338">
        <v>4.0800000000000003E-3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339.10140000000001</v>
      </c>
      <c r="B339">
        <v>23.294560000000001</v>
      </c>
      <c r="C339">
        <v>20.845479999999998</v>
      </c>
      <c r="D339">
        <v>20.602879999999999</v>
      </c>
      <c r="E339">
        <v>23.35962</v>
      </c>
      <c r="F339">
        <v>5.1060000000000001E-2</v>
      </c>
      <c r="G339">
        <v>0</v>
      </c>
      <c r="H339">
        <v>3.0400000000000002E-3</v>
      </c>
      <c r="I339">
        <v>0.12488</v>
      </c>
      <c r="J339">
        <v>5.7079999999999999E-2</v>
      </c>
      <c r="K339">
        <v>-1.754E-2</v>
      </c>
      <c r="L339">
        <v>0.49990000000000001</v>
      </c>
      <c r="M339">
        <v>1.553E-2</v>
      </c>
      <c r="N339">
        <v>5.1819999999999998E-2</v>
      </c>
      <c r="O339">
        <v>36.856540000000003</v>
      </c>
      <c r="P339">
        <v>0.89812000000000003</v>
      </c>
      <c r="Q339">
        <v>373.00569000000002</v>
      </c>
      <c r="R339">
        <v>313.26695999999998</v>
      </c>
      <c r="S339" t="s">
        <v>27</v>
      </c>
      <c r="T339" t="e" cm="1">
        <f t="array" ref="T339">-Inf</f>
        <v>#NAME?</v>
      </c>
      <c r="U339">
        <v>3.96E-3</v>
      </c>
      <c r="V339">
        <v>5.1700000000000001E-3</v>
      </c>
      <c r="W339">
        <v>4.5799999999999999E-3</v>
      </c>
      <c r="X339">
        <v>4.0800000000000003E-3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340.10374999999999</v>
      </c>
      <c r="B340">
        <v>23.296230000000001</v>
      </c>
      <c r="C340">
        <v>20.845050000000001</v>
      </c>
      <c r="D340">
        <v>20.602550000000001</v>
      </c>
      <c r="E340">
        <v>23.36045</v>
      </c>
      <c r="F340">
        <v>4.9399999999999999E-2</v>
      </c>
      <c r="G340">
        <v>0</v>
      </c>
      <c r="H340">
        <v>3.1199999999999999E-3</v>
      </c>
      <c r="I340">
        <v>0.12454</v>
      </c>
      <c r="J340">
        <v>6.6919999999999993E-2</v>
      </c>
      <c r="K340">
        <v>-1.6449999999999999E-2</v>
      </c>
      <c r="L340">
        <v>0.49825000000000003</v>
      </c>
      <c r="M340">
        <v>1.7979999999999999E-2</v>
      </c>
      <c r="N340">
        <v>5.0119999999999998E-2</v>
      </c>
      <c r="O340">
        <v>36.756599999999999</v>
      </c>
      <c r="P340">
        <v>0.92130999999999996</v>
      </c>
      <c r="Q340">
        <v>437.32136000000003</v>
      </c>
      <c r="R340">
        <v>303.08530000000002</v>
      </c>
      <c r="S340" t="s">
        <v>27</v>
      </c>
      <c r="T340" t="e" cm="1">
        <f t="array" ref="T340">-Inf</f>
        <v>#NAME?</v>
      </c>
      <c r="U340">
        <v>3.96E-3</v>
      </c>
      <c r="V340">
        <v>5.1599999999999997E-3</v>
      </c>
      <c r="W340">
        <v>4.5799999999999999E-3</v>
      </c>
      <c r="X340">
        <v>4.0899999999999999E-3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341.10503999999997</v>
      </c>
      <c r="B341">
        <v>23.29607</v>
      </c>
      <c r="C341">
        <v>20.845510000000001</v>
      </c>
      <c r="D341">
        <v>20.60313</v>
      </c>
      <c r="E341">
        <v>23.359570000000001</v>
      </c>
      <c r="F341">
        <v>5.0229999999999997E-2</v>
      </c>
      <c r="G341">
        <v>0</v>
      </c>
      <c r="H341">
        <v>3.4299999999999999E-3</v>
      </c>
      <c r="I341">
        <v>0.12436999999999999</v>
      </c>
      <c r="J341">
        <v>5.2920000000000002E-2</v>
      </c>
      <c r="K341">
        <v>-2.1100000000000001E-2</v>
      </c>
      <c r="L341">
        <v>0.49825000000000003</v>
      </c>
      <c r="M341">
        <v>1.406E-2</v>
      </c>
      <c r="N341">
        <v>5.0930000000000003E-2</v>
      </c>
      <c r="O341">
        <v>36.706769999999999</v>
      </c>
      <c r="P341">
        <v>1.0127999999999999</v>
      </c>
      <c r="Q341">
        <v>345.83442000000002</v>
      </c>
      <c r="R341">
        <v>308.18847</v>
      </c>
      <c r="S341" t="s">
        <v>27</v>
      </c>
      <c r="T341" t="e" cm="1">
        <f t="array" ref="T341">-Inf</f>
        <v>#NAME?</v>
      </c>
      <c r="U341">
        <v>3.9500000000000004E-3</v>
      </c>
      <c r="V341">
        <v>5.1599999999999997E-3</v>
      </c>
      <c r="W341">
        <v>4.5799999999999999E-3</v>
      </c>
      <c r="X341">
        <v>4.0699999999999998E-3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342.10507999999999</v>
      </c>
      <c r="B342">
        <v>23.29663</v>
      </c>
      <c r="C342">
        <v>20.846019999999999</v>
      </c>
      <c r="D342">
        <v>20.60341</v>
      </c>
      <c r="E342">
        <v>23.358979999999999</v>
      </c>
      <c r="F342">
        <v>5.0639999999999998E-2</v>
      </c>
      <c r="G342">
        <v>0</v>
      </c>
      <c r="H342">
        <v>3.3899999999999998E-3</v>
      </c>
      <c r="I342">
        <v>0.12570000000000001</v>
      </c>
      <c r="J342">
        <v>7.3300000000000004E-2</v>
      </c>
      <c r="K342">
        <v>-1.7760000000000001E-2</v>
      </c>
      <c r="L342">
        <v>0.49523</v>
      </c>
      <c r="M342">
        <v>1.9120000000000002E-2</v>
      </c>
      <c r="N342">
        <v>5.1400000000000001E-2</v>
      </c>
      <c r="O342">
        <v>37.098860000000002</v>
      </c>
      <c r="P342">
        <v>1.0000100000000001</v>
      </c>
      <c r="Q342">
        <v>479.03688</v>
      </c>
      <c r="R342">
        <v>310.69355999999999</v>
      </c>
      <c r="S342" t="s">
        <v>27</v>
      </c>
      <c r="T342" t="e" cm="1">
        <f t="array" ref="T342">-Inf</f>
        <v>#NAME?</v>
      </c>
      <c r="U342">
        <v>3.96E-3</v>
      </c>
      <c r="V342">
        <v>5.1599999999999997E-3</v>
      </c>
      <c r="W342">
        <v>4.5799999999999999E-3</v>
      </c>
      <c r="X342">
        <v>4.1000000000000003E-3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343.10550999999998</v>
      </c>
      <c r="B343">
        <v>23.29618</v>
      </c>
      <c r="C343">
        <v>20.8462</v>
      </c>
      <c r="D343">
        <v>20.603120000000001</v>
      </c>
      <c r="E343">
        <v>23.35905</v>
      </c>
      <c r="F343">
        <v>5.0709999999999998E-2</v>
      </c>
      <c r="G343">
        <v>0</v>
      </c>
      <c r="H343">
        <v>3.4099999999999998E-3</v>
      </c>
      <c r="I343">
        <v>0.12461</v>
      </c>
      <c r="J343">
        <v>6.3880000000000006E-2</v>
      </c>
      <c r="K343">
        <v>-2.2169999999999999E-2</v>
      </c>
      <c r="L343">
        <v>0.49913999999999997</v>
      </c>
      <c r="M343">
        <v>1.6799999999999999E-2</v>
      </c>
      <c r="N343">
        <v>5.1569999999999998E-2</v>
      </c>
      <c r="O343">
        <v>36.77664</v>
      </c>
      <c r="P343">
        <v>1.0053399999999999</v>
      </c>
      <c r="Q343">
        <v>417.41978</v>
      </c>
      <c r="R343">
        <v>311.13522</v>
      </c>
      <c r="S343" t="s">
        <v>27</v>
      </c>
      <c r="T343" t="e" cm="1">
        <f t="array" ref="T343">-Inf</f>
        <v>#NAME?</v>
      </c>
      <c r="U343">
        <v>3.9500000000000004E-3</v>
      </c>
      <c r="V343">
        <v>5.1700000000000001E-3</v>
      </c>
      <c r="W343">
        <v>4.5799999999999999E-3</v>
      </c>
      <c r="X343">
        <v>4.0800000000000003E-3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344.10482000000002</v>
      </c>
      <c r="B344">
        <v>23.295559999999998</v>
      </c>
      <c r="C344">
        <v>20.845490000000002</v>
      </c>
      <c r="D344">
        <v>20.603660000000001</v>
      </c>
      <c r="E344">
        <v>23.358830000000001</v>
      </c>
      <c r="F344">
        <v>5.0250000000000003E-2</v>
      </c>
      <c r="G344">
        <v>0</v>
      </c>
      <c r="H344">
        <v>3.4199999999999999E-3</v>
      </c>
      <c r="I344">
        <v>0.12457</v>
      </c>
      <c r="J344">
        <v>6.2420000000000003E-2</v>
      </c>
      <c r="K344">
        <v>-2.128E-2</v>
      </c>
      <c r="L344">
        <v>0.49609999999999999</v>
      </c>
      <c r="M344">
        <v>1.652E-2</v>
      </c>
      <c r="N344">
        <v>5.083E-2</v>
      </c>
      <c r="O344">
        <v>36.766089999999998</v>
      </c>
      <c r="P344">
        <v>1.0085500000000001</v>
      </c>
      <c r="Q344">
        <v>407.90978000000001</v>
      </c>
      <c r="R344">
        <v>308.29476</v>
      </c>
      <c r="S344" t="s">
        <v>27</v>
      </c>
      <c r="T344" t="e" cm="1">
        <f t="array" ref="T344">-Inf</f>
        <v>#NAME?</v>
      </c>
      <c r="U344">
        <v>3.9500000000000004E-3</v>
      </c>
      <c r="V344">
        <v>5.1599999999999997E-3</v>
      </c>
      <c r="W344">
        <v>4.5799999999999999E-3</v>
      </c>
      <c r="X344">
        <v>4.0800000000000003E-3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345.10516000000001</v>
      </c>
      <c r="B345">
        <v>23.293780000000002</v>
      </c>
      <c r="C345">
        <v>20.845739999999999</v>
      </c>
      <c r="D345">
        <v>20.60295</v>
      </c>
      <c r="E345">
        <v>23.359210000000001</v>
      </c>
      <c r="F345">
        <v>5.0639999999999998E-2</v>
      </c>
      <c r="G345">
        <v>0</v>
      </c>
      <c r="H345">
        <v>3.2499999999999999E-3</v>
      </c>
      <c r="I345">
        <v>0.12581000000000001</v>
      </c>
      <c r="J345">
        <v>6.2649999999999997E-2</v>
      </c>
      <c r="K345">
        <v>-1.704E-2</v>
      </c>
      <c r="L345">
        <v>0.49962000000000001</v>
      </c>
      <c r="M345">
        <v>1.7149999999999999E-2</v>
      </c>
      <c r="N345">
        <v>5.1429999999999997E-2</v>
      </c>
      <c r="O345">
        <v>37.131889999999999</v>
      </c>
      <c r="P345">
        <v>0.95947000000000005</v>
      </c>
      <c r="Q345">
        <v>409.36874</v>
      </c>
      <c r="R345">
        <v>310.70332000000002</v>
      </c>
      <c r="S345" t="s">
        <v>27</v>
      </c>
      <c r="T345" t="e" cm="1">
        <f t="array" ref="T345">-Inf</f>
        <v>#NAME?</v>
      </c>
      <c r="U345">
        <v>3.96E-3</v>
      </c>
      <c r="V345">
        <v>5.1700000000000001E-3</v>
      </c>
      <c r="W345">
        <v>4.5799999999999999E-3</v>
      </c>
      <c r="X345">
        <v>4.0800000000000003E-3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346.10532000000001</v>
      </c>
      <c r="B346">
        <v>23.295110000000001</v>
      </c>
      <c r="C346">
        <v>20.845929999999999</v>
      </c>
      <c r="D346">
        <v>20.603300000000001</v>
      </c>
      <c r="E346">
        <v>23.359290000000001</v>
      </c>
      <c r="F346">
        <v>5.015E-2</v>
      </c>
      <c r="G346">
        <v>0</v>
      </c>
      <c r="H346">
        <v>3.8E-3</v>
      </c>
      <c r="I346">
        <v>0.12581000000000001</v>
      </c>
      <c r="J346">
        <v>6.8699999999999997E-2</v>
      </c>
      <c r="K346">
        <v>-1.6889999999999999E-2</v>
      </c>
      <c r="L346">
        <v>0.49793999999999999</v>
      </c>
      <c r="M346">
        <v>1.8440000000000002E-2</v>
      </c>
      <c r="N346">
        <v>5.0900000000000001E-2</v>
      </c>
      <c r="O346">
        <v>37.130429999999997</v>
      </c>
      <c r="P346">
        <v>1.1212299999999999</v>
      </c>
      <c r="Q346">
        <v>448.96253000000002</v>
      </c>
      <c r="R346">
        <v>307.65940000000001</v>
      </c>
      <c r="S346" t="s">
        <v>27</v>
      </c>
      <c r="T346" t="e" cm="1">
        <f t="array" ref="T346">-Inf</f>
        <v>#NAME?</v>
      </c>
      <c r="U346">
        <v>3.96E-3</v>
      </c>
      <c r="V346">
        <v>5.1599999999999997E-3</v>
      </c>
      <c r="W346">
        <v>4.5799999999999999E-3</v>
      </c>
      <c r="X346">
        <v>4.0899999999999999E-3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347.10520000000002</v>
      </c>
      <c r="B347">
        <v>23.29495</v>
      </c>
      <c r="C347">
        <v>20.846109999999999</v>
      </c>
      <c r="D347">
        <v>20.60295</v>
      </c>
      <c r="E347">
        <v>23.359089999999998</v>
      </c>
      <c r="F347">
        <v>5.0779999999999999E-2</v>
      </c>
      <c r="G347">
        <v>0</v>
      </c>
      <c r="H347">
        <v>3.98E-3</v>
      </c>
      <c r="I347">
        <v>0.12615999999999999</v>
      </c>
      <c r="J347">
        <v>6.3250000000000001E-2</v>
      </c>
      <c r="K347">
        <v>-1.8589999999999999E-2</v>
      </c>
      <c r="L347">
        <v>0.50141000000000002</v>
      </c>
      <c r="M347">
        <v>1.6969999999999999E-2</v>
      </c>
      <c r="N347">
        <v>5.1650000000000001E-2</v>
      </c>
      <c r="O347">
        <v>37.234250000000003</v>
      </c>
      <c r="P347">
        <v>1.1745399999999999</v>
      </c>
      <c r="Q347">
        <v>413.30687999999998</v>
      </c>
      <c r="R347">
        <v>311.52845000000002</v>
      </c>
      <c r="S347" t="s">
        <v>27</v>
      </c>
      <c r="T347" t="e" cm="1">
        <f t="array" ref="T347">-Inf</f>
        <v>#NAME?</v>
      </c>
      <c r="U347">
        <v>3.96E-3</v>
      </c>
      <c r="V347">
        <v>5.1700000000000001E-3</v>
      </c>
      <c r="W347">
        <v>4.5900000000000003E-3</v>
      </c>
      <c r="X347">
        <v>4.0800000000000003E-3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348.10493000000002</v>
      </c>
      <c r="B348">
        <v>23.294329999999999</v>
      </c>
      <c r="C348">
        <v>20.845700000000001</v>
      </c>
      <c r="D348">
        <v>20.602930000000001</v>
      </c>
      <c r="E348">
        <v>23.358799999999999</v>
      </c>
      <c r="F348">
        <v>5.092E-2</v>
      </c>
      <c r="G348">
        <v>0</v>
      </c>
      <c r="H348">
        <v>3.5200000000000001E-3</v>
      </c>
      <c r="I348">
        <v>0.12452000000000001</v>
      </c>
      <c r="J348">
        <v>7.8969999999999999E-2</v>
      </c>
      <c r="K348">
        <v>-1.7160000000000002E-2</v>
      </c>
      <c r="L348">
        <v>0.49541000000000002</v>
      </c>
      <c r="M348">
        <v>2.1299999999999999E-2</v>
      </c>
      <c r="N348">
        <v>5.1709999999999999E-2</v>
      </c>
      <c r="O348">
        <v>36.751460000000002</v>
      </c>
      <c r="P348">
        <v>1.0391300000000001</v>
      </c>
      <c r="Q348">
        <v>516.06111999999996</v>
      </c>
      <c r="R348">
        <v>312.40246999999999</v>
      </c>
      <c r="S348" t="s">
        <v>27</v>
      </c>
      <c r="T348" t="e" cm="1">
        <f t="array" ref="T348">-Inf</f>
        <v>#NAME?</v>
      </c>
      <c r="U348">
        <v>3.96E-3</v>
      </c>
      <c r="V348">
        <v>5.1599999999999997E-3</v>
      </c>
      <c r="W348">
        <v>4.5799999999999999E-3</v>
      </c>
      <c r="X348">
        <v>4.1000000000000003E-3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349.10741000000002</v>
      </c>
      <c r="B349">
        <v>23.29569</v>
      </c>
      <c r="C349">
        <v>20.84618</v>
      </c>
      <c r="D349">
        <v>20.602959999999999</v>
      </c>
      <c r="E349">
        <v>23.360009999999999</v>
      </c>
      <c r="F349">
        <v>5.117E-2</v>
      </c>
      <c r="G349">
        <v>0</v>
      </c>
      <c r="H349">
        <v>3.14E-3</v>
      </c>
      <c r="I349">
        <v>0.12365</v>
      </c>
      <c r="J349">
        <v>5.7529999999999998E-2</v>
      </c>
      <c r="K349">
        <v>-1.9599999999999999E-2</v>
      </c>
      <c r="L349">
        <v>0.50321000000000005</v>
      </c>
      <c r="M349">
        <v>1.5480000000000001E-2</v>
      </c>
      <c r="N349">
        <v>5.2060000000000002E-2</v>
      </c>
      <c r="O349">
        <v>36.492930000000001</v>
      </c>
      <c r="P349">
        <v>0.92593999999999999</v>
      </c>
      <c r="Q349">
        <v>375.94862000000001</v>
      </c>
      <c r="R349">
        <v>313.92383999999998</v>
      </c>
      <c r="S349" t="s">
        <v>27</v>
      </c>
      <c r="T349" t="e" cm="1">
        <f t="array" ref="T349">-Inf</f>
        <v>#NAME?</v>
      </c>
      <c r="U349">
        <v>3.96E-3</v>
      </c>
      <c r="V349">
        <v>5.1799999999999997E-3</v>
      </c>
      <c r="W349">
        <v>4.5700000000000003E-3</v>
      </c>
      <c r="X349">
        <v>4.0800000000000003E-3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350.10678999999999</v>
      </c>
      <c r="B350">
        <v>23.294840000000001</v>
      </c>
      <c r="C350">
        <v>20.845559999999999</v>
      </c>
      <c r="D350">
        <v>20.603770000000001</v>
      </c>
      <c r="E350">
        <v>23.359220000000001</v>
      </c>
      <c r="F350">
        <v>5.0569999999999997E-2</v>
      </c>
      <c r="G350">
        <v>0</v>
      </c>
      <c r="H350">
        <v>2.7899999999999999E-3</v>
      </c>
      <c r="I350">
        <v>0.12378</v>
      </c>
      <c r="J350">
        <v>5.45E-2</v>
      </c>
      <c r="K350">
        <v>-2.4580000000000001E-2</v>
      </c>
      <c r="L350">
        <v>0.49908999999999998</v>
      </c>
      <c r="M350">
        <v>1.468E-2</v>
      </c>
      <c r="N350">
        <v>5.1150000000000001E-2</v>
      </c>
      <c r="O350">
        <v>36.531280000000002</v>
      </c>
      <c r="P350">
        <v>0.82435000000000003</v>
      </c>
      <c r="Q350">
        <v>356.16672999999997</v>
      </c>
      <c r="R350">
        <v>310.27911999999998</v>
      </c>
      <c r="S350" t="s">
        <v>27</v>
      </c>
      <c r="T350" t="e" cm="1">
        <f t="array" ref="T350">-Inf</f>
        <v>#NAME?</v>
      </c>
      <c r="U350">
        <v>3.9500000000000004E-3</v>
      </c>
      <c r="V350">
        <v>5.1700000000000001E-3</v>
      </c>
      <c r="W350">
        <v>4.5700000000000003E-3</v>
      </c>
      <c r="X350">
        <v>4.0699999999999998E-3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351.10957000000002</v>
      </c>
      <c r="B351">
        <v>23.2943</v>
      </c>
      <c r="C351">
        <v>20.845379999999999</v>
      </c>
      <c r="D351">
        <v>20.602589999999999</v>
      </c>
      <c r="E351">
        <v>23.359400000000001</v>
      </c>
      <c r="F351">
        <v>5.0099999999999999E-2</v>
      </c>
      <c r="G351">
        <v>0</v>
      </c>
      <c r="H351">
        <v>3.0400000000000002E-3</v>
      </c>
      <c r="I351">
        <v>0.12424</v>
      </c>
      <c r="J351">
        <v>5.9799999999999999E-2</v>
      </c>
      <c r="K351">
        <v>-1.9230000000000001E-2</v>
      </c>
      <c r="L351">
        <v>0.49980999999999998</v>
      </c>
      <c r="M351">
        <v>1.6279999999999999E-2</v>
      </c>
      <c r="N351">
        <v>5.0889999999999998E-2</v>
      </c>
      <c r="O351">
        <v>36.669280000000001</v>
      </c>
      <c r="P351">
        <v>0.89859</v>
      </c>
      <c r="Q351">
        <v>390.74808000000002</v>
      </c>
      <c r="R351">
        <v>307.39064999999999</v>
      </c>
      <c r="S351" t="s">
        <v>27</v>
      </c>
      <c r="T351" t="e" cm="1">
        <f t="array" ref="T351">-Inf</f>
        <v>#NAME?</v>
      </c>
      <c r="U351">
        <v>3.96E-3</v>
      </c>
      <c r="V351">
        <v>5.1700000000000001E-3</v>
      </c>
      <c r="W351">
        <v>4.5799999999999999E-3</v>
      </c>
      <c r="X351">
        <v>4.0800000000000003E-3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352.10980000000001</v>
      </c>
      <c r="B352">
        <v>23.294530000000002</v>
      </c>
      <c r="C352">
        <v>20.846109999999999</v>
      </c>
      <c r="D352">
        <v>20.603660000000001</v>
      </c>
      <c r="E352">
        <v>23.36056</v>
      </c>
      <c r="F352">
        <v>5.015E-2</v>
      </c>
      <c r="G352">
        <v>0</v>
      </c>
      <c r="H352">
        <v>3.1800000000000001E-3</v>
      </c>
      <c r="I352">
        <v>0.12427000000000001</v>
      </c>
      <c r="J352">
        <v>6.3880000000000006E-2</v>
      </c>
      <c r="K352">
        <v>-1.8450000000000001E-2</v>
      </c>
      <c r="L352">
        <v>0.49991999999999998</v>
      </c>
      <c r="M352">
        <v>1.7649999999999999E-2</v>
      </c>
      <c r="N352">
        <v>5.0860000000000002E-2</v>
      </c>
      <c r="O352">
        <v>36.676600000000001</v>
      </c>
      <c r="P352">
        <v>0.93916999999999995</v>
      </c>
      <c r="Q352">
        <v>417.47494999999998</v>
      </c>
      <c r="R352">
        <v>307.67977999999999</v>
      </c>
      <c r="S352" t="s">
        <v>27</v>
      </c>
      <c r="T352" t="e" cm="1">
        <f t="array" ref="T352">-Inf</f>
        <v>#NAME?</v>
      </c>
      <c r="U352">
        <v>3.96E-3</v>
      </c>
      <c r="V352">
        <v>5.1700000000000001E-3</v>
      </c>
      <c r="W352">
        <v>4.5799999999999999E-3</v>
      </c>
      <c r="X352">
        <v>4.0800000000000003E-3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353.11095</v>
      </c>
      <c r="B353">
        <v>23.295210000000001</v>
      </c>
      <c r="C353">
        <v>20.84639</v>
      </c>
      <c r="D353">
        <v>20.604410000000001</v>
      </c>
      <c r="E353">
        <v>23.360790000000001</v>
      </c>
      <c r="F353">
        <v>5.0450000000000002E-2</v>
      </c>
      <c r="G353">
        <v>0</v>
      </c>
      <c r="H353">
        <v>3.8700000000000002E-3</v>
      </c>
      <c r="I353">
        <v>0.12534000000000001</v>
      </c>
      <c r="J353">
        <v>5.5870000000000003E-2</v>
      </c>
      <c r="K353">
        <v>-1.9730000000000001E-2</v>
      </c>
      <c r="L353">
        <v>0.49858000000000002</v>
      </c>
      <c r="M353">
        <v>1.533E-2</v>
      </c>
      <c r="N353">
        <v>5.1069999999999997E-2</v>
      </c>
      <c r="O353">
        <v>36.993459999999999</v>
      </c>
      <c r="P353">
        <v>1.1427</v>
      </c>
      <c r="Q353">
        <v>365.09458999999998</v>
      </c>
      <c r="R353">
        <v>309.51186000000001</v>
      </c>
      <c r="S353" t="s">
        <v>27</v>
      </c>
      <c r="T353" t="e" cm="1">
        <f t="array" ref="T353">-Inf</f>
        <v>#NAME?</v>
      </c>
      <c r="U353">
        <v>3.96E-3</v>
      </c>
      <c r="V353">
        <v>5.1700000000000001E-3</v>
      </c>
      <c r="W353">
        <v>4.5799999999999999E-3</v>
      </c>
      <c r="X353">
        <v>4.0699999999999998E-3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354.11081999999999</v>
      </c>
      <c r="B354">
        <v>23.29429</v>
      </c>
      <c r="C354">
        <v>20.8459</v>
      </c>
      <c r="D354">
        <v>20.60435</v>
      </c>
      <c r="E354">
        <v>23.359729999999999</v>
      </c>
      <c r="F354">
        <v>5.0279999999999998E-2</v>
      </c>
      <c r="G354">
        <v>0</v>
      </c>
      <c r="H354">
        <v>2.82E-3</v>
      </c>
      <c r="I354">
        <v>0.12728999999999999</v>
      </c>
      <c r="J354">
        <v>5.459E-2</v>
      </c>
      <c r="K354">
        <v>-2.2190000000000001E-2</v>
      </c>
      <c r="L354">
        <v>0.50026999999999999</v>
      </c>
      <c r="M354">
        <v>1.494E-2</v>
      </c>
      <c r="N354">
        <v>5.0799999999999998E-2</v>
      </c>
      <c r="O354">
        <v>37.569180000000003</v>
      </c>
      <c r="P354">
        <v>0.83167000000000002</v>
      </c>
      <c r="Q354">
        <v>356.70555999999999</v>
      </c>
      <c r="R354">
        <v>308.47313000000003</v>
      </c>
      <c r="S354" t="s">
        <v>27</v>
      </c>
      <c r="T354" t="e" cm="1">
        <f t="array" ref="T354">-Inf</f>
        <v>#NAME?</v>
      </c>
      <c r="U354">
        <v>3.9500000000000004E-3</v>
      </c>
      <c r="V354">
        <v>5.1700000000000001E-3</v>
      </c>
      <c r="W354">
        <v>4.5900000000000003E-3</v>
      </c>
      <c r="X354">
        <v>4.0699999999999998E-3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355.11300999999997</v>
      </c>
      <c r="B355">
        <v>23.295300000000001</v>
      </c>
      <c r="C355">
        <v>20.84581</v>
      </c>
      <c r="D355">
        <v>20.60352</v>
      </c>
      <c r="E355">
        <v>23.359839999999998</v>
      </c>
      <c r="F355">
        <v>5.0290000000000001E-2</v>
      </c>
      <c r="G355">
        <v>0</v>
      </c>
      <c r="H355">
        <v>3.2299999999999998E-3</v>
      </c>
      <c r="I355">
        <v>0.12332</v>
      </c>
      <c r="J355">
        <v>4.8009999999999997E-2</v>
      </c>
      <c r="K355">
        <v>-2.4060000000000002E-2</v>
      </c>
      <c r="L355">
        <v>0.49778</v>
      </c>
      <c r="M355">
        <v>1.2959999999999999E-2</v>
      </c>
      <c r="N355">
        <v>5.0970000000000001E-2</v>
      </c>
      <c r="O355">
        <v>36.395859999999999</v>
      </c>
      <c r="P355">
        <v>0.95277000000000001</v>
      </c>
      <c r="Q355">
        <v>313.76684</v>
      </c>
      <c r="R355">
        <v>308.51312000000001</v>
      </c>
      <c r="S355" t="s">
        <v>27</v>
      </c>
      <c r="T355" t="e" cm="1">
        <f t="array" ref="T355">-Inf</f>
        <v>#NAME?</v>
      </c>
      <c r="U355">
        <v>3.9500000000000004E-3</v>
      </c>
      <c r="V355">
        <v>5.1599999999999997E-3</v>
      </c>
      <c r="W355">
        <v>4.5700000000000003E-3</v>
      </c>
      <c r="X355">
        <v>4.0600000000000002E-3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356.11610999999999</v>
      </c>
      <c r="B356">
        <v>23.295919999999999</v>
      </c>
      <c r="C356">
        <v>20.846119999999999</v>
      </c>
      <c r="D356">
        <v>20.604130000000001</v>
      </c>
      <c r="E356">
        <v>23.358730000000001</v>
      </c>
      <c r="F356">
        <v>5.0950000000000002E-2</v>
      </c>
      <c r="G356">
        <v>0</v>
      </c>
      <c r="H356">
        <v>3.5100000000000001E-3</v>
      </c>
      <c r="I356">
        <v>0.12311999999999999</v>
      </c>
      <c r="J356">
        <v>6.5610000000000002E-2</v>
      </c>
      <c r="K356">
        <v>-2.2270000000000002E-2</v>
      </c>
      <c r="L356">
        <v>0.49774000000000002</v>
      </c>
      <c r="M356">
        <v>1.7239999999999998E-2</v>
      </c>
      <c r="N356">
        <v>5.1569999999999998E-2</v>
      </c>
      <c r="O356">
        <v>36.338859999999997</v>
      </c>
      <c r="P356">
        <v>1.0362499999999999</v>
      </c>
      <c r="Q356">
        <v>428.73178999999999</v>
      </c>
      <c r="R356">
        <v>312.57391000000001</v>
      </c>
      <c r="S356" t="s">
        <v>27</v>
      </c>
      <c r="T356" t="e" cm="1">
        <f t="array" ref="T356">-Inf</f>
        <v>#NAME?</v>
      </c>
      <c r="U356">
        <v>3.9500000000000004E-3</v>
      </c>
      <c r="V356">
        <v>5.1599999999999997E-3</v>
      </c>
      <c r="W356">
        <v>4.5700000000000003E-3</v>
      </c>
      <c r="X356">
        <v>4.0899999999999999E-3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357.11700000000002</v>
      </c>
      <c r="B357">
        <v>23.295860000000001</v>
      </c>
      <c r="C357">
        <v>20.845780000000001</v>
      </c>
      <c r="D357">
        <v>20.603459999999998</v>
      </c>
      <c r="E357">
        <v>23.35915</v>
      </c>
      <c r="F357">
        <v>5.0360000000000002E-2</v>
      </c>
      <c r="G357">
        <v>0</v>
      </c>
      <c r="H357">
        <v>2.7299999999999998E-3</v>
      </c>
      <c r="I357">
        <v>0.12620999999999999</v>
      </c>
      <c r="J357">
        <v>6.2560000000000004E-2</v>
      </c>
      <c r="K357">
        <v>-1.968E-2</v>
      </c>
      <c r="L357">
        <v>0.50324999999999998</v>
      </c>
      <c r="M357">
        <v>1.6559999999999998E-2</v>
      </c>
      <c r="N357">
        <v>5.1049999999999998E-2</v>
      </c>
      <c r="O357">
        <v>37.249679999999998</v>
      </c>
      <c r="P357">
        <v>0.80462999999999996</v>
      </c>
      <c r="Q357">
        <v>408.79712999999998</v>
      </c>
      <c r="R357">
        <v>308.97376000000003</v>
      </c>
      <c r="S357" t="s">
        <v>27</v>
      </c>
      <c r="T357" t="e" cm="1">
        <f t="array" ref="T357">-Inf</f>
        <v>#NAME?</v>
      </c>
      <c r="U357">
        <v>3.96E-3</v>
      </c>
      <c r="V357">
        <v>5.1799999999999997E-3</v>
      </c>
      <c r="W357">
        <v>4.5900000000000003E-3</v>
      </c>
      <c r="X357">
        <v>4.0800000000000003E-3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358.11786999999998</v>
      </c>
      <c r="B358">
        <v>23.29524</v>
      </c>
      <c r="C358">
        <v>20.84609</v>
      </c>
      <c r="D358">
        <v>20.603010000000001</v>
      </c>
      <c r="E358">
        <v>23.3583</v>
      </c>
      <c r="F358">
        <v>5.0209999999999998E-2</v>
      </c>
      <c r="G358">
        <v>0</v>
      </c>
      <c r="H358">
        <v>3.31E-3</v>
      </c>
      <c r="I358">
        <v>0.12548999999999999</v>
      </c>
      <c r="J358">
        <v>5.67E-2</v>
      </c>
      <c r="K358">
        <v>-2.026E-2</v>
      </c>
      <c r="L358">
        <v>0.49718000000000001</v>
      </c>
      <c r="M358">
        <v>1.4959999999999999E-2</v>
      </c>
      <c r="N358">
        <v>5.1049999999999998E-2</v>
      </c>
      <c r="O358">
        <v>37.038269999999997</v>
      </c>
      <c r="P358">
        <v>0.97726999999999997</v>
      </c>
      <c r="Q358">
        <v>370.49090999999999</v>
      </c>
      <c r="R358">
        <v>308.04617999999999</v>
      </c>
      <c r="S358" t="s">
        <v>27</v>
      </c>
      <c r="T358" t="e" cm="1">
        <f t="array" ref="T358">-Inf</f>
        <v>#NAME?</v>
      </c>
      <c r="U358">
        <v>3.96E-3</v>
      </c>
      <c r="V358">
        <v>5.1599999999999997E-3</v>
      </c>
      <c r="W358">
        <v>4.5799999999999999E-3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359.11903000000001</v>
      </c>
      <c r="B359">
        <v>23.294689999999999</v>
      </c>
      <c r="C359">
        <v>20.84618</v>
      </c>
      <c r="D359">
        <v>20.60305</v>
      </c>
      <c r="E359">
        <v>23.35866</v>
      </c>
      <c r="F359">
        <v>5.0450000000000002E-2</v>
      </c>
      <c r="G359">
        <v>0</v>
      </c>
      <c r="H359">
        <v>3.2000000000000002E-3</v>
      </c>
      <c r="I359">
        <v>0.12501999999999999</v>
      </c>
      <c r="J359">
        <v>5.8709999999999998E-2</v>
      </c>
      <c r="K359">
        <v>-1.9720000000000001E-2</v>
      </c>
      <c r="L359">
        <v>0.49808000000000002</v>
      </c>
      <c r="M359">
        <v>1.5709999999999998E-2</v>
      </c>
      <c r="N359">
        <v>5.1310000000000001E-2</v>
      </c>
      <c r="O359">
        <v>36.896889999999999</v>
      </c>
      <c r="P359">
        <v>0.94577</v>
      </c>
      <c r="Q359">
        <v>383.66327000000001</v>
      </c>
      <c r="R359">
        <v>309.53931999999998</v>
      </c>
      <c r="S359" t="s">
        <v>27</v>
      </c>
      <c r="T359" t="e" cm="1">
        <f t="array" ref="T359">-Inf</f>
        <v>#NAME?</v>
      </c>
      <c r="U359">
        <v>3.96E-3</v>
      </c>
      <c r="V359">
        <v>5.1599999999999997E-3</v>
      </c>
      <c r="W359">
        <v>4.5799999999999999E-3</v>
      </c>
      <c r="X359">
        <v>4.0800000000000003E-3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360.11912999999998</v>
      </c>
      <c r="B360">
        <v>23.295169999999999</v>
      </c>
      <c r="C360">
        <v>20.84619</v>
      </c>
      <c r="D360">
        <v>20.60492</v>
      </c>
      <c r="E360">
        <v>23.359279999999998</v>
      </c>
      <c r="F360">
        <v>5.135E-2</v>
      </c>
      <c r="G360">
        <v>0</v>
      </c>
      <c r="H360">
        <v>2.7000000000000001E-3</v>
      </c>
      <c r="I360">
        <v>0.12614</v>
      </c>
      <c r="J360">
        <v>5.7549999999999997E-2</v>
      </c>
      <c r="K360">
        <v>-2.179E-2</v>
      </c>
      <c r="L360">
        <v>0.49963999999999997</v>
      </c>
      <c r="M360">
        <v>1.5440000000000001E-2</v>
      </c>
      <c r="N360">
        <v>5.1830000000000001E-2</v>
      </c>
      <c r="O360">
        <v>37.230080000000001</v>
      </c>
      <c r="P360">
        <v>0.79749999999999999</v>
      </c>
      <c r="Q360">
        <v>376.10894999999999</v>
      </c>
      <c r="R360">
        <v>315.06774000000001</v>
      </c>
      <c r="S360" t="s">
        <v>27</v>
      </c>
      <c r="T360" t="e" cm="1">
        <f t="array" ref="T360">-Inf</f>
        <v>#NAME?</v>
      </c>
      <c r="U360">
        <v>3.9500000000000004E-3</v>
      </c>
      <c r="V360">
        <v>5.1700000000000001E-3</v>
      </c>
      <c r="W360">
        <v>4.5900000000000003E-3</v>
      </c>
      <c r="X360">
        <v>4.0800000000000003E-3</v>
      </c>
      <c r="Y360">
        <v>4.0499999999999998E-3</v>
      </c>
      <c r="Z360">
        <v>4.0000000000000001E-3</v>
      </c>
      <c r="AA360">
        <v>0</v>
      </c>
    </row>
    <row r="361" spans="1:27" x14ac:dyDescent="0.4">
      <c r="A361">
        <v>361.11871000000002</v>
      </c>
      <c r="B361">
        <v>23.294129999999999</v>
      </c>
      <c r="C361">
        <v>20.846990000000002</v>
      </c>
      <c r="D361">
        <v>20.603429999999999</v>
      </c>
      <c r="E361">
        <v>23.358979999999999</v>
      </c>
      <c r="F361">
        <v>5.0380000000000001E-2</v>
      </c>
      <c r="G361">
        <v>0</v>
      </c>
      <c r="H361">
        <v>3.15E-3</v>
      </c>
      <c r="I361">
        <v>0.12670999999999999</v>
      </c>
      <c r="J361">
        <v>7.3599999999999999E-2</v>
      </c>
      <c r="K361">
        <v>-1.7569999999999999E-2</v>
      </c>
      <c r="L361">
        <v>0.49829000000000001</v>
      </c>
      <c r="M361">
        <v>1.9970000000000002E-2</v>
      </c>
      <c r="N361">
        <v>5.1319999999999998E-2</v>
      </c>
      <c r="O361">
        <v>37.397320000000001</v>
      </c>
      <c r="P361">
        <v>0.93086999999999998</v>
      </c>
      <c r="Q361">
        <v>480.97356000000002</v>
      </c>
      <c r="R361">
        <v>309.06945999999999</v>
      </c>
      <c r="S361" t="s">
        <v>27</v>
      </c>
      <c r="T361" t="e" cm="1">
        <f t="array" ref="T361">-Inf</f>
        <v>#NAME?</v>
      </c>
      <c r="U361">
        <v>3.96E-3</v>
      </c>
      <c r="V361">
        <v>5.1599999999999997E-3</v>
      </c>
      <c r="W361">
        <v>4.5900000000000003E-3</v>
      </c>
      <c r="X361">
        <v>4.1000000000000003E-3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362.12070999999997</v>
      </c>
      <c r="B362">
        <v>23.29514</v>
      </c>
      <c r="C362">
        <v>20.846209999999999</v>
      </c>
      <c r="D362">
        <v>20.603539999999999</v>
      </c>
      <c r="E362">
        <v>23.359079999999999</v>
      </c>
      <c r="F362">
        <v>5.015E-2</v>
      </c>
      <c r="G362">
        <v>0</v>
      </c>
      <c r="H362">
        <v>2.9099999999999998E-3</v>
      </c>
      <c r="I362">
        <v>0.12372</v>
      </c>
      <c r="J362">
        <v>6.1539999999999997E-2</v>
      </c>
      <c r="K362">
        <v>-2.1090000000000001E-2</v>
      </c>
      <c r="L362">
        <v>0.50004999999999999</v>
      </c>
      <c r="M362">
        <v>1.6459999999999999E-2</v>
      </c>
      <c r="N362">
        <v>5.0909999999999997E-2</v>
      </c>
      <c r="O362">
        <v>36.51444</v>
      </c>
      <c r="P362">
        <v>0.85985</v>
      </c>
      <c r="Q362">
        <v>402.17246999999998</v>
      </c>
      <c r="R362">
        <v>307.70580000000001</v>
      </c>
      <c r="S362" t="s">
        <v>27</v>
      </c>
      <c r="T362" t="e" cm="1">
        <f t="array" ref="T362">-Inf</f>
        <v>#NAME?</v>
      </c>
      <c r="U362">
        <v>3.9500000000000004E-3</v>
      </c>
      <c r="V362">
        <v>5.1700000000000001E-3</v>
      </c>
      <c r="W362">
        <v>4.5700000000000003E-3</v>
      </c>
      <c r="X362">
        <v>4.0800000000000003E-3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363.12369999999999</v>
      </c>
      <c r="B363">
        <v>23.295259999999999</v>
      </c>
      <c r="C363">
        <v>20.84648</v>
      </c>
      <c r="D363">
        <v>20.603560000000002</v>
      </c>
      <c r="E363">
        <v>23.358540000000001</v>
      </c>
      <c r="F363">
        <v>5.0110000000000002E-2</v>
      </c>
      <c r="G363">
        <v>0</v>
      </c>
      <c r="H363">
        <v>3.62E-3</v>
      </c>
      <c r="I363">
        <v>0.12494</v>
      </c>
      <c r="J363">
        <v>6.0240000000000002E-2</v>
      </c>
      <c r="K363">
        <v>-1.585E-2</v>
      </c>
      <c r="L363">
        <v>0.49746000000000001</v>
      </c>
      <c r="M363">
        <v>1.5949999999999999E-2</v>
      </c>
      <c r="N363">
        <v>5.092E-2</v>
      </c>
      <c r="O363">
        <v>36.875079999999997</v>
      </c>
      <c r="P363">
        <v>1.0676300000000001</v>
      </c>
      <c r="Q363">
        <v>393.67505</v>
      </c>
      <c r="R363">
        <v>307.40307000000001</v>
      </c>
      <c r="S363" t="s">
        <v>27</v>
      </c>
      <c r="T363" t="e" cm="1">
        <f t="array" ref="T363">-Inf</f>
        <v>#NAME?</v>
      </c>
      <c r="U363">
        <v>3.9699999999999996E-3</v>
      </c>
      <c r="V363">
        <v>5.1599999999999997E-3</v>
      </c>
      <c r="W363">
        <v>4.5799999999999999E-3</v>
      </c>
      <c r="X363">
        <v>4.0800000000000003E-3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364.12603999999999</v>
      </c>
      <c r="B364">
        <v>23.295000000000002</v>
      </c>
      <c r="C364">
        <v>20.84637</v>
      </c>
      <c r="D364">
        <v>20.60378</v>
      </c>
      <c r="E364">
        <v>23.359639999999999</v>
      </c>
      <c r="F364">
        <v>5.058E-2</v>
      </c>
      <c r="G364">
        <v>0</v>
      </c>
      <c r="H364">
        <v>3.3800000000000002E-3</v>
      </c>
      <c r="I364">
        <v>0.12418</v>
      </c>
      <c r="J364">
        <v>7.9869999999999997E-2</v>
      </c>
      <c r="K364">
        <v>-2.019E-2</v>
      </c>
      <c r="L364">
        <v>0.49620999999999998</v>
      </c>
      <c r="M364">
        <v>2.1600000000000001E-2</v>
      </c>
      <c r="N364">
        <v>5.1330000000000001E-2</v>
      </c>
      <c r="O364">
        <v>36.650019999999998</v>
      </c>
      <c r="P364">
        <v>0.99704000000000004</v>
      </c>
      <c r="Q364">
        <v>521.96148000000005</v>
      </c>
      <c r="R364">
        <v>310.33294000000001</v>
      </c>
      <c r="S364" t="s">
        <v>27</v>
      </c>
      <c r="T364" t="e" cm="1">
        <f t="array" ref="T364">-Inf</f>
        <v>#NAME?</v>
      </c>
      <c r="U364">
        <v>3.96E-3</v>
      </c>
      <c r="V364">
        <v>5.1599999999999997E-3</v>
      </c>
      <c r="W364">
        <v>4.5799999999999999E-3</v>
      </c>
      <c r="X364">
        <v>4.1099999999999999E-3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365.12689999999998</v>
      </c>
      <c r="B365">
        <v>23.29542</v>
      </c>
      <c r="C365">
        <v>20.846789999999999</v>
      </c>
      <c r="D365">
        <v>20.603200000000001</v>
      </c>
      <c r="E365">
        <v>23.358319999999999</v>
      </c>
      <c r="F365">
        <v>5.0540000000000002E-2</v>
      </c>
      <c r="G365">
        <v>0</v>
      </c>
      <c r="H365">
        <v>3.0899999999999999E-3</v>
      </c>
      <c r="I365">
        <v>0.12453</v>
      </c>
      <c r="J365">
        <v>7.0680000000000007E-2</v>
      </c>
      <c r="K365">
        <v>-2.1729999999999999E-2</v>
      </c>
      <c r="L365">
        <v>0.50260000000000005</v>
      </c>
      <c r="M365">
        <v>1.8599999999999998E-2</v>
      </c>
      <c r="N365">
        <v>5.1499999999999997E-2</v>
      </c>
      <c r="O365">
        <v>36.753920000000001</v>
      </c>
      <c r="P365">
        <v>0.91117999999999999</v>
      </c>
      <c r="Q365">
        <v>461.87610000000001</v>
      </c>
      <c r="R365">
        <v>310.06743</v>
      </c>
      <c r="S365" t="s">
        <v>27</v>
      </c>
      <c r="T365" t="e" cm="1">
        <f t="array" ref="T365">-Inf</f>
        <v>#NAME?</v>
      </c>
      <c r="U365">
        <v>3.9500000000000004E-3</v>
      </c>
      <c r="V365">
        <v>5.1700000000000001E-3</v>
      </c>
      <c r="W365">
        <v>4.5799999999999999E-3</v>
      </c>
      <c r="X365">
        <v>4.0899999999999999E-3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366.12941999999998</v>
      </c>
      <c r="B366">
        <v>23.294619999999998</v>
      </c>
      <c r="C366">
        <v>20.84712</v>
      </c>
      <c r="D366">
        <v>20.60406</v>
      </c>
      <c r="E366">
        <v>23.359480000000001</v>
      </c>
      <c r="F366">
        <v>5.0590000000000003E-2</v>
      </c>
      <c r="G366">
        <v>0</v>
      </c>
      <c r="H366">
        <v>3.4399999999999999E-3</v>
      </c>
      <c r="I366">
        <v>0.12692000000000001</v>
      </c>
      <c r="J366">
        <v>5.9310000000000002E-2</v>
      </c>
      <c r="K366">
        <v>-1.925E-2</v>
      </c>
      <c r="L366">
        <v>0.50102000000000002</v>
      </c>
      <c r="M366">
        <v>1.609E-2</v>
      </c>
      <c r="N366">
        <v>5.144E-2</v>
      </c>
      <c r="O366">
        <v>37.45937</v>
      </c>
      <c r="P366">
        <v>1.0144500000000001</v>
      </c>
      <c r="Q366">
        <v>387.60354000000001</v>
      </c>
      <c r="R366">
        <v>310.39159999999998</v>
      </c>
      <c r="S366" t="s">
        <v>27</v>
      </c>
      <c r="T366" t="e" cm="1">
        <f t="array" ref="T366">-Inf</f>
        <v>#NAME?</v>
      </c>
      <c r="U366">
        <v>3.96E-3</v>
      </c>
      <c r="V366">
        <v>5.1700000000000001E-3</v>
      </c>
      <c r="W366">
        <v>4.5900000000000003E-3</v>
      </c>
      <c r="X366">
        <v>4.0800000000000003E-3</v>
      </c>
      <c r="Y366">
        <v>4.0699999999999998E-3</v>
      </c>
      <c r="Z366">
        <v>4.0000000000000001E-3</v>
      </c>
      <c r="AA3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338D-4A7E-4EA3-A76C-EDC8EF2868CF}">
  <dimension ref="A1:AA369"/>
  <sheetViews>
    <sheetView workbookViewId="0">
      <selection sqref="A1:AA369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1.79809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2.80294</v>
      </c>
      <c r="B3">
        <v>23.369910000000001</v>
      </c>
      <c r="C3">
        <v>20.817340000000002</v>
      </c>
      <c r="D3">
        <v>20.577570000000001</v>
      </c>
      <c r="E3">
        <v>23.452169999999999</v>
      </c>
      <c r="F3">
        <v>5.1020000000000003E-2</v>
      </c>
      <c r="G3">
        <v>0</v>
      </c>
      <c r="H3">
        <v>2.8800000000000002E-3</v>
      </c>
      <c r="I3">
        <v>0.18021999999999999</v>
      </c>
      <c r="J3">
        <v>8.6220000000000005E-2</v>
      </c>
      <c r="K3">
        <v>-1.9470000000000001E-2</v>
      </c>
      <c r="L3">
        <v>0.75444</v>
      </c>
      <c r="M3">
        <v>2.9669999999999998E-2</v>
      </c>
      <c r="N3">
        <v>5.117E-2</v>
      </c>
      <c r="O3">
        <v>53.19061</v>
      </c>
      <c r="P3">
        <v>0.84884000000000004</v>
      </c>
      <c r="Q3">
        <v>564.56632000000002</v>
      </c>
      <c r="R3">
        <v>312.81434999999999</v>
      </c>
      <c r="S3" t="s">
        <v>27</v>
      </c>
      <c r="T3" t="e" cm="1">
        <f t="array" ref="T3">-Inf</f>
        <v>#NAME?</v>
      </c>
      <c r="U3">
        <v>3.96E-3</v>
      </c>
      <c r="V3">
        <v>5.7600000000000004E-3</v>
      </c>
      <c r="W3">
        <v>4.8399999999999997E-3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3.8041</v>
      </c>
      <c r="B4">
        <v>23.371120000000001</v>
      </c>
      <c r="C4">
        <v>20.818059999999999</v>
      </c>
      <c r="D4">
        <v>20.57835</v>
      </c>
      <c r="E4">
        <v>23.45232</v>
      </c>
      <c r="F4">
        <v>5.0279999999999998E-2</v>
      </c>
      <c r="G4">
        <v>0</v>
      </c>
      <c r="H4">
        <v>3.7100000000000002E-3</v>
      </c>
      <c r="I4">
        <v>0.18104999999999999</v>
      </c>
      <c r="J4">
        <v>7.1260000000000004E-2</v>
      </c>
      <c r="K4">
        <v>-2.2939999999999999E-2</v>
      </c>
      <c r="L4">
        <v>0.75927</v>
      </c>
      <c r="M4">
        <v>2.4199999999999999E-2</v>
      </c>
      <c r="N4">
        <v>5.042E-2</v>
      </c>
      <c r="O4">
        <v>53.434849999999997</v>
      </c>
      <c r="P4">
        <v>1.09588</v>
      </c>
      <c r="Q4">
        <v>466.62686000000002</v>
      </c>
      <c r="R4">
        <v>308.28478999999999</v>
      </c>
      <c r="S4" t="s">
        <v>27</v>
      </c>
      <c r="T4" t="e" cm="1">
        <f t="array" ref="T4">-Inf</f>
        <v>#NAME?</v>
      </c>
      <c r="U4">
        <v>3.9500000000000004E-3</v>
      </c>
      <c r="V4">
        <v>5.77E-3</v>
      </c>
      <c r="W4">
        <v>4.8399999999999997E-3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4.8059500000000002</v>
      </c>
      <c r="B5">
        <v>23.370470000000001</v>
      </c>
      <c r="C5">
        <v>20.817799999999998</v>
      </c>
      <c r="D5">
        <v>20.578130000000002</v>
      </c>
      <c r="E5">
        <v>23.449670000000001</v>
      </c>
      <c r="F5">
        <v>5.0180000000000002E-2</v>
      </c>
      <c r="G5">
        <v>0</v>
      </c>
      <c r="H5">
        <v>2.7699999999999999E-3</v>
      </c>
      <c r="I5">
        <v>0.18218999999999999</v>
      </c>
      <c r="J5">
        <v>8.0860000000000001E-2</v>
      </c>
      <c r="K5">
        <v>-1.8700000000000001E-2</v>
      </c>
      <c r="L5">
        <v>0.75468999999999997</v>
      </c>
      <c r="M5">
        <v>2.6790000000000001E-2</v>
      </c>
      <c r="N5">
        <v>5.0310000000000001E-2</v>
      </c>
      <c r="O5">
        <v>53.771970000000003</v>
      </c>
      <c r="P5">
        <v>0.81779999999999997</v>
      </c>
      <c r="Q5">
        <v>529.46551999999997</v>
      </c>
      <c r="R5">
        <v>307.64713</v>
      </c>
      <c r="S5" t="s">
        <v>27</v>
      </c>
      <c r="T5" t="e" cm="1">
        <f t="array" ref="T5">-Inf</f>
        <v>#NAME?</v>
      </c>
      <c r="U5">
        <v>3.96E-3</v>
      </c>
      <c r="V5">
        <v>5.7600000000000004E-3</v>
      </c>
      <c r="W5">
        <v>4.8500000000000001E-3</v>
      </c>
      <c r="X5">
        <v>4.1099999999999999E-3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5.8055599999999998</v>
      </c>
      <c r="B6">
        <v>23.369949999999999</v>
      </c>
      <c r="C6">
        <v>20.81786</v>
      </c>
      <c r="D6">
        <v>20.57789</v>
      </c>
      <c r="E6">
        <v>23.449069999999999</v>
      </c>
      <c r="F6">
        <v>5.0680000000000003E-2</v>
      </c>
      <c r="G6">
        <v>0</v>
      </c>
      <c r="H6">
        <v>3.3800000000000002E-3</v>
      </c>
      <c r="I6">
        <v>0.18157000000000001</v>
      </c>
      <c r="J6">
        <v>7.1910000000000002E-2</v>
      </c>
      <c r="K6">
        <v>-2.0119999999999999E-2</v>
      </c>
      <c r="L6">
        <v>0.75970000000000004</v>
      </c>
      <c r="M6">
        <v>2.3800000000000002E-2</v>
      </c>
      <c r="N6">
        <v>5.0880000000000002E-2</v>
      </c>
      <c r="O6">
        <v>53.587209999999999</v>
      </c>
      <c r="P6">
        <v>0.99619000000000002</v>
      </c>
      <c r="Q6">
        <v>470.84823</v>
      </c>
      <c r="R6">
        <v>310.74209999999999</v>
      </c>
      <c r="S6" t="s">
        <v>27</v>
      </c>
      <c r="T6" t="e" cm="1">
        <f t="array" ref="T6">-Inf</f>
        <v>#NAME?</v>
      </c>
      <c r="U6">
        <v>3.96E-3</v>
      </c>
      <c r="V6">
        <v>5.77E-3</v>
      </c>
      <c r="W6">
        <v>4.8399999999999997E-3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6.80619</v>
      </c>
      <c r="B7">
        <v>23.36937</v>
      </c>
      <c r="C7">
        <v>20.81719</v>
      </c>
      <c r="D7">
        <v>20.57769</v>
      </c>
      <c r="E7">
        <v>23.448869999999999</v>
      </c>
      <c r="F7">
        <v>5.0459999999999998E-2</v>
      </c>
      <c r="G7">
        <v>0</v>
      </c>
      <c r="H7">
        <v>3.2499999999999999E-3</v>
      </c>
      <c r="I7">
        <v>0.18123</v>
      </c>
      <c r="J7">
        <v>6.7879999999999996E-2</v>
      </c>
      <c r="K7">
        <v>-1.8950000000000002E-2</v>
      </c>
      <c r="L7">
        <v>0.75849</v>
      </c>
      <c r="M7">
        <v>2.2579999999999999E-2</v>
      </c>
      <c r="N7">
        <v>5.0549999999999998E-2</v>
      </c>
      <c r="O7">
        <v>53.48856</v>
      </c>
      <c r="P7">
        <v>0.95826</v>
      </c>
      <c r="Q7">
        <v>444.46782999999999</v>
      </c>
      <c r="R7">
        <v>309.37067999999999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4.8399999999999997E-3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7.8083</v>
      </c>
      <c r="B8">
        <v>23.36825</v>
      </c>
      <c r="C8">
        <v>20.817170000000001</v>
      </c>
      <c r="D8">
        <v>20.578340000000001</v>
      </c>
      <c r="E8">
        <v>23.44838</v>
      </c>
      <c r="F8">
        <v>5.0599999999999999E-2</v>
      </c>
      <c r="G8">
        <v>0</v>
      </c>
      <c r="H8">
        <v>3.6700000000000001E-3</v>
      </c>
      <c r="I8">
        <v>0.18268999999999999</v>
      </c>
      <c r="J8">
        <v>6.7729999999999999E-2</v>
      </c>
      <c r="K8">
        <v>-1.6539999999999999E-2</v>
      </c>
      <c r="L8">
        <v>0.75709000000000004</v>
      </c>
      <c r="M8">
        <v>2.2700000000000001E-2</v>
      </c>
      <c r="N8">
        <v>5.0549999999999998E-2</v>
      </c>
      <c r="O8">
        <v>53.919930000000001</v>
      </c>
      <c r="P8">
        <v>1.0843799999999999</v>
      </c>
      <c r="Q8">
        <v>443.47302000000002</v>
      </c>
      <c r="R8">
        <v>310.23288000000002</v>
      </c>
      <c r="S8" t="s">
        <v>27</v>
      </c>
      <c r="T8" t="e" cm="1">
        <f t="array" ref="T8">-Inf</f>
        <v>#NAME?</v>
      </c>
      <c r="U8">
        <v>3.96E-3</v>
      </c>
      <c r="V8">
        <v>5.77E-3</v>
      </c>
      <c r="W8">
        <v>4.8500000000000001E-3</v>
      </c>
      <c r="X8">
        <v>4.0899999999999999E-3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8.8085500000000003</v>
      </c>
      <c r="B9">
        <v>23.369209999999999</v>
      </c>
      <c r="C9">
        <v>20.818280000000001</v>
      </c>
      <c r="D9">
        <v>20.57837</v>
      </c>
      <c r="E9">
        <v>23.447620000000001</v>
      </c>
      <c r="F9">
        <v>5.0680000000000003E-2</v>
      </c>
      <c r="G9">
        <v>0</v>
      </c>
      <c r="H9">
        <v>2.8800000000000002E-3</v>
      </c>
      <c r="I9">
        <v>0.18190000000000001</v>
      </c>
      <c r="J9">
        <v>8.3210000000000006E-2</v>
      </c>
      <c r="K9">
        <v>-1.304E-2</v>
      </c>
      <c r="L9">
        <v>0.75446999999999997</v>
      </c>
      <c r="M9">
        <v>2.7289999999999998E-2</v>
      </c>
      <c r="N9">
        <v>5.0860000000000002E-2</v>
      </c>
      <c r="O9">
        <v>53.68544</v>
      </c>
      <c r="P9">
        <v>0.85096000000000005</v>
      </c>
      <c r="Q9">
        <v>544.78242999999998</v>
      </c>
      <c r="R9">
        <v>310.74356</v>
      </c>
      <c r="S9" t="s">
        <v>27</v>
      </c>
      <c r="T9" t="e" cm="1">
        <f t="array" ref="T9">-Inf</f>
        <v>#NAME?</v>
      </c>
      <c r="U9">
        <v>3.9699999999999996E-3</v>
      </c>
      <c r="V9">
        <v>5.7600000000000004E-3</v>
      </c>
      <c r="W9">
        <v>4.8399999999999997E-3</v>
      </c>
      <c r="X9">
        <v>4.1099999999999999E-3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9.8097499999999993</v>
      </c>
      <c r="B10">
        <v>23.369910000000001</v>
      </c>
      <c r="C10">
        <v>20.81786</v>
      </c>
      <c r="D10">
        <v>20.57779</v>
      </c>
      <c r="E10">
        <v>23.446960000000001</v>
      </c>
      <c r="F10">
        <v>5.0569999999999997E-2</v>
      </c>
      <c r="G10">
        <v>0</v>
      </c>
      <c r="H10">
        <v>3.3300000000000001E-3</v>
      </c>
      <c r="I10">
        <v>0.18296999999999999</v>
      </c>
      <c r="J10">
        <v>8.6540000000000006E-2</v>
      </c>
      <c r="K10">
        <v>-1.711E-2</v>
      </c>
      <c r="L10">
        <v>0.75780999999999998</v>
      </c>
      <c r="M10">
        <v>2.7890000000000002E-2</v>
      </c>
      <c r="N10">
        <v>5.0790000000000002E-2</v>
      </c>
      <c r="O10">
        <v>54.002279999999999</v>
      </c>
      <c r="P10">
        <v>0.98304000000000002</v>
      </c>
      <c r="Q10">
        <v>566.59045000000003</v>
      </c>
      <c r="R10">
        <v>310.07207</v>
      </c>
      <c r="S10" t="s">
        <v>27</v>
      </c>
      <c r="T10" t="e" cm="1">
        <f t="array" ref="T10">-Inf</f>
        <v>#NAME?</v>
      </c>
      <c r="U10">
        <v>3.96E-3</v>
      </c>
      <c r="V10">
        <v>5.77E-3</v>
      </c>
      <c r="W10">
        <v>4.8500000000000001E-3</v>
      </c>
      <c r="X10">
        <v>4.1099999999999999E-3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10.8118</v>
      </c>
      <c r="B11">
        <v>23.37106</v>
      </c>
      <c r="C11">
        <v>20.817609999999998</v>
      </c>
      <c r="D11">
        <v>20.57761</v>
      </c>
      <c r="E11">
        <v>23.446919999999999</v>
      </c>
      <c r="F11">
        <v>4.9730000000000003E-2</v>
      </c>
      <c r="G11">
        <v>0</v>
      </c>
      <c r="H11">
        <v>3.3600000000000001E-3</v>
      </c>
      <c r="I11">
        <v>0.17956</v>
      </c>
      <c r="J11">
        <v>8.8300000000000003E-2</v>
      </c>
      <c r="K11">
        <v>-1.319E-2</v>
      </c>
      <c r="L11">
        <v>0.75553000000000003</v>
      </c>
      <c r="M11">
        <v>2.802E-2</v>
      </c>
      <c r="N11">
        <v>4.9919999999999999E-2</v>
      </c>
      <c r="O11">
        <v>52.99492</v>
      </c>
      <c r="P11">
        <v>0.99046000000000001</v>
      </c>
      <c r="Q11">
        <v>578.13441</v>
      </c>
      <c r="R11">
        <v>304.86550999999997</v>
      </c>
      <c r="S11" t="s">
        <v>27</v>
      </c>
      <c r="T11" t="e" cm="1">
        <f t="array" ref="T11">-Inf</f>
        <v>#NAME?</v>
      </c>
      <c r="U11">
        <v>3.9699999999999996E-3</v>
      </c>
      <c r="V11">
        <v>5.7600000000000004E-3</v>
      </c>
      <c r="W11">
        <v>4.8300000000000001E-3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11.81373</v>
      </c>
      <c r="B12">
        <v>23.370899999999999</v>
      </c>
      <c r="C12">
        <v>20.818370000000002</v>
      </c>
      <c r="D12">
        <v>20.578299999999999</v>
      </c>
      <c r="E12">
        <v>23.446079999999998</v>
      </c>
      <c r="F12">
        <v>5.0700000000000002E-2</v>
      </c>
      <c r="G12">
        <v>0</v>
      </c>
      <c r="H12">
        <v>3.13E-3</v>
      </c>
      <c r="I12">
        <v>0.18282000000000001</v>
      </c>
      <c r="J12">
        <v>8.473E-2</v>
      </c>
      <c r="K12">
        <v>-1.7239999999999998E-2</v>
      </c>
      <c r="L12">
        <v>0.75700999999999996</v>
      </c>
      <c r="M12">
        <v>2.665E-2</v>
      </c>
      <c r="N12">
        <v>5.0909999999999997E-2</v>
      </c>
      <c r="O12">
        <v>53.957450000000001</v>
      </c>
      <c r="P12">
        <v>0.92406999999999995</v>
      </c>
      <c r="Q12">
        <v>554.79020000000003</v>
      </c>
      <c r="R12">
        <v>310.82035999999999</v>
      </c>
      <c r="S12" t="s">
        <v>27</v>
      </c>
      <c r="T12" t="e" cm="1">
        <f t="array" ref="T12">-Inf</f>
        <v>#NAME?</v>
      </c>
      <c r="U12">
        <v>3.96E-3</v>
      </c>
      <c r="V12">
        <v>5.77E-3</v>
      </c>
      <c r="W12">
        <v>4.8500000000000001E-3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12.81438</v>
      </c>
      <c r="B13">
        <v>23.371960000000001</v>
      </c>
      <c r="C13">
        <v>20.817599999999999</v>
      </c>
      <c r="D13">
        <v>20.578279999999999</v>
      </c>
      <c r="E13">
        <v>23.446580000000001</v>
      </c>
      <c r="F13">
        <v>5.1020000000000003E-2</v>
      </c>
      <c r="G13">
        <v>0</v>
      </c>
      <c r="H13">
        <v>3.1199999999999999E-3</v>
      </c>
      <c r="I13">
        <v>0.18196000000000001</v>
      </c>
      <c r="J13">
        <v>7.4660000000000004E-2</v>
      </c>
      <c r="K13">
        <v>-2.1940000000000001E-2</v>
      </c>
      <c r="L13">
        <v>0.75690000000000002</v>
      </c>
      <c r="M13">
        <v>2.3310000000000001E-2</v>
      </c>
      <c r="N13">
        <v>5.1069999999999997E-2</v>
      </c>
      <c r="O13">
        <v>53.703530000000001</v>
      </c>
      <c r="P13">
        <v>0.92051000000000005</v>
      </c>
      <c r="Q13">
        <v>488.86989999999997</v>
      </c>
      <c r="R13">
        <v>312.78732000000002</v>
      </c>
      <c r="S13" t="s">
        <v>27</v>
      </c>
      <c r="T13" t="e" cm="1">
        <f t="array" ref="T13">-Inf</f>
        <v>#NAME?</v>
      </c>
      <c r="U13">
        <v>3.9500000000000004E-3</v>
      </c>
      <c r="V13">
        <v>5.77E-3</v>
      </c>
      <c r="W13">
        <v>4.8399999999999997E-3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13.81596</v>
      </c>
      <c r="B14">
        <v>23.371970000000001</v>
      </c>
      <c r="C14">
        <v>20.817540000000001</v>
      </c>
      <c r="D14">
        <v>20.57835</v>
      </c>
      <c r="E14">
        <v>23.446269999999998</v>
      </c>
      <c r="F14">
        <v>5.0029999999999998E-2</v>
      </c>
      <c r="G14">
        <v>0</v>
      </c>
      <c r="H14">
        <v>3.15E-3</v>
      </c>
      <c r="I14">
        <v>0.18284</v>
      </c>
      <c r="J14">
        <v>6.5049999999999997E-2</v>
      </c>
      <c r="K14">
        <v>-2.138E-2</v>
      </c>
      <c r="L14">
        <v>0.75826000000000005</v>
      </c>
      <c r="M14">
        <v>2.0219999999999998E-2</v>
      </c>
      <c r="N14">
        <v>5.006E-2</v>
      </c>
      <c r="O14">
        <v>53.963749999999997</v>
      </c>
      <c r="P14">
        <v>0.93052999999999997</v>
      </c>
      <c r="Q14">
        <v>425.91136</v>
      </c>
      <c r="R14">
        <v>306.74820999999997</v>
      </c>
      <c r="S14" t="s">
        <v>27</v>
      </c>
      <c r="T14" t="e" cm="1">
        <f t="array" ref="T14">-Inf</f>
        <v>#NAME?</v>
      </c>
      <c r="U14">
        <v>3.9500000000000004E-3</v>
      </c>
      <c r="V14">
        <v>5.77E-3</v>
      </c>
      <c r="W14">
        <v>4.8500000000000001E-3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14.81756</v>
      </c>
      <c r="B15">
        <v>23.3719</v>
      </c>
      <c r="C15">
        <v>20.816520000000001</v>
      </c>
      <c r="D15">
        <v>20.577549999999999</v>
      </c>
      <c r="E15">
        <v>23.446580000000001</v>
      </c>
      <c r="F15">
        <v>5.0189999999999999E-2</v>
      </c>
      <c r="G15">
        <v>0</v>
      </c>
      <c r="H15">
        <v>3.5599999999999998E-3</v>
      </c>
      <c r="I15">
        <v>0.182</v>
      </c>
      <c r="J15">
        <v>7.5749999999999998E-2</v>
      </c>
      <c r="K15">
        <v>-1.797E-2</v>
      </c>
      <c r="L15">
        <v>0.75739000000000001</v>
      </c>
      <c r="M15">
        <v>2.366E-2</v>
      </c>
      <c r="N15">
        <v>5.0169999999999999E-2</v>
      </c>
      <c r="O15">
        <v>53.716670000000001</v>
      </c>
      <c r="P15">
        <v>1.0493399999999999</v>
      </c>
      <c r="Q15">
        <v>495.95393000000001</v>
      </c>
      <c r="R15">
        <v>307.71953999999999</v>
      </c>
      <c r="S15" t="s">
        <v>27</v>
      </c>
      <c r="T15" t="e" cm="1">
        <f t="array" ref="T15">-Inf</f>
        <v>#NAME?</v>
      </c>
      <c r="U15">
        <v>3.96E-3</v>
      </c>
      <c r="V15">
        <v>5.77E-3</v>
      </c>
      <c r="W15">
        <v>4.8399999999999997E-3</v>
      </c>
      <c r="X15">
        <v>4.1000000000000003E-3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15.817460000000001</v>
      </c>
      <c r="B16">
        <v>23.370480000000001</v>
      </c>
      <c r="C16">
        <v>20.818709999999999</v>
      </c>
      <c r="D16">
        <v>20.577780000000001</v>
      </c>
      <c r="E16">
        <v>23.445489999999999</v>
      </c>
      <c r="F16">
        <v>5.0470000000000001E-2</v>
      </c>
      <c r="G16">
        <v>0</v>
      </c>
      <c r="H16">
        <v>3.2799999999999999E-3</v>
      </c>
      <c r="I16">
        <v>0.18118000000000001</v>
      </c>
      <c r="J16">
        <v>8.0199999999999994E-2</v>
      </c>
      <c r="K16">
        <v>-2.1160000000000002E-2</v>
      </c>
      <c r="L16">
        <v>0.75377000000000005</v>
      </c>
      <c r="M16">
        <v>2.5159999999999998E-2</v>
      </c>
      <c r="N16">
        <v>5.0869999999999999E-2</v>
      </c>
      <c r="O16">
        <v>53.472450000000002</v>
      </c>
      <c r="P16">
        <v>0.96736</v>
      </c>
      <c r="Q16">
        <v>525.12132999999994</v>
      </c>
      <c r="R16">
        <v>309.44639999999998</v>
      </c>
      <c r="S16" t="s">
        <v>27</v>
      </c>
      <c r="T16" t="e" cm="1">
        <f t="array" ref="T16">-Inf</f>
        <v>#NAME?</v>
      </c>
      <c r="U16">
        <v>3.9500000000000004E-3</v>
      </c>
      <c r="V16">
        <v>5.7600000000000004E-3</v>
      </c>
      <c r="W16">
        <v>4.8399999999999997E-3</v>
      </c>
      <c r="X16">
        <v>4.1099999999999999E-3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16.817730000000001</v>
      </c>
      <c r="B17">
        <v>23.370989999999999</v>
      </c>
      <c r="C17">
        <v>20.818899999999999</v>
      </c>
      <c r="D17">
        <v>20.577750000000002</v>
      </c>
      <c r="E17">
        <v>23.44537</v>
      </c>
      <c r="F17">
        <v>4.999E-2</v>
      </c>
      <c r="G17">
        <v>0</v>
      </c>
      <c r="H17">
        <v>3.4299999999999999E-3</v>
      </c>
      <c r="I17">
        <v>0.18118999999999999</v>
      </c>
      <c r="J17">
        <v>7.8530000000000003E-2</v>
      </c>
      <c r="K17">
        <v>-1.8749999999999999E-2</v>
      </c>
      <c r="L17">
        <v>0.75133000000000005</v>
      </c>
      <c r="M17">
        <v>2.443E-2</v>
      </c>
      <c r="N17">
        <v>5.042E-2</v>
      </c>
      <c r="O17">
        <v>53.476289999999999</v>
      </c>
      <c r="P17">
        <v>1.01217</v>
      </c>
      <c r="Q17">
        <v>514.14702</v>
      </c>
      <c r="R17">
        <v>306.47755000000001</v>
      </c>
      <c r="S17" t="s">
        <v>27</v>
      </c>
      <c r="T17" t="e" cm="1">
        <f t="array" ref="T17">-Inf</f>
        <v>#NAME?</v>
      </c>
      <c r="U17">
        <v>3.96E-3</v>
      </c>
      <c r="V17">
        <v>5.7499999999999999E-3</v>
      </c>
      <c r="W17">
        <v>4.8399999999999997E-3</v>
      </c>
      <c r="X17">
        <v>4.1000000000000003E-3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17.817319999999999</v>
      </c>
      <c r="B18">
        <v>23.369340000000001</v>
      </c>
      <c r="C18">
        <v>20.817799999999998</v>
      </c>
      <c r="D18">
        <v>20.578510000000001</v>
      </c>
      <c r="E18">
        <v>23.44652</v>
      </c>
      <c r="F18">
        <v>4.9820000000000003E-2</v>
      </c>
      <c r="G18">
        <v>0</v>
      </c>
      <c r="H18">
        <v>3.3899999999999998E-3</v>
      </c>
      <c r="I18">
        <v>0.18096000000000001</v>
      </c>
      <c r="J18">
        <v>8.6360000000000006E-2</v>
      </c>
      <c r="K18">
        <v>-1.866E-2</v>
      </c>
      <c r="L18">
        <v>0.75488999999999995</v>
      </c>
      <c r="M18">
        <v>2.7879999999999999E-2</v>
      </c>
      <c r="N18">
        <v>4.9869999999999998E-2</v>
      </c>
      <c r="O18">
        <v>53.408969999999997</v>
      </c>
      <c r="P18">
        <v>1.0002</v>
      </c>
      <c r="Q18">
        <v>565.41210999999998</v>
      </c>
      <c r="R18">
        <v>305.47284999999999</v>
      </c>
      <c r="S18" t="s">
        <v>27</v>
      </c>
      <c r="T18" t="e" cm="1">
        <f t="array" ref="T18">-Inf</f>
        <v>#NAME?</v>
      </c>
      <c r="U18">
        <v>3.96E-3</v>
      </c>
      <c r="V18">
        <v>5.7600000000000004E-3</v>
      </c>
      <c r="W18">
        <v>4.8399999999999997E-3</v>
      </c>
      <c r="X18">
        <v>4.1099999999999999E-3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18.81739</v>
      </c>
      <c r="B19">
        <v>23.367740000000001</v>
      </c>
      <c r="C19">
        <v>20.818760000000001</v>
      </c>
      <c r="D19">
        <v>20.578410000000002</v>
      </c>
      <c r="E19">
        <v>23.44594</v>
      </c>
      <c r="F19">
        <v>5.0450000000000002E-2</v>
      </c>
      <c r="G19">
        <v>0</v>
      </c>
      <c r="H19">
        <v>3.29E-3</v>
      </c>
      <c r="I19">
        <v>0.18343999999999999</v>
      </c>
      <c r="J19">
        <v>9.1789999999999997E-2</v>
      </c>
      <c r="K19">
        <v>-1.8489999999999999E-2</v>
      </c>
      <c r="L19">
        <v>0.75927</v>
      </c>
      <c r="M19">
        <v>3.0030000000000001E-2</v>
      </c>
      <c r="N19">
        <v>5.0720000000000001E-2</v>
      </c>
      <c r="O19">
        <v>54.141399999999997</v>
      </c>
      <c r="P19">
        <v>0.97021000000000002</v>
      </c>
      <c r="Q19">
        <v>600.93487000000005</v>
      </c>
      <c r="R19">
        <v>309.32162</v>
      </c>
      <c r="S19" t="s">
        <v>27</v>
      </c>
      <c r="T19" t="e" cm="1">
        <f t="array" ref="T19">-Inf</f>
        <v>#NAME?</v>
      </c>
      <c r="U19">
        <v>3.96E-3</v>
      </c>
      <c r="V19">
        <v>5.77E-3</v>
      </c>
      <c r="W19">
        <v>4.8500000000000001E-3</v>
      </c>
      <c r="X19">
        <v>4.1200000000000004E-3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19.817810000000001</v>
      </c>
      <c r="B20">
        <v>23.368210000000001</v>
      </c>
      <c r="C20">
        <v>20.81813</v>
      </c>
      <c r="D20">
        <v>20.578880000000002</v>
      </c>
      <c r="E20">
        <v>23.446069999999999</v>
      </c>
      <c r="F20">
        <v>5.0270000000000002E-2</v>
      </c>
      <c r="G20">
        <v>0</v>
      </c>
      <c r="H20">
        <v>3.3E-3</v>
      </c>
      <c r="I20">
        <v>0.17898</v>
      </c>
      <c r="J20">
        <v>7.7280000000000001E-2</v>
      </c>
      <c r="K20">
        <v>-1.8530000000000001E-2</v>
      </c>
      <c r="L20">
        <v>0.75629999999999997</v>
      </c>
      <c r="M20">
        <v>2.5170000000000001E-2</v>
      </c>
      <c r="N20">
        <v>5.0310000000000001E-2</v>
      </c>
      <c r="O20">
        <v>52.822800000000001</v>
      </c>
      <c r="P20">
        <v>0.97438999999999998</v>
      </c>
      <c r="Q20">
        <v>505.99901</v>
      </c>
      <c r="R20">
        <v>308.23246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4.8300000000000001E-3</v>
      </c>
      <c r="X20">
        <v>4.1000000000000003E-3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20.817550000000001</v>
      </c>
      <c r="B21">
        <v>23.368819999999999</v>
      </c>
      <c r="C21">
        <v>20.819089999999999</v>
      </c>
      <c r="D21">
        <v>20.578810000000001</v>
      </c>
      <c r="E21">
        <v>23.445350000000001</v>
      </c>
      <c r="F21">
        <v>5.0659999999999997E-2</v>
      </c>
      <c r="G21">
        <v>0</v>
      </c>
      <c r="H21">
        <v>3.15E-3</v>
      </c>
      <c r="I21">
        <v>0.1799</v>
      </c>
      <c r="J21">
        <v>8.5309999999999997E-2</v>
      </c>
      <c r="K21">
        <v>-1.728E-2</v>
      </c>
      <c r="L21">
        <v>0.75541999999999998</v>
      </c>
      <c r="M21">
        <v>2.7310000000000001E-2</v>
      </c>
      <c r="N21">
        <v>5.092E-2</v>
      </c>
      <c r="O21">
        <v>53.094090000000001</v>
      </c>
      <c r="P21">
        <v>0.92900000000000005</v>
      </c>
      <c r="Q21">
        <v>558.57059000000004</v>
      </c>
      <c r="R21">
        <v>310.59854999999999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4.8300000000000001E-3</v>
      </c>
      <c r="X21">
        <v>4.1099999999999999E-3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21.818190000000001</v>
      </c>
      <c r="B22">
        <v>23.369759999999999</v>
      </c>
      <c r="C22">
        <v>20.817620000000002</v>
      </c>
      <c r="D22">
        <v>20.578659999999999</v>
      </c>
      <c r="E22">
        <v>23.44426</v>
      </c>
      <c r="F22">
        <v>5.0470000000000001E-2</v>
      </c>
      <c r="G22">
        <v>0</v>
      </c>
      <c r="H22">
        <v>3.0300000000000001E-3</v>
      </c>
      <c r="I22">
        <v>0.18329999999999999</v>
      </c>
      <c r="J22">
        <v>6.8540000000000004E-2</v>
      </c>
      <c r="K22">
        <v>-2.1059999999999999E-2</v>
      </c>
      <c r="L22">
        <v>0.75897000000000003</v>
      </c>
      <c r="M22">
        <v>2.1360000000000001E-2</v>
      </c>
      <c r="N22">
        <v>5.0450000000000002E-2</v>
      </c>
      <c r="O22">
        <v>54.097819999999999</v>
      </c>
      <c r="P22">
        <v>0.89349999999999996</v>
      </c>
      <c r="Q22">
        <v>448.77175999999997</v>
      </c>
      <c r="R22">
        <v>309.44828999999999</v>
      </c>
      <c r="S22" t="s">
        <v>27</v>
      </c>
      <c r="T22" t="e" cm="1">
        <f t="array" ref="T22">-Inf</f>
        <v>#NAME?</v>
      </c>
      <c r="U22">
        <v>3.9500000000000004E-3</v>
      </c>
      <c r="V22">
        <v>5.77E-3</v>
      </c>
      <c r="W22">
        <v>4.8500000000000001E-3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22.81861</v>
      </c>
      <c r="B23">
        <v>23.37115</v>
      </c>
      <c r="C23">
        <v>20.817630000000001</v>
      </c>
      <c r="D23">
        <v>20.578690000000002</v>
      </c>
      <c r="E23">
        <v>23.444089999999999</v>
      </c>
      <c r="F23">
        <v>5.1610000000000003E-2</v>
      </c>
      <c r="G23">
        <v>0</v>
      </c>
      <c r="H23">
        <v>3.2499999999999999E-3</v>
      </c>
      <c r="I23">
        <v>0.18401000000000001</v>
      </c>
      <c r="J23">
        <v>7.9390000000000002E-2</v>
      </c>
      <c r="K23">
        <v>-1.9050000000000001E-2</v>
      </c>
      <c r="L23">
        <v>0.75790999999999997</v>
      </c>
      <c r="M23">
        <v>2.4219999999999998E-2</v>
      </c>
      <c r="N23">
        <v>5.1589999999999997E-2</v>
      </c>
      <c r="O23">
        <v>54.30724</v>
      </c>
      <c r="P23">
        <v>0.95833999999999997</v>
      </c>
      <c r="Q23">
        <v>519.78246999999999</v>
      </c>
      <c r="R23">
        <v>316.44062000000002</v>
      </c>
      <c r="S23" t="s">
        <v>27</v>
      </c>
      <c r="T23" t="e" cm="1">
        <f t="array" ref="T23">-Inf</f>
        <v>#NAME?</v>
      </c>
      <c r="U23">
        <v>3.96E-3</v>
      </c>
      <c r="V23">
        <v>5.77E-3</v>
      </c>
      <c r="W23">
        <v>4.8500000000000001E-3</v>
      </c>
      <c r="X23">
        <v>4.1000000000000003E-3</v>
      </c>
      <c r="Y23">
        <v>4.0600000000000002E-3</v>
      </c>
      <c r="Z23">
        <v>4.0099999999999997E-3</v>
      </c>
      <c r="AA23">
        <v>0</v>
      </c>
    </row>
    <row r="24" spans="1:27" x14ac:dyDescent="0.4">
      <c r="A24">
        <v>23.819489999999998</v>
      </c>
      <c r="B24">
        <v>23.370830000000002</v>
      </c>
      <c r="C24">
        <v>20.818090000000002</v>
      </c>
      <c r="D24">
        <v>20.578700000000001</v>
      </c>
      <c r="E24">
        <v>23.444230000000001</v>
      </c>
      <c r="F24">
        <v>5.0590000000000003E-2</v>
      </c>
      <c r="G24">
        <v>0</v>
      </c>
      <c r="H24">
        <v>2.96E-3</v>
      </c>
      <c r="I24">
        <v>0.18390000000000001</v>
      </c>
      <c r="J24">
        <v>9.0429999999999996E-2</v>
      </c>
      <c r="K24">
        <v>-1.9949999999999999E-2</v>
      </c>
      <c r="L24">
        <v>0.75478000000000001</v>
      </c>
      <c r="M24">
        <v>2.777E-2</v>
      </c>
      <c r="N24">
        <v>5.0659999999999997E-2</v>
      </c>
      <c r="O24">
        <v>54.27608</v>
      </c>
      <c r="P24">
        <v>0.87229999999999996</v>
      </c>
      <c r="Q24">
        <v>592.06870000000004</v>
      </c>
      <c r="R24">
        <v>310.20157999999998</v>
      </c>
      <c r="S24" t="s">
        <v>27</v>
      </c>
      <c r="T24" t="e" cm="1">
        <f t="array" ref="T24">-Inf</f>
        <v>#NAME?</v>
      </c>
      <c r="U24">
        <v>3.96E-3</v>
      </c>
      <c r="V24">
        <v>5.7600000000000004E-3</v>
      </c>
      <c r="W24">
        <v>4.8500000000000001E-3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24.821899999999999</v>
      </c>
      <c r="B25">
        <v>23.37</v>
      </c>
      <c r="C25">
        <v>20.817740000000001</v>
      </c>
      <c r="D25">
        <v>20.578949999999999</v>
      </c>
      <c r="E25">
        <v>23.443560000000002</v>
      </c>
      <c r="F25">
        <v>5.0799999999999998E-2</v>
      </c>
      <c r="G25">
        <v>0</v>
      </c>
      <c r="H25">
        <v>2.82E-3</v>
      </c>
      <c r="I25">
        <v>0.18217</v>
      </c>
      <c r="J25">
        <v>7.0809999999999998E-2</v>
      </c>
      <c r="K25">
        <v>-2.068E-2</v>
      </c>
      <c r="L25">
        <v>0.75900999999999996</v>
      </c>
      <c r="M25">
        <v>2.179E-2</v>
      </c>
      <c r="N25">
        <v>5.074E-2</v>
      </c>
      <c r="O25">
        <v>53.766419999999997</v>
      </c>
      <c r="P25">
        <v>0.83269000000000004</v>
      </c>
      <c r="Q25">
        <v>463.60491000000002</v>
      </c>
      <c r="R25">
        <v>311.44387</v>
      </c>
      <c r="S25" t="s">
        <v>27</v>
      </c>
      <c r="T25" t="e" cm="1">
        <f t="array" ref="T25">-Inf</f>
        <v>#NAME?</v>
      </c>
      <c r="U25">
        <v>3.9500000000000004E-3</v>
      </c>
      <c r="V25">
        <v>5.77E-3</v>
      </c>
      <c r="W25">
        <v>4.8500000000000001E-3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25.822520000000001</v>
      </c>
      <c r="B26">
        <v>23.36955</v>
      </c>
      <c r="C26">
        <v>20.818239999999999</v>
      </c>
      <c r="D26">
        <v>20.579039999999999</v>
      </c>
      <c r="E26">
        <v>23.44398</v>
      </c>
      <c r="F26">
        <v>5.0950000000000002E-2</v>
      </c>
      <c r="G26">
        <v>0</v>
      </c>
      <c r="H26">
        <v>3.0699999999999998E-3</v>
      </c>
      <c r="I26">
        <v>0.18299000000000001</v>
      </c>
      <c r="J26">
        <v>6.8099999999999994E-2</v>
      </c>
      <c r="K26">
        <v>-1.8970000000000001E-2</v>
      </c>
      <c r="L26">
        <v>0.75541000000000003</v>
      </c>
      <c r="M26">
        <v>2.12E-2</v>
      </c>
      <c r="N26">
        <v>5.0979999999999998E-2</v>
      </c>
      <c r="O26">
        <v>54.007739999999998</v>
      </c>
      <c r="P26">
        <v>0.90605000000000002</v>
      </c>
      <c r="Q26">
        <v>445.83859000000001</v>
      </c>
      <c r="R26">
        <v>312.39530000000002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4.8500000000000001E-3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26.822949999999999</v>
      </c>
      <c r="B27">
        <v>23.370010000000001</v>
      </c>
      <c r="C27">
        <v>20.818110000000001</v>
      </c>
      <c r="D27">
        <v>20.5791</v>
      </c>
      <c r="E27">
        <v>23.44462</v>
      </c>
      <c r="F27">
        <v>5.0169999999999999E-2</v>
      </c>
      <c r="G27">
        <v>0</v>
      </c>
      <c r="H27">
        <v>3.2599999999999999E-3</v>
      </c>
      <c r="I27">
        <v>0.18321999999999999</v>
      </c>
      <c r="J27">
        <v>7.3330000000000006E-2</v>
      </c>
      <c r="K27">
        <v>-1.7739999999999999E-2</v>
      </c>
      <c r="L27">
        <v>0.75631000000000004</v>
      </c>
      <c r="M27">
        <v>2.2880000000000001E-2</v>
      </c>
      <c r="N27">
        <v>5.0160000000000003E-2</v>
      </c>
      <c r="O27">
        <v>54.074309999999997</v>
      </c>
      <c r="P27">
        <v>0.96355000000000002</v>
      </c>
      <c r="Q27">
        <v>480.09194000000002</v>
      </c>
      <c r="R27">
        <v>307.57641999999998</v>
      </c>
      <c r="S27" t="s">
        <v>27</v>
      </c>
      <c r="T27" t="e" cm="1">
        <f t="array" ref="T27">-Inf</f>
        <v>#NAME?</v>
      </c>
      <c r="U27">
        <v>3.96E-3</v>
      </c>
      <c r="V27">
        <v>5.7600000000000004E-3</v>
      </c>
      <c r="W27">
        <v>4.8500000000000001E-3</v>
      </c>
      <c r="X27">
        <v>4.1000000000000003E-3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27.824619999999999</v>
      </c>
      <c r="B28">
        <v>23.370840000000001</v>
      </c>
      <c r="C28">
        <v>20.818709999999999</v>
      </c>
      <c r="D28">
        <v>20.57912</v>
      </c>
      <c r="E28">
        <v>23.444859999999998</v>
      </c>
      <c r="F28">
        <v>4.9919999999999999E-2</v>
      </c>
      <c r="G28">
        <v>0</v>
      </c>
      <c r="H28">
        <v>3.5599999999999998E-3</v>
      </c>
      <c r="I28">
        <v>0.18052000000000001</v>
      </c>
      <c r="J28">
        <v>7.1139999999999995E-2</v>
      </c>
      <c r="K28">
        <v>-1.635E-2</v>
      </c>
      <c r="L28">
        <v>0.75941000000000003</v>
      </c>
      <c r="M28">
        <v>2.2030000000000001E-2</v>
      </c>
      <c r="N28">
        <v>5.0029999999999998E-2</v>
      </c>
      <c r="O28">
        <v>53.27881</v>
      </c>
      <c r="P28">
        <v>1.0502400000000001</v>
      </c>
      <c r="Q28">
        <v>465.74964</v>
      </c>
      <c r="R28">
        <v>306.07247999999998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4.8399999999999997E-3</v>
      </c>
      <c r="X28">
        <v>4.0899999999999999E-3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28.824059999999999</v>
      </c>
      <c r="B29">
        <v>23.371359999999999</v>
      </c>
      <c r="C29">
        <v>20.818249999999999</v>
      </c>
      <c r="D29">
        <v>20.578230000000001</v>
      </c>
      <c r="E29">
        <v>23.44482</v>
      </c>
      <c r="F29">
        <v>5.074E-2</v>
      </c>
      <c r="G29">
        <v>0</v>
      </c>
      <c r="H29">
        <v>2.8600000000000001E-3</v>
      </c>
      <c r="I29">
        <v>0.18146999999999999</v>
      </c>
      <c r="J29">
        <v>7.2730000000000003E-2</v>
      </c>
      <c r="K29">
        <v>-1.9980000000000001E-2</v>
      </c>
      <c r="L29">
        <v>0.75841999999999998</v>
      </c>
      <c r="M29">
        <v>2.2349999999999998E-2</v>
      </c>
      <c r="N29">
        <v>5.0950000000000002E-2</v>
      </c>
      <c r="O29">
        <v>53.558599999999998</v>
      </c>
      <c r="P29">
        <v>0.84374000000000005</v>
      </c>
      <c r="Q29">
        <v>476.18867</v>
      </c>
      <c r="R29">
        <v>311.11601000000002</v>
      </c>
      <c r="S29" t="s">
        <v>27</v>
      </c>
      <c r="T29" t="e" cm="1">
        <f t="array" ref="T29">-Inf</f>
        <v>#NAME?</v>
      </c>
      <c r="U29">
        <v>3.96E-3</v>
      </c>
      <c r="V29">
        <v>5.77E-3</v>
      </c>
      <c r="W29">
        <v>4.8399999999999997E-3</v>
      </c>
      <c r="X29">
        <v>4.1000000000000003E-3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29.824149999999999</v>
      </c>
      <c r="B30">
        <v>23.370439999999999</v>
      </c>
      <c r="C30">
        <v>20.81812</v>
      </c>
      <c r="D30">
        <v>20.578530000000001</v>
      </c>
      <c r="E30">
        <v>23.44435</v>
      </c>
      <c r="F30">
        <v>5.0360000000000002E-2</v>
      </c>
      <c r="G30">
        <v>0</v>
      </c>
      <c r="H30">
        <v>2.8900000000000002E-3</v>
      </c>
      <c r="I30">
        <v>0.18098</v>
      </c>
      <c r="J30">
        <v>7.9320000000000002E-2</v>
      </c>
      <c r="K30">
        <v>-1.9230000000000001E-2</v>
      </c>
      <c r="L30">
        <v>0.75407999999999997</v>
      </c>
      <c r="M30">
        <v>2.452E-2</v>
      </c>
      <c r="N30">
        <v>5.0470000000000001E-2</v>
      </c>
      <c r="O30">
        <v>53.414520000000003</v>
      </c>
      <c r="P30">
        <v>0.85316000000000003</v>
      </c>
      <c r="Q30">
        <v>519.35735999999997</v>
      </c>
      <c r="R30">
        <v>308.75988999999998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4.8399999999999997E-3</v>
      </c>
      <c r="X30">
        <v>4.1000000000000003E-3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30.824560000000002</v>
      </c>
      <c r="B31">
        <v>23.369700000000002</v>
      </c>
      <c r="C31">
        <v>20.818809999999999</v>
      </c>
      <c r="D31">
        <v>20.578340000000001</v>
      </c>
      <c r="E31">
        <v>23.443860000000001</v>
      </c>
      <c r="F31">
        <v>5.0470000000000001E-2</v>
      </c>
      <c r="G31">
        <v>0</v>
      </c>
      <c r="H31">
        <v>3.9100000000000003E-3</v>
      </c>
      <c r="I31">
        <v>0.18171999999999999</v>
      </c>
      <c r="J31">
        <v>8.5680000000000006E-2</v>
      </c>
      <c r="K31">
        <v>-1.6490000000000001E-2</v>
      </c>
      <c r="L31">
        <v>0.75426000000000004</v>
      </c>
      <c r="M31">
        <v>2.6579999999999999E-2</v>
      </c>
      <c r="N31">
        <v>5.0770000000000003E-2</v>
      </c>
      <c r="O31">
        <v>53.631439999999998</v>
      </c>
      <c r="P31">
        <v>1.15463</v>
      </c>
      <c r="Q31">
        <v>560.93295000000001</v>
      </c>
      <c r="R31">
        <v>309.41406000000001</v>
      </c>
      <c r="S31" t="s">
        <v>27</v>
      </c>
      <c r="T31" t="e" cm="1">
        <f t="array" ref="T31">-Inf</f>
        <v>#NAME?</v>
      </c>
      <c r="U31">
        <v>3.96E-3</v>
      </c>
      <c r="V31">
        <v>5.7600000000000004E-3</v>
      </c>
      <c r="W31">
        <v>4.8399999999999997E-3</v>
      </c>
      <c r="X31">
        <v>4.1099999999999999E-3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31.825659999999999</v>
      </c>
      <c r="B32">
        <v>23.369859999999999</v>
      </c>
      <c r="C32">
        <v>20.81936</v>
      </c>
      <c r="D32">
        <v>20.578600000000002</v>
      </c>
      <c r="E32">
        <v>23.444790000000001</v>
      </c>
      <c r="F32">
        <v>5.0380000000000001E-2</v>
      </c>
      <c r="G32">
        <v>0</v>
      </c>
      <c r="H32">
        <v>2.8900000000000002E-3</v>
      </c>
      <c r="I32">
        <v>0.18151999999999999</v>
      </c>
      <c r="J32">
        <v>8.3400000000000002E-2</v>
      </c>
      <c r="K32">
        <v>-1.831E-2</v>
      </c>
      <c r="L32">
        <v>0.75583999999999996</v>
      </c>
      <c r="M32">
        <v>2.614E-2</v>
      </c>
      <c r="N32">
        <v>5.074E-2</v>
      </c>
      <c r="O32">
        <v>53.574669999999998</v>
      </c>
      <c r="P32">
        <v>0.85148999999999997</v>
      </c>
      <c r="Q32">
        <v>546.05314999999996</v>
      </c>
      <c r="R32">
        <v>308.92192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4.8399999999999997E-3</v>
      </c>
      <c r="X32">
        <v>4.1099999999999999E-3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32.826599999999999</v>
      </c>
      <c r="B33">
        <v>23.371420000000001</v>
      </c>
      <c r="C33">
        <v>20.819050000000001</v>
      </c>
      <c r="D33">
        <v>20.579339999999998</v>
      </c>
      <c r="E33">
        <v>23.444330000000001</v>
      </c>
      <c r="F33">
        <v>5.0290000000000001E-2</v>
      </c>
      <c r="G33">
        <v>0</v>
      </c>
      <c r="H33">
        <v>3.32E-3</v>
      </c>
      <c r="I33">
        <v>0.18386</v>
      </c>
      <c r="J33">
        <v>7.7920000000000003E-2</v>
      </c>
      <c r="K33">
        <v>-1.934E-2</v>
      </c>
      <c r="L33">
        <v>0.75680999999999998</v>
      </c>
      <c r="M33">
        <v>2.3769999999999999E-2</v>
      </c>
      <c r="N33">
        <v>5.0430000000000003E-2</v>
      </c>
      <c r="O33">
        <v>54.2652</v>
      </c>
      <c r="P33">
        <v>0.98107999999999995</v>
      </c>
      <c r="Q33">
        <v>510.18660999999997</v>
      </c>
      <c r="R33">
        <v>308.32954000000001</v>
      </c>
      <c r="S33" t="s">
        <v>27</v>
      </c>
      <c r="T33" t="e" cm="1">
        <f t="array" ref="T33">-Inf</f>
        <v>#NAME?</v>
      </c>
      <c r="U33">
        <v>3.96E-3</v>
      </c>
      <c r="V33">
        <v>5.77E-3</v>
      </c>
      <c r="W33">
        <v>4.8500000000000001E-3</v>
      </c>
      <c r="X33">
        <v>4.1000000000000003E-3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33.829790000000003</v>
      </c>
      <c r="B34">
        <v>23.371230000000001</v>
      </c>
      <c r="C34">
        <v>20.81906</v>
      </c>
      <c r="D34">
        <v>20.579170000000001</v>
      </c>
      <c r="E34">
        <v>23.44285</v>
      </c>
      <c r="F34">
        <v>5.0040000000000001E-2</v>
      </c>
      <c r="G34">
        <v>0</v>
      </c>
      <c r="H34">
        <v>3.64E-3</v>
      </c>
      <c r="I34">
        <v>0.18226999999999999</v>
      </c>
      <c r="J34">
        <v>0.1002</v>
      </c>
      <c r="K34">
        <v>-1.6570000000000001E-2</v>
      </c>
      <c r="L34">
        <v>0.75585000000000002</v>
      </c>
      <c r="M34">
        <v>3.0020000000000002E-2</v>
      </c>
      <c r="N34">
        <v>5.0220000000000001E-2</v>
      </c>
      <c r="O34">
        <v>53.79571</v>
      </c>
      <c r="P34">
        <v>1.0730500000000001</v>
      </c>
      <c r="Q34">
        <v>656.03635999999995</v>
      </c>
      <c r="R34">
        <v>306.83506</v>
      </c>
      <c r="S34" t="s">
        <v>27</v>
      </c>
      <c r="T34" t="e" cm="1">
        <f t="array" ref="T34">-Inf</f>
        <v>#NAME?</v>
      </c>
      <c r="U34">
        <v>3.96E-3</v>
      </c>
      <c r="V34">
        <v>5.7600000000000004E-3</v>
      </c>
      <c r="W34">
        <v>4.8500000000000001E-3</v>
      </c>
      <c r="X34">
        <v>4.13E-3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34.830199999999998</v>
      </c>
      <c r="B35">
        <v>23.370920000000002</v>
      </c>
      <c r="C35">
        <v>20.818999999999999</v>
      </c>
      <c r="D35">
        <v>20.579039999999999</v>
      </c>
      <c r="E35">
        <v>23.443809999999999</v>
      </c>
      <c r="F35">
        <v>4.9889999999999997E-2</v>
      </c>
      <c r="G35">
        <v>0</v>
      </c>
      <c r="H35">
        <v>3.0999999999999999E-3</v>
      </c>
      <c r="I35">
        <v>0.18096999999999999</v>
      </c>
      <c r="J35">
        <v>7.7289999999999998E-2</v>
      </c>
      <c r="K35">
        <v>-2.061E-2</v>
      </c>
      <c r="L35">
        <v>0.75595000000000001</v>
      </c>
      <c r="M35">
        <v>2.3570000000000001E-2</v>
      </c>
      <c r="N35">
        <v>5.008E-2</v>
      </c>
      <c r="O35">
        <v>53.412669999999999</v>
      </c>
      <c r="P35">
        <v>0.91471999999999998</v>
      </c>
      <c r="Q35">
        <v>506.01774999999998</v>
      </c>
      <c r="R35">
        <v>305.89508999999998</v>
      </c>
      <c r="S35" t="s">
        <v>27</v>
      </c>
      <c r="T35" t="e" cm="1">
        <f t="array" ref="T35">-Inf</f>
        <v>#NAME?</v>
      </c>
      <c r="U35">
        <v>3.9500000000000004E-3</v>
      </c>
      <c r="V35">
        <v>5.7600000000000004E-3</v>
      </c>
      <c r="W35">
        <v>4.8399999999999997E-3</v>
      </c>
      <c r="X35">
        <v>4.1000000000000003E-3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35.830329999999996</v>
      </c>
      <c r="B36">
        <v>23.369610000000002</v>
      </c>
      <c r="C36">
        <v>20.818570000000001</v>
      </c>
      <c r="D36">
        <v>20.57938</v>
      </c>
      <c r="E36">
        <v>23.443059999999999</v>
      </c>
      <c r="F36">
        <v>5.0540000000000002E-2</v>
      </c>
      <c r="G36">
        <v>0</v>
      </c>
      <c r="H36">
        <v>3.2499999999999999E-3</v>
      </c>
      <c r="I36">
        <v>0.18462999999999999</v>
      </c>
      <c r="J36">
        <v>8.344E-2</v>
      </c>
      <c r="K36">
        <v>-1.651E-2</v>
      </c>
      <c r="L36">
        <v>0.75782000000000005</v>
      </c>
      <c r="M36">
        <v>2.564E-2</v>
      </c>
      <c r="N36">
        <v>5.0569999999999997E-2</v>
      </c>
      <c r="O36">
        <v>54.492330000000003</v>
      </c>
      <c r="P36">
        <v>0.95903000000000005</v>
      </c>
      <c r="Q36">
        <v>546.30448999999999</v>
      </c>
      <c r="R36">
        <v>309.88535000000002</v>
      </c>
      <c r="S36" t="s">
        <v>27</v>
      </c>
      <c r="T36" t="e" cm="1">
        <f t="array" ref="T36">-Inf</f>
        <v>#NAME?</v>
      </c>
      <c r="U36">
        <v>3.96E-3</v>
      </c>
      <c r="V36">
        <v>5.77E-3</v>
      </c>
      <c r="W36">
        <v>4.8599999999999997E-3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36.831650000000003</v>
      </c>
      <c r="B37">
        <v>23.369540000000001</v>
      </c>
      <c r="C37">
        <v>20.81795</v>
      </c>
      <c r="D37">
        <v>20.579619999999998</v>
      </c>
      <c r="E37">
        <v>23.442689999999999</v>
      </c>
      <c r="F37">
        <v>5.033E-2</v>
      </c>
      <c r="G37">
        <v>0</v>
      </c>
      <c r="H37">
        <v>3.3999999999999998E-3</v>
      </c>
      <c r="I37">
        <v>0.18217</v>
      </c>
      <c r="J37">
        <v>7.7410000000000007E-2</v>
      </c>
      <c r="K37">
        <v>-1.711E-2</v>
      </c>
      <c r="L37">
        <v>0.75856999999999997</v>
      </c>
      <c r="M37">
        <v>2.3689999999999999E-2</v>
      </c>
      <c r="N37">
        <v>5.0180000000000002E-2</v>
      </c>
      <c r="O37">
        <v>53.764870000000002</v>
      </c>
      <c r="P37">
        <v>1.0035700000000001</v>
      </c>
      <c r="Q37">
        <v>506.78230000000002</v>
      </c>
      <c r="R37">
        <v>308.61187999999999</v>
      </c>
      <c r="S37" t="s">
        <v>27</v>
      </c>
      <c r="T37" t="e" cm="1">
        <f t="array" ref="T37">-Inf</f>
        <v>#NAME?</v>
      </c>
      <c r="U37">
        <v>3.96E-3</v>
      </c>
      <c r="V37">
        <v>5.77E-3</v>
      </c>
      <c r="W37">
        <v>4.8500000000000001E-3</v>
      </c>
      <c r="X37">
        <v>4.1000000000000003E-3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37.832329999999999</v>
      </c>
      <c r="B38">
        <v>23.369450000000001</v>
      </c>
      <c r="C38">
        <v>20.81888</v>
      </c>
      <c r="D38">
        <v>20.579260000000001</v>
      </c>
      <c r="E38">
        <v>23.44389</v>
      </c>
      <c r="F38">
        <v>5.0029999999999998E-2</v>
      </c>
      <c r="G38">
        <v>0</v>
      </c>
      <c r="H38">
        <v>3.9699999999999996E-3</v>
      </c>
      <c r="I38">
        <v>0.18206</v>
      </c>
      <c r="J38">
        <v>8.43E-2</v>
      </c>
      <c r="K38">
        <v>-1.4800000000000001E-2</v>
      </c>
      <c r="L38">
        <v>0.75183</v>
      </c>
      <c r="M38">
        <v>2.6249999999999999E-2</v>
      </c>
      <c r="N38">
        <v>5.015E-2</v>
      </c>
      <c r="O38">
        <v>53.732889999999998</v>
      </c>
      <c r="P38">
        <v>1.1720999999999999</v>
      </c>
      <c r="Q38">
        <v>551.92200000000003</v>
      </c>
      <c r="R38">
        <v>306.73741999999999</v>
      </c>
      <c r="S38" t="s">
        <v>27</v>
      </c>
      <c r="T38" t="e" cm="1">
        <f t="array" ref="T38">-Inf</f>
        <v>#NAME?</v>
      </c>
      <c r="U38">
        <v>3.9699999999999996E-3</v>
      </c>
      <c r="V38">
        <v>5.7499999999999999E-3</v>
      </c>
      <c r="W38">
        <v>4.8399999999999997E-3</v>
      </c>
      <c r="X38">
        <v>4.1099999999999999E-3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38.83502</v>
      </c>
      <c r="B39">
        <v>23.370429999999999</v>
      </c>
      <c r="C39">
        <v>20.819240000000001</v>
      </c>
      <c r="D39">
        <v>20.579249999999998</v>
      </c>
      <c r="E39">
        <v>23.443079999999998</v>
      </c>
      <c r="F39">
        <v>5.0270000000000002E-2</v>
      </c>
      <c r="G39">
        <v>0</v>
      </c>
      <c r="H39">
        <v>3.65E-3</v>
      </c>
      <c r="I39">
        <v>0.17981</v>
      </c>
      <c r="J39">
        <v>8.3849999999999994E-2</v>
      </c>
      <c r="K39">
        <v>-1.9220000000000001E-2</v>
      </c>
      <c r="L39">
        <v>0.75344999999999995</v>
      </c>
      <c r="M39">
        <v>2.5479999999999999E-2</v>
      </c>
      <c r="N39">
        <v>5.0459999999999998E-2</v>
      </c>
      <c r="O39">
        <v>53.069110000000002</v>
      </c>
      <c r="P39">
        <v>1.07846</v>
      </c>
      <c r="Q39">
        <v>548.96875</v>
      </c>
      <c r="R39">
        <v>308.20146999999997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4.8300000000000001E-3</v>
      </c>
      <c r="X39">
        <v>4.1099999999999999E-3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39.835700000000003</v>
      </c>
      <c r="B40">
        <v>23.369610000000002</v>
      </c>
      <c r="C40">
        <v>20.81915</v>
      </c>
      <c r="D40">
        <v>20.579129999999999</v>
      </c>
      <c r="E40">
        <v>23.44247</v>
      </c>
      <c r="F40">
        <v>5.0500000000000003E-2</v>
      </c>
      <c r="G40">
        <v>0</v>
      </c>
      <c r="H40">
        <v>3.0699999999999998E-3</v>
      </c>
      <c r="I40">
        <v>0.18223</v>
      </c>
      <c r="J40">
        <v>9.1649999999999995E-2</v>
      </c>
      <c r="K40">
        <v>-1.8679999999999999E-2</v>
      </c>
      <c r="L40">
        <v>0.75488</v>
      </c>
      <c r="M40">
        <v>2.793E-2</v>
      </c>
      <c r="N40">
        <v>5.0700000000000002E-2</v>
      </c>
      <c r="O40">
        <v>53.781739999999999</v>
      </c>
      <c r="P40">
        <v>0.90590999999999999</v>
      </c>
      <c r="Q40">
        <v>600.01649999999995</v>
      </c>
      <c r="R40">
        <v>309.60991999999999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4.8500000000000001E-3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40.83652</v>
      </c>
      <c r="B41">
        <v>23.37096</v>
      </c>
      <c r="C41">
        <v>20.819030000000001</v>
      </c>
      <c r="D41">
        <v>20.579190000000001</v>
      </c>
      <c r="E41">
        <v>23.442229999999999</v>
      </c>
      <c r="F41">
        <v>5.0200000000000002E-2</v>
      </c>
      <c r="G41">
        <v>0</v>
      </c>
      <c r="H41">
        <v>3.5200000000000001E-3</v>
      </c>
      <c r="I41">
        <v>0.18060000000000001</v>
      </c>
      <c r="J41">
        <v>8.0649999999999999E-2</v>
      </c>
      <c r="K41">
        <v>-1.8020000000000001E-2</v>
      </c>
      <c r="L41">
        <v>0.75614999999999999</v>
      </c>
      <c r="M41">
        <v>2.4039999999999999E-2</v>
      </c>
      <c r="N41">
        <v>5.0369999999999998E-2</v>
      </c>
      <c r="O41">
        <v>53.301229999999997</v>
      </c>
      <c r="P41">
        <v>1.0377700000000001</v>
      </c>
      <c r="Q41">
        <v>528.02354000000003</v>
      </c>
      <c r="R41">
        <v>307.81256000000002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4.8399999999999997E-3</v>
      </c>
      <c r="X41">
        <v>4.1099999999999999E-3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41.83766</v>
      </c>
      <c r="B42">
        <v>23.371230000000001</v>
      </c>
      <c r="C42">
        <v>20.819210000000002</v>
      </c>
      <c r="D42">
        <v>20.57863</v>
      </c>
      <c r="E42">
        <v>23.442509999999999</v>
      </c>
      <c r="F42">
        <v>5.0029999999999998E-2</v>
      </c>
      <c r="G42">
        <v>0</v>
      </c>
      <c r="H42">
        <v>3.1700000000000001E-3</v>
      </c>
      <c r="I42">
        <v>0.18132000000000001</v>
      </c>
      <c r="J42">
        <v>8.7429999999999994E-2</v>
      </c>
      <c r="K42">
        <v>-1.805E-2</v>
      </c>
      <c r="L42">
        <v>0.75534999999999997</v>
      </c>
      <c r="M42">
        <v>2.6069999999999999E-2</v>
      </c>
      <c r="N42">
        <v>5.0349999999999999E-2</v>
      </c>
      <c r="O42">
        <v>53.514389999999999</v>
      </c>
      <c r="P42">
        <v>0.93478000000000006</v>
      </c>
      <c r="Q42">
        <v>572.43704000000002</v>
      </c>
      <c r="R42">
        <v>306.73363999999998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4.8399999999999997E-3</v>
      </c>
      <c r="X42">
        <v>4.1200000000000004E-3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42.838810000000002</v>
      </c>
      <c r="B43">
        <v>23.37152</v>
      </c>
      <c r="C43">
        <v>20.81908</v>
      </c>
      <c r="D43">
        <v>20.579070000000002</v>
      </c>
      <c r="E43">
        <v>23.4438</v>
      </c>
      <c r="F43">
        <v>5.024E-2</v>
      </c>
      <c r="G43">
        <v>0</v>
      </c>
      <c r="H43">
        <v>4.0800000000000003E-3</v>
      </c>
      <c r="I43">
        <v>0.18026</v>
      </c>
      <c r="J43">
        <v>9.3270000000000006E-2</v>
      </c>
      <c r="K43">
        <v>-1.6959999999999999E-2</v>
      </c>
      <c r="L43">
        <v>0.75226999999999999</v>
      </c>
      <c r="M43">
        <v>2.8199999999999999E-2</v>
      </c>
      <c r="N43">
        <v>5.0439999999999999E-2</v>
      </c>
      <c r="O43">
        <v>53.201160000000002</v>
      </c>
      <c r="P43">
        <v>1.2055499999999999</v>
      </c>
      <c r="Q43">
        <v>610.64628000000005</v>
      </c>
      <c r="R43">
        <v>308.02440000000001</v>
      </c>
      <c r="S43" t="s">
        <v>27</v>
      </c>
      <c r="T43" t="e" cm="1">
        <f t="array" ref="T43">-Inf</f>
        <v>#NAME?</v>
      </c>
      <c r="U43">
        <v>3.96E-3</v>
      </c>
      <c r="V43">
        <v>5.7600000000000004E-3</v>
      </c>
      <c r="W43">
        <v>4.8399999999999997E-3</v>
      </c>
      <c r="X43">
        <v>4.1200000000000004E-3</v>
      </c>
      <c r="Y43">
        <v>4.0800000000000003E-3</v>
      </c>
      <c r="Z43">
        <v>4.0000000000000001E-3</v>
      </c>
      <c r="AA43">
        <v>0</v>
      </c>
    </row>
    <row r="44" spans="1:27" x14ac:dyDescent="0.4">
      <c r="A44">
        <v>43.838149999999999</v>
      </c>
      <c r="B44">
        <v>23.370370000000001</v>
      </c>
      <c r="C44">
        <v>20.818709999999999</v>
      </c>
      <c r="D44">
        <v>20.578510000000001</v>
      </c>
      <c r="E44">
        <v>23.443449999999999</v>
      </c>
      <c r="F44">
        <v>5.0520000000000002E-2</v>
      </c>
      <c r="G44">
        <v>0</v>
      </c>
      <c r="H44">
        <v>2.9499999999999999E-3</v>
      </c>
      <c r="I44">
        <v>0.18153</v>
      </c>
      <c r="J44">
        <v>8.1750000000000003E-2</v>
      </c>
      <c r="K44">
        <v>-1.9560000000000001E-2</v>
      </c>
      <c r="L44">
        <v>0.75831999999999999</v>
      </c>
      <c r="M44">
        <v>2.4989999999999998E-2</v>
      </c>
      <c r="N44">
        <v>5.0770000000000003E-2</v>
      </c>
      <c r="O44">
        <v>53.576099999999997</v>
      </c>
      <c r="P44">
        <v>0.86944999999999995</v>
      </c>
      <c r="Q44">
        <v>535.24566000000004</v>
      </c>
      <c r="R44">
        <v>309.77731</v>
      </c>
      <c r="S44" t="s">
        <v>27</v>
      </c>
      <c r="T44" t="e" cm="1">
        <f t="array" ref="T44">-Inf</f>
        <v>#NAME?</v>
      </c>
      <c r="U44">
        <v>3.96E-3</v>
      </c>
      <c r="V44">
        <v>5.77E-3</v>
      </c>
      <c r="W44">
        <v>4.8399999999999997E-3</v>
      </c>
      <c r="X44">
        <v>4.1099999999999999E-3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44.840060000000001</v>
      </c>
      <c r="B45">
        <v>23.369479999999999</v>
      </c>
      <c r="C45">
        <v>20.818110000000001</v>
      </c>
      <c r="D45">
        <v>20.578669999999999</v>
      </c>
      <c r="E45">
        <v>23.443280000000001</v>
      </c>
      <c r="F45">
        <v>4.9970000000000001E-2</v>
      </c>
      <c r="G45">
        <v>0</v>
      </c>
      <c r="H45">
        <v>3.7200000000000002E-3</v>
      </c>
      <c r="I45">
        <v>0.18104999999999999</v>
      </c>
      <c r="J45">
        <v>7.6799999999999993E-2</v>
      </c>
      <c r="K45">
        <v>-1.2579999999999999E-2</v>
      </c>
      <c r="L45">
        <v>0.75455000000000005</v>
      </c>
      <c r="M45">
        <v>2.3709999999999998E-2</v>
      </c>
      <c r="N45">
        <v>5.0049999999999997E-2</v>
      </c>
      <c r="O45">
        <v>53.436169999999997</v>
      </c>
      <c r="P45">
        <v>1.0986100000000001</v>
      </c>
      <c r="Q45">
        <v>502.83533</v>
      </c>
      <c r="R45">
        <v>306.37655999999998</v>
      </c>
      <c r="S45" t="s">
        <v>27</v>
      </c>
      <c r="T45" t="e" cm="1">
        <f t="array" ref="T45">-Inf</f>
        <v>#NAME?</v>
      </c>
      <c r="U45">
        <v>3.9699999999999996E-3</v>
      </c>
      <c r="V45">
        <v>5.7600000000000004E-3</v>
      </c>
      <c r="W45">
        <v>4.8399999999999997E-3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45.841560000000001</v>
      </c>
      <c r="B46">
        <v>23.368030000000001</v>
      </c>
      <c r="C46">
        <v>20.818490000000001</v>
      </c>
      <c r="D46">
        <v>20.579090000000001</v>
      </c>
      <c r="E46">
        <v>23.443539999999999</v>
      </c>
      <c r="F46">
        <v>5.0450000000000002E-2</v>
      </c>
      <c r="G46">
        <v>0</v>
      </c>
      <c r="H46">
        <v>3.4299999999999999E-3</v>
      </c>
      <c r="I46">
        <v>0.18082000000000001</v>
      </c>
      <c r="J46">
        <v>6.5180000000000002E-2</v>
      </c>
      <c r="K46">
        <v>-2.2259999999999999E-2</v>
      </c>
      <c r="L46">
        <v>0.75973999999999997</v>
      </c>
      <c r="M46">
        <v>2.0590000000000001E-2</v>
      </c>
      <c r="N46">
        <v>5.0520000000000002E-2</v>
      </c>
      <c r="O46">
        <v>53.365740000000002</v>
      </c>
      <c r="P46">
        <v>1.01183</v>
      </c>
      <c r="Q46">
        <v>426.74381</v>
      </c>
      <c r="R46">
        <v>309.29867000000002</v>
      </c>
      <c r="S46" t="s">
        <v>27</v>
      </c>
      <c r="T46" t="e" cm="1">
        <f t="array" ref="T46">-Inf</f>
        <v>#NAME?</v>
      </c>
      <c r="U46">
        <v>3.9500000000000004E-3</v>
      </c>
      <c r="V46">
        <v>5.77E-3</v>
      </c>
      <c r="W46">
        <v>4.8399999999999997E-3</v>
      </c>
      <c r="X46">
        <v>4.0899999999999999E-3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46.842790000000001</v>
      </c>
      <c r="B47">
        <v>23.367419999999999</v>
      </c>
      <c r="C47">
        <v>20.819220000000001</v>
      </c>
      <c r="D47">
        <v>20.579660000000001</v>
      </c>
      <c r="E47">
        <v>23.444310000000002</v>
      </c>
      <c r="F47">
        <v>5.033E-2</v>
      </c>
      <c r="G47">
        <v>0</v>
      </c>
      <c r="H47">
        <v>3.5200000000000001E-3</v>
      </c>
      <c r="I47">
        <v>0.18093000000000001</v>
      </c>
      <c r="J47">
        <v>8.0119999999999997E-2</v>
      </c>
      <c r="K47">
        <v>-1.5730000000000001E-2</v>
      </c>
      <c r="L47">
        <v>0.75444999999999995</v>
      </c>
      <c r="M47">
        <v>2.5770000000000001E-2</v>
      </c>
      <c r="N47">
        <v>5.0439999999999999E-2</v>
      </c>
      <c r="O47">
        <v>53.398479999999999</v>
      </c>
      <c r="P47">
        <v>1.03915</v>
      </c>
      <c r="Q47">
        <v>524.57962999999995</v>
      </c>
      <c r="R47">
        <v>308.59602999999998</v>
      </c>
      <c r="S47" t="s">
        <v>27</v>
      </c>
      <c r="T47" t="e" cm="1">
        <f t="array" ref="T47">-Inf</f>
        <v>#NAME?</v>
      </c>
      <c r="U47">
        <v>3.9699999999999996E-3</v>
      </c>
      <c r="V47">
        <v>5.7600000000000004E-3</v>
      </c>
      <c r="W47">
        <v>4.8399999999999997E-3</v>
      </c>
      <c r="X47">
        <v>4.1099999999999999E-3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47.844920000000002</v>
      </c>
      <c r="B48">
        <v>23.36767</v>
      </c>
      <c r="C48">
        <v>20.81964</v>
      </c>
      <c r="D48">
        <v>20.578980000000001</v>
      </c>
      <c r="E48">
        <v>23.444430000000001</v>
      </c>
      <c r="F48">
        <v>5.0259999999999999E-2</v>
      </c>
      <c r="G48">
        <v>0</v>
      </c>
      <c r="H48">
        <v>3.0799999999999998E-3</v>
      </c>
      <c r="I48">
        <v>0.18135000000000001</v>
      </c>
      <c r="J48">
        <v>6.4930000000000002E-2</v>
      </c>
      <c r="K48">
        <v>-1.7479999999999999E-2</v>
      </c>
      <c r="L48">
        <v>0.75719999999999998</v>
      </c>
      <c r="M48">
        <v>2.085E-2</v>
      </c>
      <c r="N48">
        <v>5.0599999999999999E-2</v>
      </c>
      <c r="O48">
        <v>53.52364</v>
      </c>
      <c r="P48">
        <v>0.90939999999999999</v>
      </c>
      <c r="Q48">
        <v>425.13366000000002</v>
      </c>
      <c r="R48">
        <v>308.14830000000001</v>
      </c>
      <c r="S48" t="s">
        <v>27</v>
      </c>
      <c r="T48" t="e" cm="1">
        <f t="array" ref="T48">-Inf</f>
        <v>#NAME?</v>
      </c>
      <c r="U48">
        <v>3.96E-3</v>
      </c>
      <c r="V48">
        <v>5.77E-3</v>
      </c>
      <c r="W48">
        <v>4.8399999999999997E-3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48.845269999999999</v>
      </c>
      <c r="B49">
        <v>23.367000000000001</v>
      </c>
      <c r="C49">
        <v>20.82019</v>
      </c>
      <c r="D49">
        <v>20.5791</v>
      </c>
      <c r="E49">
        <v>23.443249999999999</v>
      </c>
      <c r="F49">
        <v>5.0560000000000001E-2</v>
      </c>
      <c r="G49">
        <v>0</v>
      </c>
      <c r="H49">
        <v>3.5699999999999998E-3</v>
      </c>
      <c r="I49">
        <v>0.18268999999999999</v>
      </c>
      <c r="J49">
        <v>8.3960000000000007E-2</v>
      </c>
      <c r="K49">
        <v>-1.737E-2</v>
      </c>
      <c r="L49">
        <v>0.75636999999999999</v>
      </c>
      <c r="M49">
        <v>2.6780000000000002E-2</v>
      </c>
      <c r="N49">
        <v>5.0990000000000001E-2</v>
      </c>
      <c r="O49">
        <v>53.91872</v>
      </c>
      <c r="P49">
        <v>1.05297</v>
      </c>
      <c r="Q49">
        <v>549.69203000000005</v>
      </c>
      <c r="R49">
        <v>309.99758000000003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4.8500000000000001E-3</v>
      </c>
      <c r="X49">
        <v>4.1099999999999999E-3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49.847169999999998</v>
      </c>
      <c r="B50">
        <v>23.364989999999999</v>
      </c>
      <c r="C50">
        <v>20.819680000000002</v>
      </c>
      <c r="D50">
        <v>20.5791</v>
      </c>
      <c r="E50">
        <v>23.44304</v>
      </c>
      <c r="F50">
        <v>5.1069999999999997E-2</v>
      </c>
      <c r="G50">
        <v>0</v>
      </c>
      <c r="H50">
        <v>3.5500000000000002E-3</v>
      </c>
      <c r="I50">
        <v>0.18096999999999999</v>
      </c>
      <c r="J50">
        <v>9.0889999999999999E-2</v>
      </c>
      <c r="K50">
        <v>-1.8020000000000001E-2</v>
      </c>
      <c r="L50">
        <v>0.75600000000000001</v>
      </c>
      <c r="M50">
        <v>2.9669999999999998E-2</v>
      </c>
      <c r="N50">
        <v>5.1389999999999998E-2</v>
      </c>
      <c r="O50">
        <v>53.412700000000001</v>
      </c>
      <c r="P50">
        <v>1.0487</v>
      </c>
      <c r="Q50">
        <v>595.00462000000005</v>
      </c>
      <c r="R50">
        <v>313.11435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4.8399999999999997E-3</v>
      </c>
      <c r="X50">
        <v>4.1200000000000004E-3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50.851129999999998</v>
      </c>
      <c r="B51">
        <v>23.36375</v>
      </c>
      <c r="C51">
        <v>20.819009999999999</v>
      </c>
      <c r="D51">
        <v>20.580500000000001</v>
      </c>
      <c r="E51">
        <v>23.44256</v>
      </c>
      <c r="F51">
        <v>5.058E-2</v>
      </c>
      <c r="G51">
        <v>0</v>
      </c>
      <c r="H51">
        <v>2.7799999999999999E-3</v>
      </c>
      <c r="I51">
        <v>0.18292</v>
      </c>
      <c r="J51">
        <v>7.4730000000000005E-2</v>
      </c>
      <c r="K51">
        <v>-1.5140000000000001E-2</v>
      </c>
      <c r="L51">
        <v>0.75841999999999998</v>
      </c>
      <c r="M51">
        <v>2.4629999999999999E-2</v>
      </c>
      <c r="N51">
        <v>5.0470000000000001E-2</v>
      </c>
      <c r="O51">
        <v>53.986490000000003</v>
      </c>
      <c r="P51">
        <v>0.82040999999999997</v>
      </c>
      <c r="Q51">
        <v>489.19749000000002</v>
      </c>
      <c r="R51">
        <v>310.1345</v>
      </c>
      <c r="S51" t="s">
        <v>27</v>
      </c>
      <c r="T51" t="e" cm="1">
        <f t="array" ref="T51">-Inf</f>
        <v>#NAME?</v>
      </c>
      <c r="U51">
        <v>3.9699999999999996E-3</v>
      </c>
      <c r="V51">
        <v>5.77E-3</v>
      </c>
      <c r="W51">
        <v>4.8500000000000001E-3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51.854669999999999</v>
      </c>
      <c r="B52">
        <v>23.362749999999998</v>
      </c>
      <c r="C52">
        <v>20.818570000000001</v>
      </c>
      <c r="D52">
        <v>20.580539999999999</v>
      </c>
      <c r="E52">
        <v>23.442509999999999</v>
      </c>
      <c r="F52">
        <v>5.058E-2</v>
      </c>
      <c r="G52">
        <v>0</v>
      </c>
      <c r="H52">
        <v>2.9399999999999999E-3</v>
      </c>
      <c r="I52">
        <v>0.18174000000000001</v>
      </c>
      <c r="J52">
        <v>7.0800000000000002E-2</v>
      </c>
      <c r="K52">
        <v>-1.864E-2</v>
      </c>
      <c r="L52">
        <v>0.75588</v>
      </c>
      <c r="M52">
        <v>2.3630000000000002E-2</v>
      </c>
      <c r="N52">
        <v>5.0360000000000002E-2</v>
      </c>
      <c r="O52">
        <v>53.639879999999998</v>
      </c>
      <c r="P52">
        <v>0.86648999999999998</v>
      </c>
      <c r="Q52">
        <v>463.52276999999998</v>
      </c>
      <c r="R52">
        <v>310.12045000000001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4.8399999999999997E-3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52.854390000000002</v>
      </c>
      <c r="B53">
        <v>23.361730000000001</v>
      </c>
      <c r="C53">
        <v>20.819500000000001</v>
      </c>
      <c r="D53">
        <v>20.57958</v>
      </c>
      <c r="E53">
        <v>23.44238</v>
      </c>
      <c r="F53">
        <v>5.0529999999999999E-2</v>
      </c>
      <c r="G53">
        <v>0</v>
      </c>
      <c r="H53">
        <v>3.2000000000000002E-3</v>
      </c>
      <c r="I53">
        <v>0.18239</v>
      </c>
      <c r="J53">
        <v>8.251E-2</v>
      </c>
      <c r="K53">
        <v>-1.8350000000000002E-2</v>
      </c>
      <c r="L53">
        <v>0.75887000000000004</v>
      </c>
      <c r="M53">
        <v>2.784E-2</v>
      </c>
      <c r="N53">
        <v>5.0709999999999998E-2</v>
      </c>
      <c r="O53">
        <v>53.830100000000002</v>
      </c>
      <c r="P53">
        <v>0.94413999999999998</v>
      </c>
      <c r="Q53">
        <v>540.17840000000001</v>
      </c>
      <c r="R53">
        <v>309.83237000000003</v>
      </c>
      <c r="S53" t="s">
        <v>27</v>
      </c>
      <c r="T53" t="e" cm="1">
        <f t="array" ref="T53">-Inf</f>
        <v>#NAME?</v>
      </c>
      <c r="U53">
        <v>3.96E-3</v>
      </c>
      <c r="V53">
        <v>5.77E-3</v>
      </c>
      <c r="W53">
        <v>4.8500000000000001E-3</v>
      </c>
      <c r="X53">
        <v>4.1099999999999999E-3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53.855960000000003</v>
      </c>
      <c r="B54">
        <v>23.360779999999998</v>
      </c>
      <c r="C54">
        <v>20.819510000000001</v>
      </c>
      <c r="D54">
        <v>20.580590000000001</v>
      </c>
      <c r="E54">
        <v>23.442910000000001</v>
      </c>
      <c r="F54">
        <v>5.0810000000000001E-2</v>
      </c>
      <c r="G54">
        <v>0</v>
      </c>
      <c r="H54">
        <v>3.8999999999999998E-3</v>
      </c>
      <c r="I54">
        <v>0.18006</v>
      </c>
      <c r="J54">
        <v>7.2849999999999998E-2</v>
      </c>
      <c r="K54">
        <v>-1.975E-2</v>
      </c>
      <c r="L54">
        <v>0.75390999999999997</v>
      </c>
      <c r="M54">
        <v>2.503E-2</v>
      </c>
      <c r="N54">
        <v>5.0779999999999999E-2</v>
      </c>
      <c r="O54">
        <v>53.143709999999999</v>
      </c>
      <c r="P54">
        <v>1.1524399999999999</v>
      </c>
      <c r="Q54">
        <v>476.89227</v>
      </c>
      <c r="R54">
        <v>311.50662999999997</v>
      </c>
      <c r="S54" t="s">
        <v>27</v>
      </c>
      <c r="T54" t="e" cm="1">
        <f t="array" ref="T54">-Inf</f>
        <v>#NAME?</v>
      </c>
      <c r="U54">
        <v>3.96E-3</v>
      </c>
      <c r="V54">
        <v>5.7600000000000004E-3</v>
      </c>
      <c r="W54">
        <v>4.8399999999999997E-3</v>
      </c>
      <c r="X54">
        <v>4.1000000000000003E-3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54.856499999999997</v>
      </c>
      <c r="B55">
        <v>23.359829999999999</v>
      </c>
      <c r="C55">
        <v>20.819929999999999</v>
      </c>
      <c r="D55">
        <v>20.579249999999998</v>
      </c>
      <c r="E55">
        <v>23.44331</v>
      </c>
      <c r="F55">
        <v>5.0549999999999998E-2</v>
      </c>
      <c r="G55">
        <v>0</v>
      </c>
      <c r="H55">
        <v>2.8700000000000002E-3</v>
      </c>
      <c r="I55">
        <v>0.18309</v>
      </c>
      <c r="J55">
        <v>8.7400000000000005E-2</v>
      </c>
      <c r="K55">
        <v>-1.6209999999999999E-2</v>
      </c>
      <c r="L55">
        <v>0.76009000000000004</v>
      </c>
      <c r="M55">
        <v>3.0519999999999999E-2</v>
      </c>
      <c r="N55">
        <v>5.0889999999999998E-2</v>
      </c>
      <c r="O55">
        <v>54.035870000000003</v>
      </c>
      <c r="P55">
        <v>0.84831999999999996</v>
      </c>
      <c r="Q55">
        <v>572.17147</v>
      </c>
      <c r="R55">
        <v>309.91905000000003</v>
      </c>
      <c r="S55" t="s">
        <v>27</v>
      </c>
      <c r="T55" t="e" cm="1">
        <f t="array" ref="T55">-Inf</f>
        <v>#NAME?</v>
      </c>
      <c r="U55">
        <v>3.96E-3</v>
      </c>
      <c r="V55">
        <v>5.77E-3</v>
      </c>
      <c r="W55">
        <v>4.8500000000000001E-3</v>
      </c>
      <c r="X55">
        <v>4.1200000000000004E-3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55.856090000000002</v>
      </c>
      <c r="B56">
        <v>23.35867</v>
      </c>
      <c r="C56">
        <v>20.81945</v>
      </c>
      <c r="D56">
        <v>20.580179999999999</v>
      </c>
      <c r="E56">
        <v>23.442689999999999</v>
      </c>
      <c r="F56">
        <v>5.0500000000000003E-2</v>
      </c>
      <c r="G56">
        <v>0</v>
      </c>
      <c r="H56">
        <v>3.3700000000000002E-3</v>
      </c>
      <c r="I56">
        <v>0.18259</v>
      </c>
      <c r="J56">
        <v>6.9669999999999996E-2</v>
      </c>
      <c r="K56">
        <v>-2.3359999999999999E-2</v>
      </c>
      <c r="L56">
        <v>0.75763999999999998</v>
      </c>
      <c r="M56">
        <v>2.4490000000000001E-2</v>
      </c>
      <c r="N56">
        <v>5.0540000000000002E-2</v>
      </c>
      <c r="O56">
        <v>53.88823</v>
      </c>
      <c r="P56">
        <v>0.99560999999999999</v>
      </c>
      <c r="Q56">
        <v>456.09669000000002</v>
      </c>
      <c r="R56">
        <v>309.60467</v>
      </c>
      <c r="S56" t="s">
        <v>27</v>
      </c>
      <c r="T56" t="e" cm="1">
        <f t="array" ref="T56">-Inf</f>
        <v>#NAME?</v>
      </c>
      <c r="U56">
        <v>3.9500000000000004E-3</v>
      </c>
      <c r="V56">
        <v>5.77E-3</v>
      </c>
      <c r="W56">
        <v>4.8500000000000001E-3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56.856229999999996</v>
      </c>
      <c r="B57">
        <v>23.358640000000001</v>
      </c>
      <c r="C57">
        <v>20.81954</v>
      </c>
      <c r="D57">
        <v>20.579650000000001</v>
      </c>
      <c r="E57">
        <v>23.443460000000002</v>
      </c>
      <c r="F57">
        <v>5.0450000000000002E-2</v>
      </c>
      <c r="G57">
        <v>0</v>
      </c>
      <c r="H57">
        <v>3.2599999999999999E-3</v>
      </c>
      <c r="I57">
        <v>0.18228</v>
      </c>
      <c r="J57">
        <v>8.2089999999999996E-2</v>
      </c>
      <c r="K57">
        <v>-1.593E-2</v>
      </c>
      <c r="L57">
        <v>0.75617999999999996</v>
      </c>
      <c r="M57">
        <v>2.913E-2</v>
      </c>
      <c r="N57">
        <v>5.0630000000000001E-2</v>
      </c>
      <c r="O57">
        <v>53.798949999999998</v>
      </c>
      <c r="P57">
        <v>0.96197999999999995</v>
      </c>
      <c r="Q57">
        <v>537.35850000000005</v>
      </c>
      <c r="R57">
        <v>309.32625999999999</v>
      </c>
      <c r="S57" t="s">
        <v>27</v>
      </c>
      <c r="T57" t="e" cm="1">
        <f t="array" ref="T57">-Inf</f>
        <v>#NAME?</v>
      </c>
      <c r="U57">
        <v>3.9699999999999996E-3</v>
      </c>
      <c r="V57">
        <v>5.7600000000000004E-3</v>
      </c>
      <c r="W57">
        <v>4.8500000000000001E-3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57.859969999999997</v>
      </c>
      <c r="B58">
        <v>23.358619999999998</v>
      </c>
      <c r="C58">
        <v>20.819890000000001</v>
      </c>
      <c r="D58">
        <v>20.579660000000001</v>
      </c>
      <c r="E58">
        <v>23.443809999999999</v>
      </c>
      <c r="F58">
        <v>5.0229999999999997E-2</v>
      </c>
      <c r="G58">
        <v>0</v>
      </c>
      <c r="H58">
        <v>3.0599999999999998E-3</v>
      </c>
      <c r="I58">
        <v>0.18262999999999999</v>
      </c>
      <c r="J58">
        <v>6.9709999999999994E-2</v>
      </c>
      <c r="K58">
        <v>-2.163E-2</v>
      </c>
      <c r="L58">
        <v>0.75768999999999997</v>
      </c>
      <c r="M58">
        <v>2.4840000000000001E-2</v>
      </c>
      <c r="N58">
        <v>5.0479999999999997E-2</v>
      </c>
      <c r="O58">
        <v>53.901679999999999</v>
      </c>
      <c r="P58">
        <v>0.90412000000000003</v>
      </c>
      <c r="Q58">
        <v>456.31517000000002</v>
      </c>
      <c r="R58">
        <v>307.97064999999998</v>
      </c>
      <c r="S58" t="s">
        <v>27</v>
      </c>
      <c r="T58" t="e" cm="1">
        <f t="array" ref="T58">-Inf</f>
        <v>#NAME?</v>
      </c>
      <c r="U58">
        <v>3.9500000000000004E-3</v>
      </c>
      <c r="V58">
        <v>5.77E-3</v>
      </c>
      <c r="W58">
        <v>4.8500000000000001E-3</v>
      </c>
      <c r="X58">
        <v>4.0899999999999999E-3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58.859909999999999</v>
      </c>
      <c r="B59">
        <v>23.357869999999998</v>
      </c>
      <c r="C59">
        <v>20.81954</v>
      </c>
      <c r="D59">
        <v>20.579529999999998</v>
      </c>
      <c r="E59">
        <v>23.442810000000001</v>
      </c>
      <c r="F59">
        <v>5.0450000000000002E-2</v>
      </c>
      <c r="G59">
        <v>0</v>
      </c>
      <c r="H59">
        <v>3.0200000000000001E-3</v>
      </c>
      <c r="I59">
        <v>0.18174999999999999</v>
      </c>
      <c r="J59">
        <v>7.4490000000000001E-2</v>
      </c>
      <c r="K59">
        <v>-1.8890000000000001E-2</v>
      </c>
      <c r="L59">
        <v>0.75892999999999999</v>
      </c>
      <c r="M59">
        <v>2.647E-2</v>
      </c>
      <c r="N59">
        <v>5.0650000000000001E-2</v>
      </c>
      <c r="O59">
        <v>53.642099999999999</v>
      </c>
      <c r="P59">
        <v>0.89219999999999999</v>
      </c>
      <c r="Q59">
        <v>487.59769</v>
      </c>
      <c r="R59">
        <v>309.31063</v>
      </c>
      <c r="S59" t="s">
        <v>27</v>
      </c>
      <c r="T59" t="e" cm="1">
        <f t="array" ref="T59">-Inf</f>
        <v>#NAME?</v>
      </c>
      <c r="U59">
        <v>3.96E-3</v>
      </c>
      <c r="V59">
        <v>5.77E-3</v>
      </c>
      <c r="W59">
        <v>4.8399999999999997E-3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59.860080000000004</v>
      </c>
      <c r="B60">
        <v>23.357700000000001</v>
      </c>
      <c r="C60">
        <v>20.819140000000001</v>
      </c>
      <c r="D60">
        <v>20.5809</v>
      </c>
      <c r="E60">
        <v>23.443660000000001</v>
      </c>
      <c r="F60">
        <v>5.0410000000000003E-2</v>
      </c>
      <c r="G60">
        <v>0</v>
      </c>
      <c r="H60">
        <v>3.3600000000000001E-3</v>
      </c>
      <c r="I60">
        <v>0.18160000000000001</v>
      </c>
      <c r="J60">
        <v>6.5129999999999993E-2</v>
      </c>
      <c r="K60">
        <v>-2.2450000000000001E-2</v>
      </c>
      <c r="L60">
        <v>0.75917999999999997</v>
      </c>
      <c r="M60">
        <v>2.342E-2</v>
      </c>
      <c r="N60">
        <v>5.024E-2</v>
      </c>
      <c r="O60">
        <v>53.598410000000001</v>
      </c>
      <c r="P60">
        <v>0.99099000000000004</v>
      </c>
      <c r="Q60">
        <v>426.34455000000003</v>
      </c>
      <c r="R60">
        <v>309.10377999999997</v>
      </c>
      <c r="S60" t="s">
        <v>27</v>
      </c>
      <c r="T60" t="e" cm="1">
        <f t="array" ref="T60">-Inf</f>
        <v>#NAME?</v>
      </c>
      <c r="U60">
        <v>3.9500000000000004E-3</v>
      </c>
      <c r="V60">
        <v>5.77E-3</v>
      </c>
      <c r="W60">
        <v>4.8399999999999997E-3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60.862209999999997</v>
      </c>
      <c r="B61">
        <v>23.356339999999999</v>
      </c>
      <c r="C61">
        <v>20.81917</v>
      </c>
      <c r="D61">
        <v>20.580649999999999</v>
      </c>
      <c r="E61">
        <v>23.443930000000002</v>
      </c>
      <c r="F61">
        <v>5.067E-2</v>
      </c>
      <c r="G61">
        <v>0</v>
      </c>
      <c r="H61">
        <v>3.29E-3</v>
      </c>
      <c r="I61">
        <v>0.18043000000000001</v>
      </c>
      <c r="J61">
        <v>8.8109999999999994E-2</v>
      </c>
      <c r="K61">
        <v>-1.6670000000000001E-2</v>
      </c>
      <c r="L61">
        <v>0.75122999999999995</v>
      </c>
      <c r="M61">
        <v>3.2280000000000003E-2</v>
      </c>
      <c r="N61">
        <v>5.0549999999999998E-2</v>
      </c>
      <c r="O61">
        <v>53.251249999999999</v>
      </c>
      <c r="P61">
        <v>0.96958999999999995</v>
      </c>
      <c r="Q61">
        <v>576.78542000000004</v>
      </c>
      <c r="R61">
        <v>310.65667000000002</v>
      </c>
      <c r="S61" t="s">
        <v>27</v>
      </c>
      <c r="T61" t="e" cm="1">
        <f t="array" ref="T61">-Inf</f>
        <v>#NAME?</v>
      </c>
      <c r="U61">
        <v>3.96E-3</v>
      </c>
      <c r="V61">
        <v>5.7499999999999999E-3</v>
      </c>
      <c r="W61">
        <v>4.8399999999999997E-3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61.863480000000003</v>
      </c>
      <c r="B62">
        <v>23.35529</v>
      </c>
      <c r="C62">
        <v>20.81964</v>
      </c>
      <c r="D62">
        <v>20.579979999999999</v>
      </c>
      <c r="E62">
        <v>23.443429999999999</v>
      </c>
      <c r="F62">
        <v>5.0439999999999999E-2</v>
      </c>
      <c r="G62">
        <v>0</v>
      </c>
      <c r="H62">
        <v>3.3400000000000001E-3</v>
      </c>
      <c r="I62">
        <v>0.18095</v>
      </c>
      <c r="J62">
        <v>7.0940000000000003E-2</v>
      </c>
      <c r="K62">
        <v>-2.0199999999999999E-2</v>
      </c>
      <c r="L62">
        <v>0.75778000000000001</v>
      </c>
      <c r="M62">
        <v>2.615E-2</v>
      </c>
      <c r="N62">
        <v>5.0569999999999997E-2</v>
      </c>
      <c r="O62">
        <v>53.403919999999999</v>
      </c>
      <c r="P62">
        <v>0.98533999999999999</v>
      </c>
      <c r="Q62">
        <v>464.36178999999998</v>
      </c>
      <c r="R62">
        <v>309.27553</v>
      </c>
      <c r="S62" t="s">
        <v>27</v>
      </c>
      <c r="T62" t="e" cm="1">
        <f t="array" ref="T62">-Inf</f>
        <v>#NAME?</v>
      </c>
      <c r="U62">
        <v>3.96E-3</v>
      </c>
      <c r="V62">
        <v>5.77E-3</v>
      </c>
      <c r="W62">
        <v>4.8399999999999997E-3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62.864150000000002</v>
      </c>
      <c r="B63">
        <v>23.35407</v>
      </c>
      <c r="C63">
        <v>20.81906</v>
      </c>
      <c r="D63">
        <v>20.580459999999999</v>
      </c>
      <c r="E63">
        <v>23.44314</v>
      </c>
      <c r="F63">
        <v>5.0869999999999999E-2</v>
      </c>
      <c r="G63">
        <v>0</v>
      </c>
      <c r="H63">
        <v>3.32E-3</v>
      </c>
      <c r="I63">
        <v>0.18162</v>
      </c>
      <c r="J63">
        <v>6.8419999999999995E-2</v>
      </c>
      <c r="K63">
        <v>-1.9990000000000001E-2</v>
      </c>
      <c r="L63">
        <v>0.75548999999999999</v>
      </c>
      <c r="M63">
        <v>2.5499999999999998E-2</v>
      </c>
      <c r="N63">
        <v>5.0770000000000003E-2</v>
      </c>
      <c r="O63">
        <v>53.602269999999997</v>
      </c>
      <c r="P63">
        <v>0.97889000000000004</v>
      </c>
      <c r="Q63">
        <v>447.87668000000002</v>
      </c>
      <c r="R63">
        <v>311.89478000000003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4.8399999999999997E-3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63.866590000000002</v>
      </c>
      <c r="B64">
        <v>23.353349999999999</v>
      </c>
      <c r="C64">
        <v>20.819520000000001</v>
      </c>
      <c r="D64">
        <v>20.580069999999999</v>
      </c>
      <c r="E64">
        <v>23.443090000000002</v>
      </c>
      <c r="F64">
        <v>5.0930000000000003E-2</v>
      </c>
      <c r="G64">
        <v>0</v>
      </c>
      <c r="H64">
        <v>3.49E-3</v>
      </c>
      <c r="I64">
        <v>0.1797</v>
      </c>
      <c r="J64">
        <v>7.0730000000000001E-2</v>
      </c>
      <c r="K64">
        <v>-1.6740000000000001E-2</v>
      </c>
      <c r="L64">
        <v>0.75792000000000004</v>
      </c>
      <c r="M64">
        <v>2.6550000000000001E-2</v>
      </c>
      <c r="N64">
        <v>5.101E-2</v>
      </c>
      <c r="O64">
        <v>53.035730000000001</v>
      </c>
      <c r="P64">
        <v>1.03081</v>
      </c>
      <c r="Q64">
        <v>463.00990999999999</v>
      </c>
      <c r="R64">
        <v>312.25941999999998</v>
      </c>
      <c r="S64" t="s">
        <v>27</v>
      </c>
      <c r="T64" t="e" cm="1">
        <f t="array" ref="T64">-Inf</f>
        <v>#NAME?</v>
      </c>
      <c r="U64">
        <v>3.96E-3</v>
      </c>
      <c r="V64">
        <v>5.77E-3</v>
      </c>
      <c r="W64">
        <v>4.8300000000000001E-3</v>
      </c>
      <c r="X64">
        <v>4.0899999999999999E-3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64.867490000000004</v>
      </c>
      <c r="B65">
        <v>23.351749999999999</v>
      </c>
      <c r="C65">
        <v>20.819220000000001</v>
      </c>
      <c r="D65">
        <v>20.580279999999998</v>
      </c>
      <c r="E65">
        <v>23.44332</v>
      </c>
      <c r="F65">
        <v>5.033E-2</v>
      </c>
      <c r="G65">
        <v>0</v>
      </c>
      <c r="H65">
        <v>3.6700000000000001E-3</v>
      </c>
      <c r="I65">
        <v>0.18318999999999999</v>
      </c>
      <c r="J65">
        <v>9.2439999999999994E-2</v>
      </c>
      <c r="K65">
        <v>-1.814E-2</v>
      </c>
      <c r="L65">
        <v>0.75241999999999998</v>
      </c>
      <c r="M65">
        <v>3.5409999999999997E-2</v>
      </c>
      <c r="N65">
        <v>5.0299999999999997E-2</v>
      </c>
      <c r="O65">
        <v>54.066490000000002</v>
      </c>
      <c r="P65">
        <v>1.0842700000000001</v>
      </c>
      <c r="Q65">
        <v>605.08759999999995</v>
      </c>
      <c r="R65">
        <v>308.56</v>
      </c>
      <c r="S65" t="s">
        <v>27</v>
      </c>
      <c r="T65" t="e" cm="1">
        <f t="array" ref="T65">-Inf</f>
        <v>#NAME?</v>
      </c>
      <c r="U65">
        <v>3.96E-3</v>
      </c>
      <c r="V65">
        <v>5.7600000000000004E-3</v>
      </c>
      <c r="W65">
        <v>4.8500000000000001E-3</v>
      </c>
      <c r="X65">
        <v>4.1200000000000004E-3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65.868390000000005</v>
      </c>
      <c r="B66">
        <v>23.352049999999998</v>
      </c>
      <c r="C66">
        <v>20.81908</v>
      </c>
      <c r="D66">
        <v>20.579969999999999</v>
      </c>
      <c r="E66">
        <v>23.44276</v>
      </c>
      <c r="F66">
        <v>5.0540000000000002E-2</v>
      </c>
      <c r="G66">
        <v>0</v>
      </c>
      <c r="H66">
        <v>3.4499999999999999E-3</v>
      </c>
      <c r="I66">
        <v>0.18079999999999999</v>
      </c>
      <c r="J66">
        <v>8.7150000000000005E-2</v>
      </c>
      <c r="K66">
        <v>-1.6899999999999998E-2</v>
      </c>
      <c r="L66">
        <v>0.75251999999999997</v>
      </c>
      <c r="M66">
        <v>3.3070000000000002E-2</v>
      </c>
      <c r="N66">
        <v>5.0549999999999998E-2</v>
      </c>
      <c r="O66">
        <v>53.361460000000001</v>
      </c>
      <c r="P66">
        <v>1.0178700000000001</v>
      </c>
      <c r="Q66">
        <v>570.47524999999996</v>
      </c>
      <c r="R66">
        <v>309.85034999999999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4.8399999999999997E-3</v>
      </c>
      <c r="X66">
        <v>4.1200000000000004E-3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66.868639999999999</v>
      </c>
      <c r="B67">
        <v>23.35155</v>
      </c>
      <c r="C67">
        <v>20.819759999999999</v>
      </c>
      <c r="D67">
        <v>20.580539999999999</v>
      </c>
      <c r="E67">
        <v>23.442399999999999</v>
      </c>
      <c r="F67">
        <v>5.0900000000000001E-2</v>
      </c>
      <c r="G67">
        <v>0</v>
      </c>
      <c r="H67">
        <v>3.14E-3</v>
      </c>
      <c r="I67">
        <v>0.18096999999999999</v>
      </c>
      <c r="J67">
        <v>6.4360000000000001E-2</v>
      </c>
      <c r="K67">
        <v>-1.9470000000000001E-2</v>
      </c>
      <c r="L67">
        <v>0.75783999999999996</v>
      </c>
      <c r="M67">
        <v>2.4459999999999999E-2</v>
      </c>
      <c r="N67">
        <v>5.0939999999999999E-2</v>
      </c>
      <c r="O67">
        <v>53.410699999999999</v>
      </c>
      <c r="P67">
        <v>0.92739000000000005</v>
      </c>
      <c r="Q67">
        <v>421.29703000000001</v>
      </c>
      <c r="R67">
        <v>312.09339</v>
      </c>
      <c r="S67" t="s">
        <v>27</v>
      </c>
      <c r="T67" t="e" cm="1">
        <f t="array" ref="T67">-Inf</f>
        <v>#NAME?</v>
      </c>
      <c r="U67">
        <v>3.96E-3</v>
      </c>
      <c r="V67">
        <v>5.77E-3</v>
      </c>
      <c r="W67">
        <v>4.8399999999999997E-3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67.868390000000005</v>
      </c>
      <c r="B68">
        <v>23.350149999999999</v>
      </c>
      <c r="C68">
        <v>20.81964</v>
      </c>
      <c r="D68">
        <v>20.58052</v>
      </c>
      <c r="E68">
        <v>23.441870000000002</v>
      </c>
      <c r="F68">
        <v>5.0770000000000003E-2</v>
      </c>
      <c r="G68">
        <v>0</v>
      </c>
      <c r="H68">
        <v>2.6900000000000001E-3</v>
      </c>
      <c r="I68">
        <v>0.18190999999999999</v>
      </c>
      <c r="J68">
        <v>8.2629999999999995E-2</v>
      </c>
      <c r="K68">
        <v>-2.087E-2</v>
      </c>
      <c r="L68">
        <v>0.75904000000000005</v>
      </c>
      <c r="M68">
        <v>3.1699999999999999E-2</v>
      </c>
      <c r="N68">
        <v>5.0779999999999999E-2</v>
      </c>
      <c r="O68">
        <v>53.689839999999997</v>
      </c>
      <c r="P68">
        <v>0.79330999999999996</v>
      </c>
      <c r="Q68">
        <v>540.84558000000004</v>
      </c>
      <c r="R68">
        <v>311.29667000000001</v>
      </c>
      <c r="S68" t="s">
        <v>27</v>
      </c>
      <c r="T68" t="e" cm="1">
        <f t="array" ref="T68">-Inf</f>
        <v>#NAME?</v>
      </c>
      <c r="U68">
        <v>3.9500000000000004E-3</v>
      </c>
      <c r="V68">
        <v>5.77E-3</v>
      </c>
      <c r="W68">
        <v>4.8399999999999997E-3</v>
      </c>
      <c r="X68">
        <v>4.1099999999999999E-3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68.868570000000005</v>
      </c>
      <c r="B69">
        <v>23.34918</v>
      </c>
      <c r="C69">
        <v>20.819790000000001</v>
      </c>
      <c r="D69">
        <v>20.580639999999999</v>
      </c>
      <c r="E69">
        <v>23.441109999999998</v>
      </c>
      <c r="F69">
        <v>5.101E-2</v>
      </c>
      <c r="G69">
        <v>0</v>
      </c>
      <c r="H69">
        <v>3.31E-3</v>
      </c>
      <c r="I69">
        <v>0.18154999999999999</v>
      </c>
      <c r="J69">
        <v>7.7990000000000004E-2</v>
      </c>
      <c r="K69">
        <v>-2.0320000000000001E-2</v>
      </c>
      <c r="L69">
        <v>0.75849999999999995</v>
      </c>
      <c r="M69">
        <v>2.9989999999999999E-2</v>
      </c>
      <c r="N69">
        <v>5.1029999999999999E-2</v>
      </c>
      <c r="O69">
        <v>53.583460000000002</v>
      </c>
      <c r="P69">
        <v>0.97748999999999997</v>
      </c>
      <c r="Q69">
        <v>510.4846</v>
      </c>
      <c r="R69">
        <v>312.73930999999999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4.8399999999999997E-3</v>
      </c>
      <c r="X69">
        <v>4.1000000000000003E-3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69.869789999999995</v>
      </c>
      <c r="B70">
        <v>23.348929999999999</v>
      </c>
      <c r="C70">
        <v>20.819120000000002</v>
      </c>
      <c r="D70">
        <v>20.58043</v>
      </c>
      <c r="E70">
        <v>23.441279999999999</v>
      </c>
      <c r="F70">
        <v>5.0999999999999997E-2</v>
      </c>
      <c r="G70">
        <v>0</v>
      </c>
      <c r="H70">
        <v>3.64E-3</v>
      </c>
      <c r="I70">
        <v>0.18151999999999999</v>
      </c>
      <c r="J70">
        <v>9.3390000000000001E-2</v>
      </c>
      <c r="K70">
        <v>-1.7440000000000001E-2</v>
      </c>
      <c r="L70">
        <v>0.75221000000000005</v>
      </c>
      <c r="M70">
        <v>3.6080000000000001E-2</v>
      </c>
      <c r="N70">
        <v>5.092E-2</v>
      </c>
      <c r="O70">
        <v>53.573830000000001</v>
      </c>
      <c r="P70">
        <v>1.07524</v>
      </c>
      <c r="Q70">
        <v>611.25473999999997</v>
      </c>
      <c r="R70">
        <v>312.67191000000003</v>
      </c>
      <c r="S70" t="s">
        <v>27</v>
      </c>
      <c r="T70" t="e" cm="1">
        <f t="array" ref="T70">-Inf</f>
        <v>#NAME?</v>
      </c>
      <c r="U70">
        <v>3.96E-3</v>
      </c>
      <c r="V70">
        <v>5.7499999999999999E-3</v>
      </c>
      <c r="W70">
        <v>4.8399999999999997E-3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70.871889999999993</v>
      </c>
      <c r="B71">
        <v>23.347300000000001</v>
      </c>
      <c r="C71">
        <v>20.8201</v>
      </c>
      <c r="D71">
        <v>20.580770000000001</v>
      </c>
      <c r="E71">
        <v>23.44162</v>
      </c>
      <c r="F71">
        <v>5.092E-2</v>
      </c>
      <c r="G71">
        <v>0</v>
      </c>
      <c r="H71">
        <v>3.0500000000000002E-3</v>
      </c>
      <c r="I71">
        <v>0.18176</v>
      </c>
      <c r="J71">
        <v>7.331E-2</v>
      </c>
      <c r="K71">
        <v>-2.1940000000000001E-2</v>
      </c>
      <c r="L71">
        <v>0.75695000000000001</v>
      </c>
      <c r="M71">
        <v>2.8930000000000001E-2</v>
      </c>
      <c r="N71">
        <v>5.0970000000000001E-2</v>
      </c>
      <c r="O71">
        <v>53.645740000000004</v>
      </c>
      <c r="P71">
        <v>0.89886999999999995</v>
      </c>
      <c r="Q71">
        <v>479.81587000000002</v>
      </c>
      <c r="R71">
        <v>312.18988999999999</v>
      </c>
      <c r="S71" t="s">
        <v>27</v>
      </c>
      <c r="T71" t="e" cm="1">
        <f t="array" ref="T71">-Inf</f>
        <v>#NAME?</v>
      </c>
      <c r="U71">
        <v>3.9500000000000004E-3</v>
      </c>
      <c r="V71">
        <v>5.77E-3</v>
      </c>
      <c r="W71">
        <v>4.8399999999999997E-3</v>
      </c>
      <c r="X71">
        <v>4.1000000000000003E-3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71.872990000000001</v>
      </c>
      <c r="B72">
        <v>23.346720000000001</v>
      </c>
      <c r="C72">
        <v>20.819179999999999</v>
      </c>
      <c r="D72">
        <v>20.579719999999998</v>
      </c>
      <c r="E72">
        <v>23.440840000000001</v>
      </c>
      <c r="F72">
        <v>5.0639999999999998E-2</v>
      </c>
      <c r="G72">
        <v>0</v>
      </c>
      <c r="H72">
        <v>3.0200000000000001E-3</v>
      </c>
      <c r="I72">
        <v>0.18121999999999999</v>
      </c>
      <c r="J72">
        <v>7.8490000000000004E-2</v>
      </c>
      <c r="K72">
        <v>-1.6240000000000001E-2</v>
      </c>
      <c r="L72">
        <v>0.75665000000000004</v>
      </c>
      <c r="M72">
        <v>3.09E-2</v>
      </c>
      <c r="N72">
        <v>5.0729999999999997E-2</v>
      </c>
      <c r="O72">
        <v>53.484810000000003</v>
      </c>
      <c r="P72">
        <v>0.89046999999999998</v>
      </c>
      <c r="Q72">
        <v>513.72298999999998</v>
      </c>
      <c r="R72">
        <v>310.50378000000001</v>
      </c>
      <c r="S72" t="s">
        <v>27</v>
      </c>
      <c r="T72" t="e" cm="1">
        <f t="array" ref="T72">-Inf</f>
        <v>#NAME?</v>
      </c>
      <c r="U72">
        <v>3.96E-3</v>
      </c>
      <c r="V72">
        <v>5.77E-3</v>
      </c>
      <c r="W72">
        <v>4.8399999999999997E-3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72.873109999999997</v>
      </c>
      <c r="B73">
        <v>23.344570000000001</v>
      </c>
      <c r="C73">
        <v>20.81962</v>
      </c>
      <c r="D73">
        <v>20.580079999999999</v>
      </c>
      <c r="E73">
        <v>23.44</v>
      </c>
      <c r="F73">
        <v>5.1130000000000002E-2</v>
      </c>
      <c r="G73">
        <v>0</v>
      </c>
      <c r="H73">
        <v>3.3700000000000002E-3</v>
      </c>
      <c r="I73">
        <v>0.18143999999999999</v>
      </c>
      <c r="J73">
        <v>8.4540000000000004E-2</v>
      </c>
      <c r="K73">
        <v>-1.8769999999999998E-2</v>
      </c>
      <c r="L73">
        <v>0.75531000000000004</v>
      </c>
      <c r="M73">
        <v>3.3750000000000002E-2</v>
      </c>
      <c r="N73">
        <v>5.1229999999999998E-2</v>
      </c>
      <c r="O73">
        <v>53.549210000000002</v>
      </c>
      <c r="P73">
        <v>0.99353000000000002</v>
      </c>
      <c r="Q73">
        <v>553.30678</v>
      </c>
      <c r="R73">
        <v>313.50470000000001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4.8399999999999997E-3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73.874160000000003</v>
      </c>
      <c r="B74">
        <v>23.34395</v>
      </c>
      <c r="C74">
        <v>20.819680000000002</v>
      </c>
      <c r="D74">
        <v>20.5808</v>
      </c>
      <c r="E74">
        <v>23.43975</v>
      </c>
      <c r="F74">
        <v>5.0590000000000003E-2</v>
      </c>
      <c r="G74">
        <v>0</v>
      </c>
      <c r="H74">
        <v>3.81E-3</v>
      </c>
      <c r="I74">
        <v>0.18235999999999999</v>
      </c>
      <c r="J74">
        <v>9.9949999999999997E-2</v>
      </c>
      <c r="K74">
        <v>-1.5679999999999999E-2</v>
      </c>
      <c r="L74">
        <v>0.75090999999999997</v>
      </c>
      <c r="M74">
        <v>4.0050000000000002E-2</v>
      </c>
      <c r="N74">
        <v>5.0560000000000001E-2</v>
      </c>
      <c r="O74">
        <v>53.822200000000002</v>
      </c>
      <c r="P74">
        <v>1.1254900000000001</v>
      </c>
      <c r="Q74">
        <v>654.13903000000005</v>
      </c>
      <c r="R74">
        <v>310.19945999999999</v>
      </c>
      <c r="S74" t="s">
        <v>27</v>
      </c>
      <c r="T74" t="e" cm="1">
        <f t="array" ref="T74">-Inf</f>
        <v>#NAME?</v>
      </c>
      <c r="U74">
        <v>3.9699999999999996E-3</v>
      </c>
      <c r="V74">
        <v>5.7499999999999999E-3</v>
      </c>
      <c r="W74">
        <v>4.8500000000000001E-3</v>
      </c>
      <c r="X74">
        <v>4.13E-3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74.877269999999996</v>
      </c>
      <c r="B75">
        <v>23.343599999999999</v>
      </c>
      <c r="C75">
        <v>20.819800000000001</v>
      </c>
      <c r="D75">
        <v>20.580249999999999</v>
      </c>
      <c r="E75">
        <v>23.439489999999999</v>
      </c>
      <c r="F75">
        <v>5.058E-2</v>
      </c>
      <c r="G75">
        <v>0</v>
      </c>
      <c r="H75">
        <v>2.97E-3</v>
      </c>
      <c r="I75">
        <v>0.18074999999999999</v>
      </c>
      <c r="J75">
        <v>8.4110000000000004E-2</v>
      </c>
      <c r="K75">
        <v>-2.0119999999999999E-2</v>
      </c>
      <c r="L75">
        <v>0.75482000000000005</v>
      </c>
      <c r="M75">
        <v>3.3739999999999999E-2</v>
      </c>
      <c r="N75">
        <v>5.0689999999999999E-2</v>
      </c>
      <c r="O75">
        <v>53.346510000000002</v>
      </c>
      <c r="P75">
        <v>0.87714999999999999</v>
      </c>
      <c r="Q75">
        <v>550.5086</v>
      </c>
      <c r="R75">
        <v>310.14884999999998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4.8399999999999997E-3</v>
      </c>
      <c r="X75">
        <v>4.1099999999999999E-3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75.878389999999996</v>
      </c>
      <c r="B76">
        <v>23.342459999999999</v>
      </c>
      <c r="C76">
        <v>20.81944</v>
      </c>
      <c r="D76">
        <v>20.581230000000001</v>
      </c>
      <c r="E76">
        <v>23.439430000000002</v>
      </c>
      <c r="F76">
        <v>5.0590000000000003E-2</v>
      </c>
      <c r="G76">
        <v>0</v>
      </c>
      <c r="H76">
        <v>3.7499999999999999E-3</v>
      </c>
      <c r="I76">
        <v>0.18126</v>
      </c>
      <c r="J76">
        <v>7.7369999999999994E-2</v>
      </c>
      <c r="K76">
        <v>-1.9709999999999998E-2</v>
      </c>
      <c r="L76">
        <v>0.75619000000000003</v>
      </c>
      <c r="M76">
        <v>3.1390000000000001E-2</v>
      </c>
      <c r="N76">
        <v>5.0410000000000003E-2</v>
      </c>
      <c r="O76">
        <v>53.495890000000003</v>
      </c>
      <c r="P76">
        <v>1.1064400000000001</v>
      </c>
      <c r="Q76">
        <v>506.37808999999999</v>
      </c>
      <c r="R76">
        <v>310.16735999999997</v>
      </c>
      <c r="S76" t="s">
        <v>27</v>
      </c>
      <c r="T76" t="e" cm="1">
        <f t="array" ref="T76">-Inf</f>
        <v>#NAME?</v>
      </c>
      <c r="U76">
        <v>3.96E-3</v>
      </c>
      <c r="V76">
        <v>5.7600000000000004E-3</v>
      </c>
      <c r="W76">
        <v>4.8399999999999997E-3</v>
      </c>
      <c r="X76">
        <v>4.1000000000000003E-3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76.878360000000001</v>
      </c>
      <c r="B77">
        <v>23.341190000000001</v>
      </c>
      <c r="C77">
        <v>20.82057</v>
      </c>
      <c r="D77">
        <v>20.580639999999999</v>
      </c>
      <c r="E77">
        <v>23.438759999999998</v>
      </c>
      <c r="F77">
        <v>5.0610000000000002E-2</v>
      </c>
      <c r="G77">
        <v>0</v>
      </c>
      <c r="H77">
        <v>3.32E-3</v>
      </c>
      <c r="I77">
        <v>0.18143999999999999</v>
      </c>
      <c r="J77">
        <v>7.4279999999999999E-2</v>
      </c>
      <c r="K77">
        <v>-1.7250000000000001E-2</v>
      </c>
      <c r="L77">
        <v>0.75902000000000003</v>
      </c>
      <c r="M77">
        <v>3.032E-2</v>
      </c>
      <c r="N77">
        <v>5.0799999999999998E-2</v>
      </c>
      <c r="O77">
        <v>53.549480000000003</v>
      </c>
      <c r="P77">
        <v>0.97899000000000003</v>
      </c>
      <c r="Q77">
        <v>486.12060000000002</v>
      </c>
      <c r="R77">
        <v>310.33569</v>
      </c>
      <c r="S77" t="s">
        <v>27</v>
      </c>
      <c r="T77" t="e" cm="1">
        <f t="array" ref="T77">-Inf</f>
        <v>#NAME?</v>
      </c>
      <c r="U77">
        <v>3.96E-3</v>
      </c>
      <c r="V77">
        <v>5.77E-3</v>
      </c>
      <c r="W77">
        <v>4.8399999999999997E-3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77.880560000000003</v>
      </c>
      <c r="B78">
        <v>23.342030000000001</v>
      </c>
      <c r="C78">
        <v>20.82057</v>
      </c>
      <c r="D78">
        <v>20.580590000000001</v>
      </c>
      <c r="E78">
        <v>23.437419999999999</v>
      </c>
      <c r="F78">
        <v>5.0720000000000001E-2</v>
      </c>
      <c r="G78">
        <v>0</v>
      </c>
      <c r="H78">
        <v>3.3E-3</v>
      </c>
      <c r="I78">
        <v>0.18171000000000001</v>
      </c>
      <c r="J78">
        <v>7.7479999999999993E-2</v>
      </c>
      <c r="K78">
        <v>-1.8589999999999999E-2</v>
      </c>
      <c r="L78">
        <v>0.75551000000000001</v>
      </c>
      <c r="M78">
        <v>3.092E-2</v>
      </c>
      <c r="N78">
        <v>5.092E-2</v>
      </c>
      <c r="O78">
        <v>53.628349999999998</v>
      </c>
      <c r="P78">
        <v>0.97536999999999996</v>
      </c>
      <c r="Q78">
        <v>507.10111000000001</v>
      </c>
      <c r="R78">
        <v>311.00797999999998</v>
      </c>
      <c r="S78" t="s">
        <v>27</v>
      </c>
      <c r="T78" t="e" cm="1">
        <f t="array" ref="T78">-Inf</f>
        <v>#NAME?</v>
      </c>
      <c r="U78">
        <v>3.96E-3</v>
      </c>
      <c r="V78">
        <v>5.7600000000000004E-3</v>
      </c>
      <c r="W78">
        <v>4.8399999999999997E-3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78.882109999999997</v>
      </c>
      <c r="B79">
        <v>23.342359999999999</v>
      </c>
      <c r="C79">
        <v>20.81935</v>
      </c>
      <c r="D79">
        <v>20.582000000000001</v>
      </c>
      <c r="E79">
        <v>23.43732</v>
      </c>
      <c r="F79">
        <v>5.0680000000000003E-2</v>
      </c>
      <c r="G79">
        <v>0</v>
      </c>
      <c r="H79">
        <v>3.0100000000000001E-3</v>
      </c>
      <c r="I79">
        <v>0.18076999999999999</v>
      </c>
      <c r="J79">
        <v>6.5129999999999993E-2</v>
      </c>
      <c r="K79">
        <v>-2.1569999999999999E-2</v>
      </c>
      <c r="L79">
        <v>0.75938000000000005</v>
      </c>
      <c r="M79">
        <v>2.5870000000000001E-2</v>
      </c>
      <c r="N79">
        <v>5.0319999999999997E-2</v>
      </c>
      <c r="O79">
        <v>53.350839999999998</v>
      </c>
      <c r="P79">
        <v>0.88778999999999997</v>
      </c>
      <c r="Q79">
        <v>426.26987000000003</v>
      </c>
      <c r="R79">
        <v>310.75267000000002</v>
      </c>
      <c r="S79" t="s">
        <v>27</v>
      </c>
      <c r="T79" t="e" cm="1">
        <f t="array" ref="T79">-Inf</f>
        <v>#NAME?</v>
      </c>
      <c r="U79">
        <v>3.9500000000000004E-3</v>
      </c>
      <c r="V79">
        <v>5.77E-3</v>
      </c>
      <c r="W79">
        <v>4.8399999999999997E-3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79.882630000000006</v>
      </c>
      <c r="B80">
        <v>23.34179</v>
      </c>
      <c r="C80">
        <v>20.820430000000002</v>
      </c>
      <c r="D80">
        <v>20.581990000000001</v>
      </c>
      <c r="E80">
        <v>23.43505</v>
      </c>
      <c r="F80">
        <v>5.0779999999999999E-2</v>
      </c>
      <c r="G80">
        <v>0</v>
      </c>
      <c r="H80">
        <v>3.5200000000000001E-3</v>
      </c>
      <c r="I80">
        <v>0.18190999999999999</v>
      </c>
      <c r="J80">
        <v>7.3959999999999998E-2</v>
      </c>
      <c r="K80">
        <v>-1.9099999999999999E-2</v>
      </c>
      <c r="L80">
        <v>0.75699000000000005</v>
      </c>
      <c r="M80">
        <v>2.8850000000000001E-2</v>
      </c>
      <c r="N80">
        <v>5.0650000000000001E-2</v>
      </c>
      <c r="O80">
        <v>53.690190000000001</v>
      </c>
      <c r="P80">
        <v>1.0398000000000001</v>
      </c>
      <c r="Q80">
        <v>484.02123</v>
      </c>
      <c r="R80">
        <v>311.35334</v>
      </c>
      <c r="S80" t="s">
        <v>27</v>
      </c>
      <c r="T80" t="e" cm="1">
        <f t="array" ref="T80">-Inf</f>
        <v>#NAME?</v>
      </c>
      <c r="U80">
        <v>3.96E-3</v>
      </c>
      <c r="V80">
        <v>5.77E-3</v>
      </c>
      <c r="W80">
        <v>4.8399999999999997E-3</v>
      </c>
      <c r="X80">
        <v>4.1000000000000003E-3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80.884</v>
      </c>
      <c r="B81">
        <v>23.34075</v>
      </c>
      <c r="C81">
        <v>20.82048</v>
      </c>
      <c r="D81">
        <v>20.581099999999999</v>
      </c>
      <c r="E81">
        <v>23.434979999999999</v>
      </c>
      <c r="F81">
        <v>4.99E-2</v>
      </c>
      <c r="G81">
        <v>0</v>
      </c>
      <c r="H81">
        <v>3.3800000000000002E-3</v>
      </c>
      <c r="I81">
        <v>0.18234</v>
      </c>
      <c r="J81">
        <v>8.3790000000000003E-2</v>
      </c>
      <c r="K81">
        <v>-1.8679999999999999E-2</v>
      </c>
      <c r="L81">
        <v>0.75363999999999998</v>
      </c>
      <c r="M81">
        <v>3.3029999999999997E-2</v>
      </c>
      <c r="N81">
        <v>4.9970000000000001E-2</v>
      </c>
      <c r="O81">
        <v>53.81503</v>
      </c>
      <c r="P81">
        <v>0.99636000000000002</v>
      </c>
      <c r="Q81">
        <v>548.37247000000002</v>
      </c>
      <c r="R81">
        <v>305.96908000000002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4.8500000000000001E-3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81.886160000000004</v>
      </c>
      <c r="B82">
        <v>23.33981</v>
      </c>
      <c r="C82">
        <v>20.820650000000001</v>
      </c>
      <c r="D82">
        <v>20.58042</v>
      </c>
      <c r="E82">
        <v>23.434280000000001</v>
      </c>
      <c r="F82">
        <v>5.0790000000000002E-2</v>
      </c>
      <c r="G82">
        <v>0</v>
      </c>
      <c r="H82">
        <v>3.0500000000000002E-3</v>
      </c>
      <c r="I82">
        <v>0.18140000000000001</v>
      </c>
      <c r="J82">
        <v>7.392E-2</v>
      </c>
      <c r="K82">
        <v>-2.2079999999999999E-2</v>
      </c>
      <c r="L82">
        <v>0.75949</v>
      </c>
      <c r="M82">
        <v>2.921E-2</v>
      </c>
      <c r="N82">
        <v>5.1040000000000002E-2</v>
      </c>
      <c r="O82">
        <v>53.538800000000002</v>
      </c>
      <c r="P82">
        <v>0.90042</v>
      </c>
      <c r="Q82">
        <v>483.72446000000002</v>
      </c>
      <c r="R82">
        <v>311.43376000000001</v>
      </c>
      <c r="S82" t="s">
        <v>27</v>
      </c>
      <c r="T82" t="e" cm="1">
        <f t="array" ref="T82">-Inf</f>
        <v>#NAME?</v>
      </c>
      <c r="U82">
        <v>3.9500000000000004E-3</v>
      </c>
      <c r="V82">
        <v>5.77E-3</v>
      </c>
      <c r="W82">
        <v>4.8399999999999997E-3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82.888149999999996</v>
      </c>
      <c r="B83">
        <v>23.340019999999999</v>
      </c>
      <c r="C83">
        <v>20.820150000000002</v>
      </c>
      <c r="D83">
        <v>20.58061</v>
      </c>
      <c r="E83">
        <v>23.433150000000001</v>
      </c>
      <c r="F83">
        <v>5.0819999999999997E-2</v>
      </c>
      <c r="G83">
        <v>0</v>
      </c>
      <c r="H83">
        <v>2.7399999999999998E-3</v>
      </c>
      <c r="I83">
        <v>0.18226000000000001</v>
      </c>
      <c r="J83">
        <v>7.4800000000000005E-2</v>
      </c>
      <c r="K83">
        <v>-2.1669999999999998E-2</v>
      </c>
      <c r="L83">
        <v>0.76063999999999998</v>
      </c>
      <c r="M83">
        <v>2.9139999999999999E-2</v>
      </c>
      <c r="N83">
        <v>5.092E-2</v>
      </c>
      <c r="O83">
        <v>53.79121</v>
      </c>
      <c r="P83">
        <v>0.80984999999999996</v>
      </c>
      <c r="Q83">
        <v>489.48036000000002</v>
      </c>
      <c r="R83">
        <v>311.57391000000001</v>
      </c>
      <c r="S83" t="s">
        <v>27</v>
      </c>
      <c r="T83" t="e" cm="1">
        <f t="array" ref="T83">-Inf</f>
        <v>#NAME?</v>
      </c>
      <c r="U83">
        <v>3.9500000000000004E-3</v>
      </c>
      <c r="V83">
        <v>5.77E-3</v>
      </c>
      <c r="W83">
        <v>4.8500000000000001E-3</v>
      </c>
      <c r="X83">
        <v>4.1000000000000003E-3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83.892650000000003</v>
      </c>
      <c r="B84">
        <v>23.339189999999999</v>
      </c>
      <c r="C84">
        <v>20.820049999999998</v>
      </c>
      <c r="D84">
        <v>20.58182</v>
      </c>
      <c r="E84">
        <v>23.431439999999998</v>
      </c>
      <c r="F84">
        <v>5.0299999999999997E-2</v>
      </c>
      <c r="G84">
        <v>0</v>
      </c>
      <c r="H84">
        <v>3.3E-3</v>
      </c>
      <c r="I84">
        <v>0.18385000000000001</v>
      </c>
      <c r="J84">
        <v>8.9940000000000006E-2</v>
      </c>
      <c r="K84">
        <v>-1.5959999999999998E-2</v>
      </c>
      <c r="L84">
        <v>0.75466</v>
      </c>
      <c r="M84">
        <v>3.4709999999999998E-2</v>
      </c>
      <c r="N84">
        <v>5.0130000000000001E-2</v>
      </c>
      <c r="O84">
        <v>54.261710000000001</v>
      </c>
      <c r="P84">
        <v>0.97397999999999996</v>
      </c>
      <c r="Q84">
        <v>588.53339000000005</v>
      </c>
      <c r="R84">
        <v>308.43182999999999</v>
      </c>
      <c r="S84" t="s">
        <v>27</v>
      </c>
      <c r="T84" t="e" cm="1">
        <f t="array" ref="T84">-Inf</f>
        <v>#NAME?</v>
      </c>
      <c r="U84">
        <v>3.9699999999999996E-3</v>
      </c>
      <c r="V84">
        <v>5.7600000000000004E-3</v>
      </c>
      <c r="W84">
        <v>4.8500000000000001E-3</v>
      </c>
      <c r="X84">
        <v>4.1200000000000004E-3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84.89349</v>
      </c>
      <c r="B85">
        <v>23.33867</v>
      </c>
      <c r="C85">
        <v>20.8201</v>
      </c>
      <c r="D85">
        <v>20.581790000000002</v>
      </c>
      <c r="E85">
        <v>23.431370000000001</v>
      </c>
      <c r="F85">
        <v>5.0680000000000003E-2</v>
      </c>
      <c r="G85">
        <v>0</v>
      </c>
      <c r="H85">
        <v>2.8400000000000001E-3</v>
      </c>
      <c r="I85">
        <v>0.18240999999999999</v>
      </c>
      <c r="J85">
        <v>7.3520000000000002E-2</v>
      </c>
      <c r="K85">
        <v>-1.788E-2</v>
      </c>
      <c r="L85">
        <v>0.75819999999999999</v>
      </c>
      <c r="M85">
        <v>2.8510000000000001E-2</v>
      </c>
      <c r="N85">
        <v>5.0529999999999999E-2</v>
      </c>
      <c r="O85">
        <v>53.837670000000003</v>
      </c>
      <c r="P85">
        <v>0.83953999999999995</v>
      </c>
      <c r="Q85">
        <v>481.10507000000001</v>
      </c>
      <c r="R85">
        <v>310.76339000000002</v>
      </c>
      <c r="S85" t="s">
        <v>27</v>
      </c>
      <c r="T85" t="e" cm="1">
        <f t="array" ref="T85">-Inf</f>
        <v>#NAME?</v>
      </c>
      <c r="U85">
        <v>3.96E-3</v>
      </c>
      <c r="V85">
        <v>5.77E-3</v>
      </c>
      <c r="W85">
        <v>4.8500000000000001E-3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85.895719999999997</v>
      </c>
      <c r="B86">
        <v>23.338789999999999</v>
      </c>
      <c r="C86">
        <v>20.82058</v>
      </c>
      <c r="D86">
        <v>20.581859999999999</v>
      </c>
      <c r="E86">
        <v>23.430009999999999</v>
      </c>
      <c r="F86">
        <v>4.9939999999999998E-2</v>
      </c>
      <c r="G86">
        <v>0</v>
      </c>
      <c r="H86">
        <v>2.9299999999999999E-3</v>
      </c>
      <c r="I86">
        <v>0.18118999999999999</v>
      </c>
      <c r="J86">
        <v>7.911E-2</v>
      </c>
      <c r="K86">
        <v>-1.891E-2</v>
      </c>
      <c r="L86">
        <v>0.75688</v>
      </c>
      <c r="M86">
        <v>3.0190000000000002E-2</v>
      </c>
      <c r="N86">
        <v>4.9869999999999998E-2</v>
      </c>
      <c r="O86">
        <v>53.476759999999999</v>
      </c>
      <c r="P86">
        <v>0.86446999999999996</v>
      </c>
      <c r="Q86">
        <v>517.66358000000002</v>
      </c>
      <c r="R86">
        <v>306.20949000000002</v>
      </c>
      <c r="S86" t="s">
        <v>27</v>
      </c>
      <c r="T86" t="e" cm="1">
        <f t="array" ref="T86">-Inf</f>
        <v>#NAME?</v>
      </c>
      <c r="U86">
        <v>3.96E-3</v>
      </c>
      <c r="V86">
        <v>5.77E-3</v>
      </c>
      <c r="W86">
        <v>4.8399999999999997E-3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86.897030000000001</v>
      </c>
      <c r="B87">
        <v>23.338049999999999</v>
      </c>
      <c r="C87">
        <v>20.820910000000001</v>
      </c>
      <c r="D87">
        <v>20.581250000000001</v>
      </c>
      <c r="E87">
        <v>23.42944</v>
      </c>
      <c r="F87">
        <v>5.0500000000000003E-2</v>
      </c>
      <c r="G87">
        <v>0</v>
      </c>
      <c r="H87">
        <v>3.81E-3</v>
      </c>
      <c r="I87">
        <v>0.18156</v>
      </c>
      <c r="J87">
        <v>8.5209999999999994E-2</v>
      </c>
      <c r="K87">
        <v>-1.5679999999999999E-2</v>
      </c>
      <c r="L87">
        <v>0.75158999999999998</v>
      </c>
      <c r="M87">
        <v>3.2570000000000002E-2</v>
      </c>
      <c r="N87">
        <v>5.0630000000000001E-2</v>
      </c>
      <c r="O87">
        <v>53.584699999999998</v>
      </c>
      <c r="P87">
        <v>1.12408</v>
      </c>
      <c r="Q87">
        <v>557.55951000000005</v>
      </c>
      <c r="R87">
        <v>309.65034000000003</v>
      </c>
      <c r="S87" t="s">
        <v>27</v>
      </c>
      <c r="T87" t="e" cm="1">
        <f t="array" ref="T87">-Inf</f>
        <v>#NAME?</v>
      </c>
      <c r="U87">
        <v>3.9699999999999996E-3</v>
      </c>
      <c r="V87">
        <v>5.7499999999999999E-3</v>
      </c>
      <c r="W87">
        <v>4.8399999999999997E-3</v>
      </c>
      <c r="X87">
        <v>4.1099999999999999E-3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87.896429999999995</v>
      </c>
      <c r="B88">
        <v>23.337489999999999</v>
      </c>
      <c r="C88">
        <v>20.820550000000001</v>
      </c>
      <c r="D88">
        <v>20.58098</v>
      </c>
      <c r="E88">
        <v>23.42998</v>
      </c>
      <c r="F88">
        <v>5.0349999999999999E-2</v>
      </c>
      <c r="G88">
        <v>0</v>
      </c>
      <c r="H88">
        <v>3.2599999999999999E-3</v>
      </c>
      <c r="I88">
        <v>0.18153</v>
      </c>
      <c r="J88">
        <v>7.9089999999999994E-2</v>
      </c>
      <c r="K88">
        <v>-1.502E-2</v>
      </c>
      <c r="L88">
        <v>0.75570000000000004</v>
      </c>
      <c r="M88">
        <v>3.0599999999999999E-2</v>
      </c>
      <c r="N88">
        <v>5.0459999999999998E-2</v>
      </c>
      <c r="O88">
        <v>53.575580000000002</v>
      </c>
      <c r="P88">
        <v>0.96304000000000001</v>
      </c>
      <c r="Q88">
        <v>517.50131999999996</v>
      </c>
      <c r="R88">
        <v>308.74993999999998</v>
      </c>
      <c r="S88" t="s">
        <v>27</v>
      </c>
      <c r="T88" t="e" cm="1">
        <f t="array" ref="T88">-Inf</f>
        <v>#NAME?</v>
      </c>
      <c r="U88">
        <v>3.9699999999999996E-3</v>
      </c>
      <c r="V88">
        <v>5.7600000000000004E-3</v>
      </c>
      <c r="W88">
        <v>4.8399999999999997E-3</v>
      </c>
      <c r="X88">
        <v>4.1000000000000003E-3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88.897829999999999</v>
      </c>
      <c r="B89">
        <v>23.336279999999999</v>
      </c>
      <c r="C89">
        <v>20.820460000000001</v>
      </c>
      <c r="D89">
        <v>20.581240000000001</v>
      </c>
      <c r="E89">
        <v>23.429379999999998</v>
      </c>
      <c r="F89">
        <v>5.008E-2</v>
      </c>
      <c r="G89">
        <v>0</v>
      </c>
      <c r="H89">
        <v>3.7799999999999999E-3</v>
      </c>
      <c r="I89">
        <v>0.18292</v>
      </c>
      <c r="J89">
        <v>9.5259999999999997E-2</v>
      </c>
      <c r="K89">
        <v>-1.5259999999999999E-2</v>
      </c>
      <c r="L89">
        <v>0.75199000000000005</v>
      </c>
      <c r="M89">
        <v>3.7100000000000001E-2</v>
      </c>
      <c r="N89">
        <v>5.0110000000000002E-2</v>
      </c>
      <c r="O89">
        <v>53.98789</v>
      </c>
      <c r="P89">
        <v>1.1157999999999999</v>
      </c>
      <c r="Q89">
        <v>623.33623</v>
      </c>
      <c r="R89">
        <v>307.06439</v>
      </c>
      <c r="S89" t="s">
        <v>27</v>
      </c>
      <c r="T89" t="e" cm="1">
        <f t="array" ref="T89">-Inf</f>
        <v>#NAME?</v>
      </c>
      <c r="U89">
        <v>3.9699999999999996E-3</v>
      </c>
      <c r="V89">
        <v>5.7499999999999999E-3</v>
      </c>
      <c r="W89">
        <v>4.8500000000000001E-3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89.897670000000005</v>
      </c>
      <c r="B90">
        <v>23.337569999999999</v>
      </c>
      <c r="C90">
        <v>20.81991</v>
      </c>
      <c r="D90">
        <v>20.580539999999999</v>
      </c>
      <c r="E90">
        <v>23.428529999999999</v>
      </c>
      <c r="F90">
        <v>5.0959999999999998E-2</v>
      </c>
      <c r="G90">
        <v>0</v>
      </c>
      <c r="H90">
        <v>2.8300000000000001E-3</v>
      </c>
      <c r="I90">
        <v>0.18087</v>
      </c>
      <c r="J90">
        <v>8.4140000000000006E-2</v>
      </c>
      <c r="K90">
        <v>-2.5409999999999999E-2</v>
      </c>
      <c r="L90">
        <v>0.75619000000000003</v>
      </c>
      <c r="M90">
        <v>3.202E-2</v>
      </c>
      <c r="N90">
        <v>5.1020000000000003E-2</v>
      </c>
      <c r="O90">
        <v>53.381799999999998</v>
      </c>
      <c r="P90">
        <v>0.83431</v>
      </c>
      <c r="Q90">
        <v>550.57506999999998</v>
      </c>
      <c r="R90">
        <v>312.43124</v>
      </c>
      <c r="S90" t="s">
        <v>27</v>
      </c>
      <c r="T90" t="e" cm="1">
        <f t="array" ref="T90">-Inf</f>
        <v>#NAME?</v>
      </c>
      <c r="U90">
        <v>3.9399999999999999E-3</v>
      </c>
      <c r="V90">
        <v>5.7600000000000004E-3</v>
      </c>
      <c r="W90">
        <v>4.8399999999999997E-3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90.898619999999994</v>
      </c>
      <c r="B91">
        <v>23.336099999999998</v>
      </c>
      <c r="C91">
        <v>20.820209999999999</v>
      </c>
      <c r="D91">
        <v>20.581060000000001</v>
      </c>
      <c r="E91">
        <v>23.428190000000001</v>
      </c>
      <c r="F91">
        <v>5.1020000000000003E-2</v>
      </c>
      <c r="G91">
        <v>0</v>
      </c>
      <c r="H91">
        <v>3.2599999999999999E-3</v>
      </c>
      <c r="I91">
        <v>0.18076999999999999</v>
      </c>
      <c r="J91">
        <v>8.8190000000000004E-2</v>
      </c>
      <c r="K91">
        <v>-1.704E-2</v>
      </c>
      <c r="L91">
        <v>0.75638000000000005</v>
      </c>
      <c r="M91">
        <v>3.397E-2</v>
      </c>
      <c r="N91">
        <v>5.1040000000000002E-2</v>
      </c>
      <c r="O91">
        <v>53.352930000000001</v>
      </c>
      <c r="P91">
        <v>0.96069000000000004</v>
      </c>
      <c r="Q91">
        <v>577.06365000000005</v>
      </c>
      <c r="R91">
        <v>312.82812000000001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4.8399999999999997E-3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91.898470000000003</v>
      </c>
      <c r="B92">
        <v>23.33567</v>
      </c>
      <c r="C92">
        <v>20.8203</v>
      </c>
      <c r="D92">
        <v>20.58193</v>
      </c>
      <c r="E92">
        <v>23.427869999999999</v>
      </c>
      <c r="F92">
        <v>5.0459999999999998E-2</v>
      </c>
      <c r="G92">
        <v>0</v>
      </c>
      <c r="H92">
        <v>2.6900000000000001E-3</v>
      </c>
      <c r="I92">
        <v>0.18332000000000001</v>
      </c>
      <c r="J92">
        <v>8.2089999999999996E-2</v>
      </c>
      <c r="K92">
        <v>-1.5869999999999999E-2</v>
      </c>
      <c r="L92">
        <v>0.75922999999999996</v>
      </c>
      <c r="M92">
        <v>3.1660000000000001E-2</v>
      </c>
      <c r="N92">
        <v>5.0310000000000001E-2</v>
      </c>
      <c r="O92">
        <v>54.105780000000003</v>
      </c>
      <c r="P92">
        <v>0.79254000000000002</v>
      </c>
      <c r="Q92">
        <v>537.15076999999997</v>
      </c>
      <c r="R92">
        <v>309.37741</v>
      </c>
      <c r="S92" t="s">
        <v>27</v>
      </c>
      <c r="T92" t="e" cm="1">
        <f t="array" ref="T92">-Inf</f>
        <v>#NAME?</v>
      </c>
      <c r="U92">
        <v>3.9699999999999996E-3</v>
      </c>
      <c r="V92">
        <v>5.77E-3</v>
      </c>
      <c r="W92">
        <v>4.8500000000000001E-3</v>
      </c>
      <c r="X92">
        <v>4.1099999999999999E-3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92.898600000000002</v>
      </c>
      <c r="B93">
        <v>23.335339999999999</v>
      </c>
      <c r="C93">
        <v>20.820070000000001</v>
      </c>
      <c r="D93">
        <v>20.580690000000001</v>
      </c>
      <c r="E93">
        <v>23.426559999999998</v>
      </c>
      <c r="F93">
        <v>5.0999999999999997E-2</v>
      </c>
      <c r="G93">
        <v>0</v>
      </c>
      <c r="H93">
        <v>3.3400000000000001E-3</v>
      </c>
      <c r="I93">
        <v>0.17921999999999999</v>
      </c>
      <c r="J93">
        <v>8.1259999999999999E-2</v>
      </c>
      <c r="K93">
        <v>-2.0209999999999999E-2</v>
      </c>
      <c r="L93">
        <v>0.75783999999999996</v>
      </c>
      <c r="M93">
        <v>3.1009999999999999E-2</v>
      </c>
      <c r="N93">
        <v>5.1069999999999997E-2</v>
      </c>
      <c r="O93">
        <v>52.894350000000003</v>
      </c>
      <c r="P93">
        <v>0.98521999999999998</v>
      </c>
      <c r="Q93">
        <v>531.68733999999995</v>
      </c>
      <c r="R93">
        <v>312.70278000000002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4.8300000000000001E-3</v>
      </c>
      <c r="X93">
        <v>4.1099999999999999E-3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93.898399999999995</v>
      </c>
      <c r="B94">
        <v>23.33642</v>
      </c>
      <c r="C94">
        <v>20.821269999999998</v>
      </c>
      <c r="D94">
        <v>20.580439999999999</v>
      </c>
      <c r="E94">
        <v>23.426469999999998</v>
      </c>
      <c r="F94">
        <v>5.0380000000000001E-2</v>
      </c>
      <c r="G94">
        <v>0</v>
      </c>
      <c r="H94">
        <v>3.5599999999999998E-3</v>
      </c>
      <c r="I94">
        <v>0.18168000000000001</v>
      </c>
      <c r="J94">
        <v>6.9260000000000002E-2</v>
      </c>
      <c r="K94">
        <v>-1.9060000000000001E-2</v>
      </c>
      <c r="L94">
        <v>0.75588</v>
      </c>
      <c r="M94">
        <v>2.6089999999999999E-2</v>
      </c>
      <c r="N94">
        <v>5.076E-2</v>
      </c>
      <c r="O94">
        <v>53.6218</v>
      </c>
      <c r="P94">
        <v>1.04976</v>
      </c>
      <c r="Q94">
        <v>453.19513999999998</v>
      </c>
      <c r="R94">
        <v>308.93319000000002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4.8399999999999997E-3</v>
      </c>
      <c r="X94">
        <v>4.0899999999999999E-3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94.89864</v>
      </c>
      <c r="B95">
        <v>23.335709999999999</v>
      </c>
      <c r="C95">
        <v>20.820969999999999</v>
      </c>
      <c r="D95">
        <v>20.58184</v>
      </c>
      <c r="E95">
        <v>23.425450000000001</v>
      </c>
      <c r="F95">
        <v>5.0189999999999999E-2</v>
      </c>
      <c r="G95">
        <v>0</v>
      </c>
      <c r="H95">
        <v>3.1199999999999999E-3</v>
      </c>
      <c r="I95">
        <v>0.18038999999999999</v>
      </c>
      <c r="J95">
        <v>7.1720000000000006E-2</v>
      </c>
      <c r="K95">
        <v>-1.933E-2</v>
      </c>
      <c r="L95">
        <v>0.75731999999999999</v>
      </c>
      <c r="M95">
        <v>2.6919999999999999E-2</v>
      </c>
      <c r="N95">
        <v>5.0200000000000002E-2</v>
      </c>
      <c r="O95">
        <v>53.240259999999999</v>
      </c>
      <c r="P95">
        <v>0.91937999999999998</v>
      </c>
      <c r="Q95">
        <v>469.28570000000002</v>
      </c>
      <c r="R95">
        <v>307.7432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4.8399999999999997E-3</v>
      </c>
      <c r="X95">
        <v>4.0899999999999999E-3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95.900379999999998</v>
      </c>
      <c r="B96">
        <v>23.334540000000001</v>
      </c>
      <c r="C96">
        <v>20.820250000000001</v>
      </c>
      <c r="D96">
        <v>20.581810000000001</v>
      </c>
      <c r="E96">
        <v>23.42511</v>
      </c>
      <c r="F96">
        <v>5.083E-2</v>
      </c>
      <c r="G96">
        <v>0</v>
      </c>
      <c r="H96">
        <v>3.2399999999999998E-3</v>
      </c>
      <c r="I96">
        <v>0.184</v>
      </c>
      <c r="J96">
        <v>9.4740000000000005E-2</v>
      </c>
      <c r="K96">
        <v>-1.5730000000000001E-2</v>
      </c>
      <c r="L96">
        <v>0.75560000000000005</v>
      </c>
      <c r="M96">
        <v>3.5889999999999998E-2</v>
      </c>
      <c r="N96">
        <v>5.0700000000000002E-2</v>
      </c>
      <c r="O96">
        <v>54.306269999999998</v>
      </c>
      <c r="P96">
        <v>0.95587</v>
      </c>
      <c r="Q96">
        <v>619.88331000000005</v>
      </c>
      <c r="R96">
        <v>311.67932999999999</v>
      </c>
      <c r="S96" t="s">
        <v>27</v>
      </c>
      <c r="T96" t="e" cm="1">
        <f t="array" ref="T96">-Inf</f>
        <v>#NAME?</v>
      </c>
      <c r="U96">
        <v>3.9699999999999996E-3</v>
      </c>
      <c r="V96">
        <v>5.7600000000000004E-3</v>
      </c>
      <c r="W96">
        <v>4.8500000000000001E-3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96.900919999999999</v>
      </c>
      <c r="B97">
        <v>23.335450000000002</v>
      </c>
      <c r="C97">
        <v>20.82113</v>
      </c>
      <c r="D97">
        <v>20.58249</v>
      </c>
      <c r="E97">
        <v>23.424150000000001</v>
      </c>
      <c r="F97">
        <v>4.9919999999999999E-2</v>
      </c>
      <c r="G97">
        <v>0</v>
      </c>
      <c r="H97">
        <v>3.2499999999999999E-3</v>
      </c>
      <c r="I97">
        <v>0.17996999999999999</v>
      </c>
      <c r="J97">
        <v>8.2229999999999998E-2</v>
      </c>
      <c r="K97">
        <v>-1.753E-2</v>
      </c>
      <c r="L97">
        <v>0.75583999999999996</v>
      </c>
      <c r="M97">
        <v>3.0509999999999999E-2</v>
      </c>
      <c r="N97">
        <v>4.9829999999999999E-2</v>
      </c>
      <c r="O97">
        <v>53.116509999999998</v>
      </c>
      <c r="P97">
        <v>0.95823999999999998</v>
      </c>
      <c r="Q97">
        <v>538.05610999999999</v>
      </c>
      <c r="R97">
        <v>306.07123000000001</v>
      </c>
      <c r="S97" t="s">
        <v>27</v>
      </c>
      <c r="T97" t="e" cm="1">
        <f t="array" ref="T97">-Inf</f>
        <v>#NAME?</v>
      </c>
      <c r="U97">
        <v>3.96E-3</v>
      </c>
      <c r="V97">
        <v>5.7600000000000004E-3</v>
      </c>
      <c r="W97">
        <v>4.8399999999999997E-3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97.900109999999998</v>
      </c>
      <c r="B98">
        <v>23.33474</v>
      </c>
      <c r="C98">
        <v>20.820509999999999</v>
      </c>
      <c r="D98">
        <v>20.581399999999999</v>
      </c>
      <c r="E98">
        <v>23.422699999999999</v>
      </c>
      <c r="F98">
        <v>5.024E-2</v>
      </c>
      <c r="G98">
        <v>0</v>
      </c>
      <c r="H98">
        <v>3.5200000000000001E-3</v>
      </c>
      <c r="I98">
        <v>0.17982000000000001</v>
      </c>
      <c r="J98">
        <v>6.5799999999999997E-2</v>
      </c>
      <c r="K98">
        <v>-1.9699999999999999E-2</v>
      </c>
      <c r="L98">
        <v>0.75463999999999998</v>
      </c>
      <c r="M98">
        <v>2.4209999999999999E-2</v>
      </c>
      <c r="N98">
        <v>5.0250000000000003E-2</v>
      </c>
      <c r="O98">
        <v>53.07114</v>
      </c>
      <c r="P98">
        <v>1.0402800000000001</v>
      </c>
      <c r="Q98">
        <v>430.52550000000002</v>
      </c>
      <c r="R98">
        <v>308.01803000000001</v>
      </c>
      <c r="S98" t="s">
        <v>27</v>
      </c>
      <c r="T98" t="e" cm="1">
        <f t="array" ref="T98">-Inf</f>
        <v>#NAME?</v>
      </c>
      <c r="U98">
        <v>3.96E-3</v>
      </c>
      <c r="V98">
        <v>5.7600000000000004E-3</v>
      </c>
      <c r="W98">
        <v>4.8300000000000001E-3</v>
      </c>
      <c r="X98">
        <v>4.0899999999999999E-3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98.901269999999997</v>
      </c>
      <c r="B99">
        <v>23.333670000000001</v>
      </c>
      <c r="C99">
        <v>20.82057</v>
      </c>
      <c r="D99">
        <v>20.58127</v>
      </c>
      <c r="E99">
        <v>23.423079999999999</v>
      </c>
      <c r="F99">
        <v>5.015E-2</v>
      </c>
      <c r="G99">
        <v>0</v>
      </c>
      <c r="H99">
        <v>3.0599999999999998E-3</v>
      </c>
      <c r="I99">
        <v>0.18109</v>
      </c>
      <c r="J99">
        <v>7.9680000000000001E-2</v>
      </c>
      <c r="K99">
        <v>-1.7319999999999999E-2</v>
      </c>
      <c r="L99">
        <v>0.75405999999999995</v>
      </c>
      <c r="M99">
        <v>2.98E-2</v>
      </c>
      <c r="N99">
        <v>5.0200000000000002E-2</v>
      </c>
      <c r="O99">
        <v>53.447830000000003</v>
      </c>
      <c r="P99">
        <v>0.90303999999999995</v>
      </c>
      <c r="Q99">
        <v>521.33055000000002</v>
      </c>
      <c r="R99">
        <v>307.51508000000001</v>
      </c>
      <c r="S99" t="s">
        <v>27</v>
      </c>
      <c r="T99" t="e" cm="1">
        <f t="array" ref="T99">-Inf</f>
        <v>#NAME?</v>
      </c>
      <c r="U99">
        <v>3.96E-3</v>
      </c>
      <c r="V99">
        <v>5.7600000000000004E-3</v>
      </c>
      <c r="W99">
        <v>4.8399999999999997E-3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99.902500000000003</v>
      </c>
      <c r="B100">
        <v>23.3324</v>
      </c>
      <c r="C100">
        <v>20.82056</v>
      </c>
      <c r="D100">
        <v>20.58156</v>
      </c>
      <c r="E100">
        <v>23.42286</v>
      </c>
      <c r="F100">
        <v>5.0779999999999999E-2</v>
      </c>
      <c r="G100">
        <v>0</v>
      </c>
      <c r="H100">
        <v>3.0400000000000002E-3</v>
      </c>
      <c r="I100">
        <v>0.18027000000000001</v>
      </c>
      <c r="J100">
        <v>7.2679999999999995E-2</v>
      </c>
      <c r="K100">
        <v>-1.9640000000000001E-2</v>
      </c>
      <c r="L100">
        <v>0.75846999999999998</v>
      </c>
      <c r="M100">
        <v>2.75E-2</v>
      </c>
      <c r="N100">
        <v>5.0770000000000003E-2</v>
      </c>
      <c r="O100">
        <v>53.20505</v>
      </c>
      <c r="P100">
        <v>0.89598999999999995</v>
      </c>
      <c r="Q100">
        <v>475.52175</v>
      </c>
      <c r="R100">
        <v>311.34843000000001</v>
      </c>
      <c r="S100" t="s">
        <v>27</v>
      </c>
      <c r="T100" t="e" cm="1">
        <f t="array" ref="T100">-Inf</f>
        <v>#NAME?</v>
      </c>
      <c r="U100">
        <v>3.96E-3</v>
      </c>
      <c r="V100">
        <v>5.77E-3</v>
      </c>
      <c r="W100">
        <v>4.8399999999999997E-3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100.90239</v>
      </c>
      <c r="B101">
        <v>23.33203</v>
      </c>
      <c r="C101">
        <v>20.820519999999998</v>
      </c>
      <c r="D101">
        <v>20.581389999999999</v>
      </c>
      <c r="E101">
        <v>23.4223</v>
      </c>
      <c r="F101">
        <v>5.0979999999999998E-2</v>
      </c>
      <c r="G101">
        <v>0</v>
      </c>
      <c r="H101">
        <v>3.3600000000000001E-3</v>
      </c>
      <c r="I101">
        <v>0.18113000000000001</v>
      </c>
      <c r="J101">
        <v>7.9759999999999998E-2</v>
      </c>
      <c r="K101">
        <v>-2.1409999999999998E-2</v>
      </c>
      <c r="L101">
        <v>0.75670000000000004</v>
      </c>
      <c r="M101">
        <v>3.0120000000000001E-2</v>
      </c>
      <c r="N101">
        <v>5.0999999999999997E-2</v>
      </c>
      <c r="O101">
        <v>53.45937</v>
      </c>
      <c r="P101">
        <v>0.99117</v>
      </c>
      <c r="Q101">
        <v>521.81267000000003</v>
      </c>
      <c r="R101">
        <v>312.59143999999998</v>
      </c>
      <c r="S101" t="s">
        <v>27</v>
      </c>
      <c r="T101" t="e" cm="1">
        <f t="array" ref="T101">-Inf</f>
        <v>#NAME?</v>
      </c>
      <c r="U101">
        <v>3.9500000000000004E-3</v>
      </c>
      <c r="V101">
        <v>5.77E-3</v>
      </c>
      <c r="W101">
        <v>4.8399999999999997E-3</v>
      </c>
      <c r="X101">
        <v>4.1099999999999999E-3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101.90214</v>
      </c>
      <c r="B102">
        <v>23.331309999999998</v>
      </c>
      <c r="C102">
        <v>20.82</v>
      </c>
      <c r="D102">
        <v>20.581019999999999</v>
      </c>
      <c r="E102">
        <v>23.421410000000002</v>
      </c>
      <c r="F102">
        <v>5.042E-2</v>
      </c>
      <c r="G102">
        <v>0</v>
      </c>
      <c r="H102">
        <v>3.0500000000000002E-3</v>
      </c>
      <c r="I102">
        <v>0.18168999999999999</v>
      </c>
      <c r="J102">
        <v>8.1640000000000004E-2</v>
      </c>
      <c r="K102">
        <v>-1.8370000000000001E-2</v>
      </c>
      <c r="L102">
        <v>0.75810999999999995</v>
      </c>
      <c r="M102">
        <v>3.0769999999999999E-2</v>
      </c>
      <c r="N102">
        <v>5.04E-2</v>
      </c>
      <c r="O102">
        <v>53.623249999999999</v>
      </c>
      <c r="P102">
        <v>0.90158000000000005</v>
      </c>
      <c r="Q102">
        <v>534.15201000000002</v>
      </c>
      <c r="R102">
        <v>309.14362</v>
      </c>
      <c r="S102" t="s">
        <v>27</v>
      </c>
      <c r="T102" t="e" cm="1">
        <f t="array" ref="T102">-Inf</f>
        <v>#NAME?</v>
      </c>
      <c r="U102">
        <v>3.96E-3</v>
      </c>
      <c r="V102">
        <v>5.77E-3</v>
      </c>
      <c r="W102">
        <v>4.8399999999999997E-3</v>
      </c>
      <c r="X102">
        <v>4.1099999999999999E-3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102.90313999999999</v>
      </c>
      <c r="B103">
        <v>23.332820000000002</v>
      </c>
      <c r="C103">
        <v>20.820969999999999</v>
      </c>
      <c r="D103">
        <v>20.581230000000001</v>
      </c>
      <c r="E103">
        <v>23.420999999999999</v>
      </c>
      <c r="F103">
        <v>5.0020000000000002E-2</v>
      </c>
      <c r="G103">
        <v>0</v>
      </c>
      <c r="H103">
        <v>3.3899999999999998E-3</v>
      </c>
      <c r="I103">
        <v>0.18093999999999999</v>
      </c>
      <c r="J103">
        <v>8.0420000000000005E-2</v>
      </c>
      <c r="K103">
        <v>-1.5480000000000001E-2</v>
      </c>
      <c r="L103">
        <v>0.75716000000000006</v>
      </c>
      <c r="M103">
        <v>2.9669999999999998E-2</v>
      </c>
      <c r="N103">
        <v>5.0169999999999999E-2</v>
      </c>
      <c r="O103">
        <v>53.403579999999998</v>
      </c>
      <c r="P103">
        <v>0.99939</v>
      </c>
      <c r="Q103">
        <v>526.14304000000004</v>
      </c>
      <c r="R103">
        <v>306.7287</v>
      </c>
      <c r="S103" t="s">
        <v>27</v>
      </c>
      <c r="T103" t="e" cm="1">
        <f t="array" ref="T103">-Inf</f>
        <v>#NAME?</v>
      </c>
      <c r="U103">
        <v>3.9699999999999996E-3</v>
      </c>
      <c r="V103">
        <v>5.77E-3</v>
      </c>
      <c r="W103">
        <v>4.8399999999999997E-3</v>
      </c>
      <c r="X103">
        <v>4.1099999999999999E-3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103.90421000000001</v>
      </c>
      <c r="B104">
        <v>23.33389</v>
      </c>
      <c r="C104">
        <v>20.820830000000001</v>
      </c>
      <c r="D104">
        <v>20.581199999999999</v>
      </c>
      <c r="E104">
        <v>23.420909999999999</v>
      </c>
      <c r="F104">
        <v>5.0470000000000001E-2</v>
      </c>
      <c r="G104">
        <v>0</v>
      </c>
      <c r="H104">
        <v>3.0400000000000002E-3</v>
      </c>
      <c r="I104">
        <v>0.18329999999999999</v>
      </c>
      <c r="J104">
        <v>8.1610000000000002E-2</v>
      </c>
      <c r="K104">
        <v>-1.4279999999999999E-2</v>
      </c>
      <c r="L104">
        <v>0.75682000000000005</v>
      </c>
      <c r="M104">
        <v>2.971E-2</v>
      </c>
      <c r="N104">
        <v>5.0590000000000003E-2</v>
      </c>
      <c r="O104">
        <v>54.09854</v>
      </c>
      <c r="P104">
        <v>0.8982</v>
      </c>
      <c r="Q104">
        <v>533.93394999999998</v>
      </c>
      <c r="R104">
        <v>309.47940999999997</v>
      </c>
      <c r="S104" t="s">
        <v>27</v>
      </c>
      <c r="T104" t="e" cm="1">
        <f t="array" ref="T104">-Inf</f>
        <v>#NAME?</v>
      </c>
      <c r="U104">
        <v>3.9699999999999996E-3</v>
      </c>
      <c r="V104">
        <v>5.77E-3</v>
      </c>
      <c r="W104">
        <v>4.8500000000000001E-3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104.90703999999999</v>
      </c>
      <c r="B105">
        <v>23.333159999999999</v>
      </c>
      <c r="C105">
        <v>20.82114</v>
      </c>
      <c r="D105">
        <v>20.581510000000002</v>
      </c>
      <c r="E105">
        <v>23.42118</v>
      </c>
      <c r="F105">
        <v>5.0139999999999997E-2</v>
      </c>
      <c r="G105">
        <v>0</v>
      </c>
      <c r="H105">
        <v>2.8E-3</v>
      </c>
      <c r="I105">
        <v>0.18357999999999999</v>
      </c>
      <c r="J105">
        <v>8.7010000000000004E-2</v>
      </c>
      <c r="K105">
        <v>-1.8599999999999998E-2</v>
      </c>
      <c r="L105">
        <v>0.75458000000000003</v>
      </c>
      <c r="M105">
        <v>3.2039999999999999E-2</v>
      </c>
      <c r="N105">
        <v>5.0259999999999999E-2</v>
      </c>
      <c r="O105">
        <v>54.181789999999999</v>
      </c>
      <c r="P105">
        <v>0.82538</v>
      </c>
      <c r="Q105">
        <v>569.30053999999996</v>
      </c>
      <c r="R105">
        <v>307.44985000000003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4.8500000000000001E-3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105.90809</v>
      </c>
      <c r="B106">
        <v>23.33222</v>
      </c>
      <c r="C106">
        <v>20.821629999999999</v>
      </c>
      <c r="D106">
        <v>20.58221</v>
      </c>
      <c r="E106">
        <v>23.420179999999998</v>
      </c>
      <c r="F106">
        <v>5.0430000000000003E-2</v>
      </c>
      <c r="G106">
        <v>0</v>
      </c>
      <c r="H106">
        <v>3.5899999999999999E-3</v>
      </c>
      <c r="I106">
        <v>0.18279000000000001</v>
      </c>
      <c r="J106">
        <v>9.3039999999999998E-2</v>
      </c>
      <c r="K106">
        <v>-2.0660000000000001E-2</v>
      </c>
      <c r="L106">
        <v>0.75441000000000003</v>
      </c>
      <c r="M106">
        <v>3.4229999999999997E-2</v>
      </c>
      <c r="N106">
        <v>5.0509999999999999E-2</v>
      </c>
      <c r="O106">
        <v>53.949330000000003</v>
      </c>
      <c r="P106">
        <v>1.0607800000000001</v>
      </c>
      <c r="Q106">
        <v>608.72797000000003</v>
      </c>
      <c r="R106">
        <v>309.22386</v>
      </c>
      <c r="S106" t="s">
        <v>27</v>
      </c>
      <c r="T106" t="e" cm="1">
        <f t="array" ref="T106">-Inf</f>
        <v>#NAME?</v>
      </c>
      <c r="U106">
        <v>3.9500000000000004E-3</v>
      </c>
      <c r="V106">
        <v>5.7600000000000004E-3</v>
      </c>
      <c r="W106">
        <v>4.8500000000000001E-3</v>
      </c>
      <c r="X106">
        <v>4.1200000000000004E-3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106.91001</v>
      </c>
      <c r="B107">
        <v>23.33221</v>
      </c>
      <c r="C107">
        <v>20.82122</v>
      </c>
      <c r="D107">
        <v>20.581720000000001</v>
      </c>
      <c r="E107">
        <v>23.41986</v>
      </c>
      <c r="F107">
        <v>5.058E-2</v>
      </c>
      <c r="G107">
        <v>0</v>
      </c>
      <c r="H107">
        <v>2.6199999999999999E-3</v>
      </c>
      <c r="I107">
        <v>0.18101999999999999</v>
      </c>
      <c r="J107">
        <v>6.2210000000000001E-2</v>
      </c>
      <c r="K107">
        <v>-2.0639999999999999E-2</v>
      </c>
      <c r="L107">
        <v>0.75865000000000005</v>
      </c>
      <c r="M107">
        <v>2.281E-2</v>
      </c>
      <c r="N107">
        <v>5.067E-2</v>
      </c>
      <c r="O107">
        <v>53.424909999999997</v>
      </c>
      <c r="P107">
        <v>0.77381999999999995</v>
      </c>
      <c r="Q107">
        <v>407.03397999999999</v>
      </c>
      <c r="R107">
        <v>310.13049999999998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5.77E-3</v>
      </c>
      <c r="W107">
        <v>4.8399999999999997E-3</v>
      </c>
      <c r="X107">
        <v>4.0800000000000003E-3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107.91085</v>
      </c>
      <c r="B108">
        <v>23.3325</v>
      </c>
      <c r="C108">
        <v>20.8215</v>
      </c>
      <c r="D108">
        <v>20.581340000000001</v>
      </c>
      <c r="E108">
        <v>23.419370000000001</v>
      </c>
      <c r="F108">
        <v>5.0369999999999998E-2</v>
      </c>
      <c r="G108">
        <v>0</v>
      </c>
      <c r="H108">
        <v>2.8900000000000002E-3</v>
      </c>
      <c r="I108">
        <v>0.18198</v>
      </c>
      <c r="J108">
        <v>8.3760000000000001E-2</v>
      </c>
      <c r="K108">
        <v>-1.6449999999999999E-2</v>
      </c>
      <c r="L108">
        <v>0.75405999999999995</v>
      </c>
      <c r="M108">
        <v>3.0439999999999998E-2</v>
      </c>
      <c r="N108">
        <v>5.0599999999999999E-2</v>
      </c>
      <c r="O108">
        <v>53.708919999999999</v>
      </c>
      <c r="P108">
        <v>0.85423000000000004</v>
      </c>
      <c r="Q108">
        <v>547.96794999999997</v>
      </c>
      <c r="R108">
        <v>308.82411000000002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4.8399999999999997E-3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108.91193</v>
      </c>
      <c r="B109">
        <v>23.332550000000001</v>
      </c>
      <c r="C109">
        <v>20.82159</v>
      </c>
      <c r="D109">
        <v>20.580939999999998</v>
      </c>
      <c r="E109">
        <v>23.419090000000001</v>
      </c>
      <c r="F109">
        <v>5.074E-2</v>
      </c>
      <c r="G109">
        <v>0</v>
      </c>
      <c r="H109">
        <v>3.5000000000000001E-3</v>
      </c>
      <c r="I109">
        <v>0.17902999999999999</v>
      </c>
      <c r="J109">
        <v>8.5489999999999997E-2</v>
      </c>
      <c r="K109">
        <v>-2.0590000000000001E-2</v>
      </c>
      <c r="L109">
        <v>0.75292000000000003</v>
      </c>
      <c r="M109">
        <v>3.0949999999999998E-2</v>
      </c>
      <c r="N109">
        <v>5.1069999999999997E-2</v>
      </c>
      <c r="O109">
        <v>52.838509999999999</v>
      </c>
      <c r="P109">
        <v>1.0333600000000001</v>
      </c>
      <c r="Q109">
        <v>559.31120999999996</v>
      </c>
      <c r="R109">
        <v>311.08546999999999</v>
      </c>
      <c r="S109" t="s">
        <v>27</v>
      </c>
      <c r="T109" t="e" cm="1">
        <f t="array" ref="T109">-Inf</f>
        <v>#NAME?</v>
      </c>
      <c r="U109">
        <v>3.9500000000000004E-3</v>
      </c>
      <c r="V109">
        <v>5.7600000000000004E-3</v>
      </c>
      <c r="W109">
        <v>4.8300000000000001E-3</v>
      </c>
      <c r="X109">
        <v>4.1099999999999999E-3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109.91137999999999</v>
      </c>
      <c r="B110">
        <v>23.331489999999999</v>
      </c>
      <c r="C110">
        <v>20.821059999999999</v>
      </c>
      <c r="D110">
        <v>20.58175</v>
      </c>
      <c r="E110">
        <v>23.417629999999999</v>
      </c>
      <c r="F110">
        <v>5.0200000000000002E-2</v>
      </c>
      <c r="G110">
        <v>0</v>
      </c>
      <c r="H110">
        <v>3.7599999999999999E-3</v>
      </c>
      <c r="I110">
        <v>0.18307999999999999</v>
      </c>
      <c r="J110">
        <v>8.5190000000000002E-2</v>
      </c>
      <c r="K110">
        <v>-1.6789999999999999E-2</v>
      </c>
      <c r="L110">
        <v>0.75527999999999995</v>
      </c>
      <c r="M110">
        <v>3.0700000000000002E-2</v>
      </c>
      <c r="N110">
        <v>5.0250000000000003E-2</v>
      </c>
      <c r="O110">
        <v>54.034619999999997</v>
      </c>
      <c r="P110">
        <v>1.11111</v>
      </c>
      <c r="Q110">
        <v>557.33864000000005</v>
      </c>
      <c r="R110">
        <v>307.81387000000001</v>
      </c>
      <c r="S110" t="s">
        <v>27</v>
      </c>
      <c r="T110" t="e" cm="1">
        <f t="array" ref="T110">-Inf</f>
        <v>#NAME?</v>
      </c>
      <c r="U110">
        <v>3.96E-3</v>
      </c>
      <c r="V110">
        <v>5.7600000000000004E-3</v>
      </c>
      <c r="W110">
        <v>4.8500000000000001E-3</v>
      </c>
      <c r="X110">
        <v>4.1099999999999999E-3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110.91159</v>
      </c>
      <c r="B111">
        <v>23.330680000000001</v>
      </c>
      <c r="C111">
        <v>20.821439999999999</v>
      </c>
      <c r="D111">
        <v>20.58221</v>
      </c>
      <c r="E111">
        <v>23.418019999999999</v>
      </c>
      <c r="F111">
        <v>5.0479999999999997E-2</v>
      </c>
      <c r="G111">
        <v>0</v>
      </c>
      <c r="H111">
        <v>3.4399999999999999E-3</v>
      </c>
      <c r="I111">
        <v>0.18307000000000001</v>
      </c>
      <c r="J111">
        <v>7.4060000000000001E-2</v>
      </c>
      <c r="K111">
        <v>-2.1049999999999999E-2</v>
      </c>
      <c r="L111">
        <v>0.75649999999999995</v>
      </c>
      <c r="M111">
        <v>2.7060000000000001E-2</v>
      </c>
      <c r="N111">
        <v>5.0520000000000002E-2</v>
      </c>
      <c r="O111">
        <v>54.030140000000003</v>
      </c>
      <c r="P111">
        <v>1.0167299999999999</v>
      </c>
      <c r="Q111">
        <v>484.49829999999997</v>
      </c>
      <c r="R111">
        <v>309.53282999999999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5.7600000000000004E-3</v>
      </c>
      <c r="W111">
        <v>4.8500000000000001E-3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111.91188</v>
      </c>
      <c r="B112">
        <v>23.330310000000001</v>
      </c>
      <c r="C112">
        <v>20.821159999999999</v>
      </c>
      <c r="D112">
        <v>20.582149999999999</v>
      </c>
      <c r="E112">
        <v>23.416039999999999</v>
      </c>
      <c r="F112">
        <v>5.0410000000000003E-2</v>
      </c>
      <c r="G112">
        <v>0</v>
      </c>
      <c r="H112">
        <v>3.2699999999999999E-3</v>
      </c>
      <c r="I112">
        <v>0.18031</v>
      </c>
      <c r="J112">
        <v>7.4620000000000006E-2</v>
      </c>
      <c r="K112">
        <v>-1.7819999999999999E-2</v>
      </c>
      <c r="L112">
        <v>0.75934000000000001</v>
      </c>
      <c r="M112">
        <v>2.6759999999999999E-2</v>
      </c>
      <c r="N112">
        <v>5.04E-2</v>
      </c>
      <c r="O112">
        <v>53.217779999999998</v>
      </c>
      <c r="P112">
        <v>0.96509999999999996</v>
      </c>
      <c r="Q112">
        <v>488.19006999999999</v>
      </c>
      <c r="R112">
        <v>309.06617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4.8399999999999997E-3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112.91243</v>
      </c>
      <c r="B113">
        <v>23.331299999999999</v>
      </c>
      <c r="C113">
        <v>20.821380000000001</v>
      </c>
      <c r="D113">
        <v>20.582249999999998</v>
      </c>
      <c r="E113">
        <v>23.415469999999999</v>
      </c>
      <c r="F113">
        <v>4.9979999999999997E-2</v>
      </c>
      <c r="G113">
        <v>0</v>
      </c>
      <c r="H113">
        <v>3.5200000000000001E-3</v>
      </c>
      <c r="I113">
        <v>0.18332999999999999</v>
      </c>
      <c r="J113">
        <v>8.0140000000000003E-2</v>
      </c>
      <c r="K113">
        <v>-1.3520000000000001E-2</v>
      </c>
      <c r="L113">
        <v>0.75555000000000005</v>
      </c>
      <c r="M113">
        <v>2.8219999999999999E-2</v>
      </c>
      <c r="N113">
        <v>4.999E-2</v>
      </c>
      <c r="O113">
        <v>54.107810000000001</v>
      </c>
      <c r="P113">
        <v>1.0397700000000001</v>
      </c>
      <c r="Q113">
        <v>524.25440000000003</v>
      </c>
      <c r="R113">
        <v>306.44600000000003</v>
      </c>
      <c r="S113" t="s">
        <v>27</v>
      </c>
      <c r="T113" t="e" cm="1">
        <f t="array" ref="T113">-Inf</f>
        <v>#NAME?</v>
      </c>
      <c r="U113">
        <v>3.9699999999999996E-3</v>
      </c>
      <c r="V113">
        <v>5.7600000000000004E-3</v>
      </c>
      <c r="W113">
        <v>4.8500000000000001E-3</v>
      </c>
      <c r="X113">
        <v>4.1099999999999999E-3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113.91280999999999</v>
      </c>
      <c r="B114">
        <v>23.33079</v>
      </c>
      <c r="C114">
        <v>20.820630000000001</v>
      </c>
      <c r="D114">
        <v>20.581479999999999</v>
      </c>
      <c r="E114">
        <v>23.414870000000001</v>
      </c>
      <c r="F114">
        <v>5.0729999999999997E-2</v>
      </c>
      <c r="G114">
        <v>0</v>
      </c>
      <c r="H114">
        <v>3.2699999999999999E-3</v>
      </c>
      <c r="I114">
        <v>0.1807</v>
      </c>
      <c r="J114">
        <v>7.8909999999999994E-2</v>
      </c>
      <c r="K114">
        <v>-2.0490000000000001E-2</v>
      </c>
      <c r="L114">
        <v>0.75539000000000001</v>
      </c>
      <c r="M114">
        <v>2.775E-2</v>
      </c>
      <c r="N114">
        <v>5.0750000000000003E-2</v>
      </c>
      <c r="O114">
        <v>53.330269999999999</v>
      </c>
      <c r="P114">
        <v>0.96631999999999996</v>
      </c>
      <c r="Q114">
        <v>516.21223999999995</v>
      </c>
      <c r="R114">
        <v>311.0274</v>
      </c>
      <c r="S114" t="s">
        <v>27</v>
      </c>
      <c r="T114" t="e" cm="1">
        <f t="array" ref="T114">-Inf</f>
        <v>#NAME?</v>
      </c>
      <c r="U114">
        <v>3.9500000000000004E-3</v>
      </c>
      <c r="V114">
        <v>5.7600000000000004E-3</v>
      </c>
      <c r="W114">
        <v>4.8399999999999997E-3</v>
      </c>
      <c r="X114">
        <v>4.1000000000000003E-3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114.91415000000001</v>
      </c>
      <c r="B115">
        <v>23.330829999999999</v>
      </c>
      <c r="C115">
        <v>20.82114</v>
      </c>
      <c r="D115">
        <v>20.58145</v>
      </c>
      <c r="E115">
        <v>23.415240000000001</v>
      </c>
      <c r="F115">
        <v>5.049E-2</v>
      </c>
      <c r="G115">
        <v>0</v>
      </c>
      <c r="H115">
        <v>3.2000000000000002E-3</v>
      </c>
      <c r="I115">
        <v>0.18317</v>
      </c>
      <c r="J115">
        <v>8.2809999999999995E-2</v>
      </c>
      <c r="K115">
        <v>-1.7049999999999999E-2</v>
      </c>
      <c r="L115">
        <v>0.75688</v>
      </c>
      <c r="M115">
        <v>2.9239999999999999E-2</v>
      </c>
      <c r="N115">
        <v>5.0619999999999998E-2</v>
      </c>
      <c r="O115">
        <v>54.060940000000002</v>
      </c>
      <c r="P115">
        <v>0.94591999999999998</v>
      </c>
      <c r="Q115">
        <v>541.75449000000003</v>
      </c>
      <c r="R115">
        <v>309.58316000000002</v>
      </c>
      <c r="S115" t="s">
        <v>27</v>
      </c>
      <c r="T115" t="e" cm="1">
        <f t="array" ref="T115">-Inf</f>
        <v>#NAME?</v>
      </c>
      <c r="U115">
        <v>3.96E-3</v>
      </c>
      <c r="V115">
        <v>5.77E-3</v>
      </c>
      <c r="W115">
        <v>4.8500000000000001E-3</v>
      </c>
      <c r="X115">
        <v>4.1099999999999999E-3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115.9144</v>
      </c>
      <c r="B116">
        <v>23.33118</v>
      </c>
      <c r="C116">
        <v>20.821120000000001</v>
      </c>
      <c r="D116">
        <v>20.58231</v>
      </c>
      <c r="E116">
        <v>23.415489999999998</v>
      </c>
      <c r="F116">
        <v>5.0599999999999999E-2</v>
      </c>
      <c r="G116">
        <v>0</v>
      </c>
      <c r="H116">
        <v>3.32E-3</v>
      </c>
      <c r="I116">
        <v>0.18174000000000001</v>
      </c>
      <c r="J116">
        <v>9.3890000000000001E-2</v>
      </c>
      <c r="K116">
        <v>-1.601E-2</v>
      </c>
      <c r="L116">
        <v>0.75590000000000002</v>
      </c>
      <c r="M116">
        <v>3.3110000000000001E-2</v>
      </c>
      <c r="N116">
        <v>5.0540000000000002E-2</v>
      </c>
      <c r="O116">
        <v>53.63984</v>
      </c>
      <c r="P116">
        <v>0.98109000000000002</v>
      </c>
      <c r="Q116">
        <v>614.23095999999998</v>
      </c>
      <c r="R116">
        <v>310.23480999999998</v>
      </c>
      <c r="S116" t="s">
        <v>27</v>
      </c>
      <c r="T116" t="e" cm="1">
        <f t="array" ref="T116">-Inf</f>
        <v>#NAME?</v>
      </c>
      <c r="U116">
        <v>3.9699999999999996E-3</v>
      </c>
      <c r="V116">
        <v>5.7600000000000004E-3</v>
      </c>
      <c r="W116">
        <v>4.8399999999999997E-3</v>
      </c>
      <c r="X116">
        <v>4.1200000000000004E-3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116.91439</v>
      </c>
      <c r="B117">
        <v>23.332280000000001</v>
      </c>
      <c r="C117">
        <v>20.821020000000001</v>
      </c>
      <c r="D117">
        <v>20.582360000000001</v>
      </c>
      <c r="E117">
        <v>23.415700000000001</v>
      </c>
      <c r="F117">
        <v>5.0049999999999997E-2</v>
      </c>
      <c r="G117">
        <v>0</v>
      </c>
      <c r="H117">
        <v>3.47E-3</v>
      </c>
      <c r="I117">
        <v>0.18240999999999999</v>
      </c>
      <c r="J117">
        <v>8.251E-2</v>
      </c>
      <c r="K117">
        <v>-1.8190000000000001E-2</v>
      </c>
      <c r="L117">
        <v>0.75205</v>
      </c>
      <c r="M117">
        <v>2.879E-2</v>
      </c>
      <c r="N117">
        <v>4.9970000000000001E-2</v>
      </c>
      <c r="O117">
        <v>53.835540000000002</v>
      </c>
      <c r="P117">
        <v>1.02329</v>
      </c>
      <c r="Q117">
        <v>539.76728000000003</v>
      </c>
      <c r="R117">
        <v>306.91293999999999</v>
      </c>
      <c r="S117" t="s">
        <v>27</v>
      </c>
      <c r="T117" t="e" cm="1">
        <f t="array" ref="T117">-Inf</f>
        <v>#NAME?</v>
      </c>
      <c r="U117">
        <v>3.96E-3</v>
      </c>
      <c r="V117">
        <v>5.7499999999999999E-3</v>
      </c>
      <c r="W117">
        <v>4.8500000000000001E-3</v>
      </c>
      <c r="X117">
        <v>4.1099999999999999E-3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117.91424000000001</v>
      </c>
      <c r="B118">
        <v>23.331790000000002</v>
      </c>
      <c r="C118">
        <v>20.821960000000001</v>
      </c>
      <c r="D118">
        <v>20.5824</v>
      </c>
      <c r="E118">
        <v>23.415150000000001</v>
      </c>
      <c r="F118">
        <v>5.04E-2</v>
      </c>
      <c r="G118">
        <v>0</v>
      </c>
      <c r="H118">
        <v>3.5999999999999999E-3</v>
      </c>
      <c r="I118">
        <v>0.18010999999999999</v>
      </c>
      <c r="J118">
        <v>8.5669999999999996E-2</v>
      </c>
      <c r="K118">
        <v>-1.925E-2</v>
      </c>
      <c r="L118">
        <v>0.75577000000000005</v>
      </c>
      <c r="M118">
        <v>2.9870000000000001E-2</v>
      </c>
      <c r="N118">
        <v>5.0500000000000003E-2</v>
      </c>
      <c r="O118">
        <v>53.158369999999998</v>
      </c>
      <c r="P118">
        <v>1.06192</v>
      </c>
      <c r="Q118">
        <v>560.43465000000003</v>
      </c>
      <c r="R118">
        <v>309.01357999999999</v>
      </c>
      <c r="S118" t="s">
        <v>27</v>
      </c>
      <c r="T118" t="e" cm="1">
        <f t="array" ref="T118">-Inf</f>
        <v>#NAME?</v>
      </c>
      <c r="U118">
        <v>3.96E-3</v>
      </c>
      <c r="V118">
        <v>5.7600000000000004E-3</v>
      </c>
      <c r="W118">
        <v>4.8399999999999997E-3</v>
      </c>
      <c r="X118">
        <v>4.1099999999999999E-3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118.91439</v>
      </c>
      <c r="B119">
        <v>23.331530000000001</v>
      </c>
      <c r="C119">
        <v>20.82132</v>
      </c>
      <c r="D119">
        <v>20.582560000000001</v>
      </c>
      <c r="E119">
        <v>23.414149999999999</v>
      </c>
      <c r="F119">
        <v>5.015E-2</v>
      </c>
      <c r="G119">
        <v>0</v>
      </c>
      <c r="H119">
        <v>3.13E-3</v>
      </c>
      <c r="I119">
        <v>0.18182000000000001</v>
      </c>
      <c r="J119">
        <v>7.6579999999999995E-2</v>
      </c>
      <c r="K119">
        <v>-2.1489999999999999E-2</v>
      </c>
      <c r="L119">
        <v>0.75756999999999997</v>
      </c>
      <c r="M119">
        <v>2.647E-2</v>
      </c>
      <c r="N119">
        <v>5.0090000000000003E-2</v>
      </c>
      <c r="O119">
        <v>53.663449999999997</v>
      </c>
      <c r="P119">
        <v>0.92515000000000003</v>
      </c>
      <c r="Q119">
        <v>500.95909</v>
      </c>
      <c r="R119">
        <v>307.49214999999998</v>
      </c>
      <c r="S119" t="s">
        <v>27</v>
      </c>
      <c r="T119" t="e" cm="1">
        <f t="array" ref="T119">-Inf</f>
        <v>#NAME?</v>
      </c>
      <c r="U119">
        <v>3.9500000000000004E-3</v>
      </c>
      <c r="V119">
        <v>5.77E-3</v>
      </c>
      <c r="W119">
        <v>4.8399999999999997E-3</v>
      </c>
      <c r="X119">
        <v>4.1000000000000003E-3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119.9144</v>
      </c>
      <c r="B120">
        <v>23.33099</v>
      </c>
      <c r="C120">
        <v>20.82216</v>
      </c>
      <c r="D120">
        <v>20.582059999999998</v>
      </c>
      <c r="E120">
        <v>23.414929999999998</v>
      </c>
      <c r="F120">
        <v>5.0500000000000003E-2</v>
      </c>
      <c r="G120">
        <v>0</v>
      </c>
      <c r="H120">
        <v>3.0000000000000001E-3</v>
      </c>
      <c r="I120">
        <v>0.18289</v>
      </c>
      <c r="J120">
        <v>7.9130000000000006E-2</v>
      </c>
      <c r="K120">
        <v>-1.753E-2</v>
      </c>
      <c r="L120">
        <v>0.75700999999999996</v>
      </c>
      <c r="M120">
        <v>2.7779999999999999E-2</v>
      </c>
      <c r="N120">
        <v>5.0720000000000001E-2</v>
      </c>
      <c r="O120">
        <v>53.978659999999998</v>
      </c>
      <c r="P120">
        <v>0.88575000000000004</v>
      </c>
      <c r="Q120">
        <v>517.62986000000001</v>
      </c>
      <c r="R120">
        <v>309.67138</v>
      </c>
      <c r="S120" t="s">
        <v>27</v>
      </c>
      <c r="T120" t="e" cm="1">
        <f t="array" ref="T120">-Inf</f>
        <v>#NAME?</v>
      </c>
      <c r="U120">
        <v>3.96E-3</v>
      </c>
      <c r="V120">
        <v>5.77E-3</v>
      </c>
      <c r="W120">
        <v>4.8500000000000001E-3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120.91416</v>
      </c>
      <c r="B121">
        <v>23.331199999999999</v>
      </c>
      <c r="C121">
        <v>20.822179999999999</v>
      </c>
      <c r="D121">
        <v>20.58268</v>
      </c>
      <c r="E121">
        <v>23.414850000000001</v>
      </c>
      <c r="F121">
        <v>4.9869999999999998E-2</v>
      </c>
      <c r="G121">
        <v>0</v>
      </c>
      <c r="H121">
        <v>3.7399999999999998E-3</v>
      </c>
      <c r="I121">
        <v>0.17979999999999999</v>
      </c>
      <c r="J121">
        <v>7.399E-2</v>
      </c>
      <c r="K121">
        <v>-1.4189999999999999E-2</v>
      </c>
      <c r="L121">
        <v>0.75348000000000004</v>
      </c>
      <c r="M121">
        <v>2.589E-2</v>
      </c>
      <c r="N121">
        <v>4.9959999999999997E-2</v>
      </c>
      <c r="O121">
        <v>53.066479999999999</v>
      </c>
      <c r="P121">
        <v>1.10467</v>
      </c>
      <c r="Q121">
        <v>484.04469999999998</v>
      </c>
      <c r="R121">
        <v>305.79921000000002</v>
      </c>
      <c r="S121" t="s">
        <v>27</v>
      </c>
      <c r="T121" t="e" cm="1">
        <f t="array" ref="T121">-Inf</f>
        <v>#NAME?</v>
      </c>
      <c r="U121">
        <v>3.9699999999999996E-3</v>
      </c>
      <c r="V121">
        <v>5.7600000000000004E-3</v>
      </c>
      <c r="W121">
        <v>4.8300000000000001E-3</v>
      </c>
      <c r="X121">
        <v>4.1000000000000003E-3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121.91576999999999</v>
      </c>
      <c r="B122">
        <v>23.332370000000001</v>
      </c>
      <c r="C122">
        <v>20.82283</v>
      </c>
      <c r="D122">
        <v>20.582360000000001</v>
      </c>
      <c r="E122">
        <v>23.415310000000002</v>
      </c>
      <c r="F122">
        <v>5.0450000000000002E-2</v>
      </c>
      <c r="G122">
        <v>0</v>
      </c>
      <c r="H122">
        <v>3.5400000000000002E-3</v>
      </c>
      <c r="I122">
        <v>0.18257000000000001</v>
      </c>
      <c r="J122">
        <v>8.405E-2</v>
      </c>
      <c r="K122">
        <v>-2.1999999999999999E-2</v>
      </c>
      <c r="L122">
        <v>0.75839999999999996</v>
      </c>
      <c r="M122">
        <v>2.9159999999999998E-2</v>
      </c>
      <c r="N122">
        <v>5.0750000000000003E-2</v>
      </c>
      <c r="O122">
        <v>53.884619999999998</v>
      </c>
      <c r="P122">
        <v>1.0440499999999999</v>
      </c>
      <c r="Q122">
        <v>549.85126000000002</v>
      </c>
      <c r="R122">
        <v>309.36102</v>
      </c>
      <c r="S122" t="s">
        <v>27</v>
      </c>
      <c r="T122" t="e" cm="1">
        <f t="array" ref="T122">-Inf</f>
        <v>#NAME?</v>
      </c>
      <c r="U122">
        <v>3.9500000000000004E-3</v>
      </c>
      <c r="V122">
        <v>5.77E-3</v>
      </c>
      <c r="W122">
        <v>4.8500000000000001E-3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122.91611</v>
      </c>
      <c r="B123">
        <v>23.331720000000001</v>
      </c>
      <c r="C123">
        <v>20.822320000000001</v>
      </c>
      <c r="D123">
        <v>20.58258</v>
      </c>
      <c r="E123">
        <v>23.414639999999999</v>
      </c>
      <c r="F123">
        <v>5.0889999999999998E-2</v>
      </c>
      <c r="G123">
        <v>0</v>
      </c>
      <c r="H123">
        <v>3.1800000000000001E-3</v>
      </c>
      <c r="I123">
        <v>0.18307000000000001</v>
      </c>
      <c r="J123">
        <v>8.1159999999999996E-2</v>
      </c>
      <c r="K123">
        <v>-1.9040000000000001E-2</v>
      </c>
      <c r="L123">
        <v>0.75836999999999999</v>
      </c>
      <c r="M123">
        <v>2.8150000000000001E-2</v>
      </c>
      <c r="N123">
        <v>5.1040000000000002E-2</v>
      </c>
      <c r="O123">
        <v>54.03163</v>
      </c>
      <c r="P123">
        <v>0.93779999999999997</v>
      </c>
      <c r="Q123">
        <v>530.92746999999997</v>
      </c>
      <c r="R123">
        <v>312.05405999999999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4.8500000000000001E-3</v>
      </c>
      <c r="X123">
        <v>4.1099999999999999E-3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123.91736</v>
      </c>
      <c r="B124">
        <v>23.331510000000002</v>
      </c>
      <c r="C124">
        <v>20.822209999999998</v>
      </c>
      <c r="D124">
        <v>20.581859999999999</v>
      </c>
      <c r="E124">
        <v>23.41422</v>
      </c>
      <c r="F124">
        <v>5.042E-2</v>
      </c>
      <c r="G124">
        <v>0</v>
      </c>
      <c r="H124">
        <v>3.81E-3</v>
      </c>
      <c r="I124">
        <v>0.18253</v>
      </c>
      <c r="J124">
        <v>8.9580000000000007E-2</v>
      </c>
      <c r="K124">
        <v>-1.294E-2</v>
      </c>
      <c r="L124">
        <v>0.75627999999999995</v>
      </c>
      <c r="M124">
        <v>3.099E-2</v>
      </c>
      <c r="N124">
        <v>5.0700000000000002E-2</v>
      </c>
      <c r="O124">
        <v>53.870460000000001</v>
      </c>
      <c r="P124">
        <v>1.1251199999999999</v>
      </c>
      <c r="Q124">
        <v>585.99832000000004</v>
      </c>
      <c r="R124">
        <v>309.18387999999999</v>
      </c>
      <c r="S124" t="s">
        <v>27</v>
      </c>
      <c r="T124" t="e" cm="1">
        <f t="array" ref="T124">-Inf</f>
        <v>#NAME?</v>
      </c>
      <c r="U124">
        <v>3.9699999999999996E-3</v>
      </c>
      <c r="V124">
        <v>5.7600000000000004E-3</v>
      </c>
      <c r="W124">
        <v>4.8500000000000001E-3</v>
      </c>
      <c r="X124">
        <v>4.1200000000000004E-3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124.91849999999999</v>
      </c>
      <c r="B125">
        <v>23.331219999999998</v>
      </c>
      <c r="C125">
        <v>20.821719999999999</v>
      </c>
      <c r="D125">
        <v>20.58287</v>
      </c>
      <c r="E125">
        <v>23.413799999999998</v>
      </c>
      <c r="F125">
        <v>5.0810000000000001E-2</v>
      </c>
      <c r="G125">
        <v>0</v>
      </c>
      <c r="H125">
        <v>2.7799999999999999E-3</v>
      </c>
      <c r="I125">
        <v>0.1817</v>
      </c>
      <c r="J125">
        <v>7.4969999999999995E-2</v>
      </c>
      <c r="K125">
        <v>-1.9130000000000001E-2</v>
      </c>
      <c r="L125">
        <v>0.75722</v>
      </c>
      <c r="M125">
        <v>2.5899999999999999E-2</v>
      </c>
      <c r="N125">
        <v>5.0770000000000003E-2</v>
      </c>
      <c r="O125">
        <v>53.625999999999998</v>
      </c>
      <c r="P125">
        <v>0.82101999999999997</v>
      </c>
      <c r="Q125">
        <v>490.45854000000003</v>
      </c>
      <c r="R125">
        <v>311.58361000000002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4.8399999999999997E-3</v>
      </c>
      <c r="X125">
        <v>4.1000000000000003E-3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125.91974999999999</v>
      </c>
      <c r="B126">
        <v>23.33146</v>
      </c>
      <c r="C126">
        <v>20.82179</v>
      </c>
      <c r="D126">
        <v>20.582360000000001</v>
      </c>
      <c r="E126">
        <v>23.41358</v>
      </c>
      <c r="F126">
        <v>5.0520000000000002E-2</v>
      </c>
      <c r="G126">
        <v>0</v>
      </c>
      <c r="H126">
        <v>3.3800000000000002E-3</v>
      </c>
      <c r="I126">
        <v>0.18262999999999999</v>
      </c>
      <c r="J126">
        <v>6.855E-2</v>
      </c>
      <c r="K126">
        <v>-2.1420000000000002E-2</v>
      </c>
      <c r="L126">
        <v>0.75963000000000003</v>
      </c>
      <c r="M126">
        <v>2.3550000000000001E-2</v>
      </c>
      <c r="N126">
        <v>5.0599999999999999E-2</v>
      </c>
      <c r="O126">
        <v>53.899859999999997</v>
      </c>
      <c r="P126">
        <v>0.99804999999999999</v>
      </c>
      <c r="Q126">
        <v>448.44898999999998</v>
      </c>
      <c r="R126">
        <v>309.80318</v>
      </c>
      <c r="S126" t="s">
        <v>27</v>
      </c>
      <c r="T126" t="e" cm="1">
        <f t="array" ref="T126">-Inf</f>
        <v>#NAME?</v>
      </c>
      <c r="U126">
        <v>3.9500000000000004E-3</v>
      </c>
      <c r="V126">
        <v>5.77E-3</v>
      </c>
      <c r="W126">
        <v>4.8500000000000001E-3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126.92138</v>
      </c>
      <c r="B127">
        <v>23.331099999999999</v>
      </c>
      <c r="C127">
        <v>20.82152</v>
      </c>
      <c r="D127">
        <v>20.582999999999998</v>
      </c>
      <c r="E127">
        <v>23.413440000000001</v>
      </c>
      <c r="F127">
        <v>5.0340000000000003E-2</v>
      </c>
      <c r="G127">
        <v>0</v>
      </c>
      <c r="H127">
        <v>3.4299999999999999E-3</v>
      </c>
      <c r="I127">
        <v>0.18275</v>
      </c>
      <c r="J127">
        <v>7.9149999999999998E-2</v>
      </c>
      <c r="K127">
        <v>-1.831E-2</v>
      </c>
      <c r="L127">
        <v>0.75804000000000005</v>
      </c>
      <c r="M127">
        <v>2.726E-2</v>
      </c>
      <c r="N127">
        <v>5.0220000000000001E-2</v>
      </c>
      <c r="O127">
        <v>53.936450000000001</v>
      </c>
      <c r="P127">
        <v>1.01362</v>
      </c>
      <c r="Q127">
        <v>517.81277999999998</v>
      </c>
      <c r="R127">
        <v>308.64510000000001</v>
      </c>
      <c r="S127" t="s">
        <v>27</v>
      </c>
      <c r="T127" t="e" cm="1">
        <f t="array" ref="T127">-Inf</f>
        <v>#NAME?</v>
      </c>
      <c r="U127">
        <v>3.96E-3</v>
      </c>
      <c r="V127">
        <v>5.77E-3</v>
      </c>
      <c r="W127">
        <v>4.8500000000000001E-3</v>
      </c>
      <c r="X127">
        <v>4.1000000000000003E-3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127.92314</v>
      </c>
      <c r="B128">
        <v>23.332249999999998</v>
      </c>
      <c r="C128">
        <v>20.821809999999999</v>
      </c>
      <c r="D128">
        <v>20.58231</v>
      </c>
      <c r="E128">
        <v>23.412510000000001</v>
      </c>
      <c r="F128">
        <v>5.0619999999999998E-2</v>
      </c>
      <c r="G128">
        <v>0</v>
      </c>
      <c r="H128">
        <v>3.31E-3</v>
      </c>
      <c r="I128">
        <v>0.18176999999999999</v>
      </c>
      <c r="J128">
        <v>7.3760000000000006E-2</v>
      </c>
      <c r="K128">
        <v>-1.6809999999999999E-2</v>
      </c>
      <c r="L128">
        <v>0.75753999999999999</v>
      </c>
      <c r="M128">
        <v>2.4760000000000001E-2</v>
      </c>
      <c r="N128">
        <v>5.0709999999999998E-2</v>
      </c>
      <c r="O128">
        <v>53.648119999999999</v>
      </c>
      <c r="P128">
        <v>0.97806000000000004</v>
      </c>
      <c r="Q128">
        <v>482.52262999999999</v>
      </c>
      <c r="R128">
        <v>310.38959</v>
      </c>
      <c r="S128" t="s">
        <v>27</v>
      </c>
      <c r="T128" t="e" cm="1">
        <f t="array" ref="T128">-Inf</f>
        <v>#NAME?</v>
      </c>
      <c r="U128">
        <v>3.96E-3</v>
      </c>
      <c r="V128">
        <v>5.77E-3</v>
      </c>
      <c r="W128">
        <v>4.8399999999999997E-3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128.92537999999999</v>
      </c>
      <c r="B129">
        <v>23.332820000000002</v>
      </c>
      <c r="C129">
        <v>20.822189999999999</v>
      </c>
      <c r="D129">
        <v>20.582429999999999</v>
      </c>
      <c r="E129">
        <v>23.412929999999999</v>
      </c>
      <c r="F129">
        <v>5.1270000000000003E-2</v>
      </c>
      <c r="G129">
        <v>0</v>
      </c>
      <c r="H129">
        <v>3.3800000000000002E-3</v>
      </c>
      <c r="I129">
        <v>0.18337999999999999</v>
      </c>
      <c r="J129">
        <v>7.0569999999999994E-2</v>
      </c>
      <c r="K129">
        <v>-2.3640000000000001E-2</v>
      </c>
      <c r="L129">
        <v>0.75600000000000001</v>
      </c>
      <c r="M129">
        <v>2.3650000000000001E-2</v>
      </c>
      <c r="N129">
        <v>5.142E-2</v>
      </c>
      <c r="O129">
        <v>54.12312</v>
      </c>
      <c r="P129">
        <v>0.99804000000000004</v>
      </c>
      <c r="Q129">
        <v>461.63490999999999</v>
      </c>
      <c r="R129">
        <v>314.39341000000002</v>
      </c>
      <c r="S129" t="s">
        <v>27</v>
      </c>
      <c r="T129" t="e" cm="1">
        <f t="array" ref="T129">-Inf</f>
        <v>#NAME?</v>
      </c>
      <c r="U129">
        <v>3.9500000000000004E-3</v>
      </c>
      <c r="V129">
        <v>5.7600000000000004E-3</v>
      </c>
      <c r="W129">
        <v>4.8500000000000001E-3</v>
      </c>
      <c r="X129">
        <v>4.0899999999999999E-3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129.92686</v>
      </c>
      <c r="B130">
        <v>23.3324</v>
      </c>
      <c r="C130">
        <v>20.82273</v>
      </c>
      <c r="D130">
        <v>20.582529999999998</v>
      </c>
      <c r="E130">
        <v>23.41375</v>
      </c>
      <c r="F130">
        <v>5.067E-2</v>
      </c>
      <c r="G130">
        <v>0</v>
      </c>
      <c r="H130">
        <v>2.7699999999999999E-3</v>
      </c>
      <c r="I130">
        <v>0.18257999999999999</v>
      </c>
      <c r="J130">
        <v>7.5609999999999997E-2</v>
      </c>
      <c r="K130">
        <v>-1.9009999999999999E-2</v>
      </c>
      <c r="L130">
        <v>0.75927999999999995</v>
      </c>
      <c r="M130">
        <v>2.5729999999999999E-2</v>
      </c>
      <c r="N130">
        <v>5.0909999999999997E-2</v>
      </c>
      <c r="O130">
        <v>53.887560000000001</v>
      </c>
      <c r="P130">
        <v>0.81899999999999995</v>
      </c>
      <c r="Q130">
        <v>494.62732999999997</v>
      </c>
      <c r="R130">
        <v>310.68705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4.8500000000000001E-3</v>
      </c>
      <c r="X130">
        <v>4.1000000000000003E-3</v>
      </c>
      <c r="Y130">
        <v>4.0499999999999998E-3</v>
      </c>
      <c r="Z130">
        <v>4.0000000000000001E-3</v>
      </c>
      <c r="AA130">
        <v>0</v>
      </c>
    </row>
    <row r="131" spans="1:27" x14ac:dyDescent="0.4">
      <c r="A131">
        <v>130.92762999999999</v>
      </c>
      <c r="B131">
        <v>23.332660000000001</v>
      </c>
      <c r="C131">
        <v>20.821560000000002</v>
      </c>
      <c r="D131">
        <v>20.582260000000002</v>
      </c>
      <c r="E131">
        <v>23.412839999999999</v>
      </c>
      <c r="F131">
        <v>5.0349999999999999E-2</v>
      </c>
      <c r="G131">
        <v>0</v>
      </c>
      <c r="H131">
        <v>2.8600000000000001E-3</v>
      </c>
      <c r="I131">
        <v>0.18212</v>
      </c>
      <c r="J131">
        <v>7.5679999999999997E-2</v>
      </c>
      <c r="K131">
        <v>-2.0969999999999999E-2</v>
      </c>
      <c r="L131">
        <v>0.75466999999999995</v>
      </c>
      <c r="M131">
        <v>2.538E-2</v>
      </c>
      <c r="N131">
        <v>5.04E-2</v>
      </c>
      <c r="O131">
        <v>53.750639999999997</v>
      </c>
      <c r="P131">
        <v>0.84469000000000005</v>
      </c>
      <c r="Q131">
        <v>495.06743999999998</v>
      </c>
      <c r="R131">
        <v>308.72851000000003</v>
      </c>
      <c r="S131" t="s">
        <v>27</v>
      </c>
      <c r="T131" t="e" cm="1">
        <f t="array" ref="T131">-Inf</f>
        <v>#NAME?</v>
      </c>
      <c r="U131">
        <v>3.9500000000000004E-3</v>
      </c>
      <c r="V131">
        <v>5.7600000000000004E-3</v>
      </c>
      <c r="W131">
        <v>4.8500000000000001E-3</v>
      </c>
      <c r="X131">
        <v>4.1000000000000003E-3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131.92767000000001</v>
      </c>
      <c r="B132">
        <v>23.333349999999999</v>
      </c>
      <c r="C132">
        <v>20.822150000000001</v>
      </c>
      <c r="D132">
        <v>20.582630000000002</v>
      </c>
      <c r="E132">
        <v>23.41215</v>
      </c>
      <c r="F132">
        <v>5.006E-2</v>
      </c>
      <c r="G132">
        <v>0</v>
      </c>
      <c r="H132">
        <v>3.47E-3</v>
      </c>
      <c r="I132">
        <v>0.18049999999999999</v>
      </c>
      <c r="J132">
        <v>9.4109999999999999E-2</v>
      </c>
      <c r="K132">
        <v>-1.4579999999999999E-2</v>
      </c>
      <c r="L132">
        <v>0.75429000000000002</v>
      </c>
      <c r="M132">
        <v>3.1019999999999999E-2</v>
      </c>
      <c r="N132">
        <v>5.0160000000000003E-2</v>
      </c>
      <c r="O132">
        <v>53.272530000000003</v>
      </c>
      <c r="P132">
        <v>1.02443</v>
      </c>
      <c r="Q132">
        <v>615.62954000000002</v>
      </c>
      <c r="R132">
        <v>306.97447</v>
      </c>
      <c r="S132" t="s">
        <v>27</v>
      </c>
      <c r="T132" t="e" cm="1">
        <f t="array" ref="T132">-Inf</f>
        <v>#NAME?</v>
      </c>
      <c r="U132">
        <v>3.9699999999999996E-3</v>
      </c>
      <c r="V132">
        <v>5.7600000000000004E-3</v>
      </c>
      <c r="W132">
        <v>4.8399999999999997E-3</v>
      </c>
      <c r="X132">
        <v>4.1200000000000004E-3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132.92832999999999</v>
      </c>
      <c r="B133">
        <v>23.332609999999999</v>
      </c>
      <c r="C133">
        <v>20.82225</v>
      </c>
      <c r="D133">
        <v>20.582630000000002</v>
      </c>
      <c r="E133">
        <v>23.410409999999999</v>
      </c>
      <c r="F133">
        <v>5.0430000000000003E-2</v>
      </c>
      <c r="G133">
        <v>0</v>
      </c>
      <c r="H133">
        <v>3.3E-3</v>
      </c>
      <c r="I133">
        <v>0.18138000000000001</v>
      </c>
      <c r="J133">
        <v>7.7359999999999998E-2</v>
      </c>
      <c r="K133">
        <v>-1.652E-2</v>
      </c>
      <c r="L133">
        <v>0.75458000000000003</v>
      </c>
      <c r="M133">
        <v>2.5170000000000001E-2</v>
      </c>
      <c r="N133">
        <v>5.0549999999999998E-2</v>
      </c>
      <c r="O133">
        <v>53.533029999999997</v>
      </c>
      <c r="P133">
        <v>0.97511000000000003</v>
      </c>
      <c r="Q133">
        <v>506.03498000000002</v>
      </c>
      <c r="R133">
        <v>309.22996999999998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4.8399999999999997E-3</v>
      </c>
      <c r="X133">
        <v>4.1000000000000003E-3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133.92821000000001</v>
      </c>
      <c r="B134">
        <v>23.332540000000002</v>
      </c>
      <c r="C134">
        <v>20.821940000000001</v>
      </c>
      <c r="D134">
        <v>20.58239</v>
      </c>
      <c r="E134">
        <v>23.411729999999999</v>
      </c>
      <c r="F134">
        <v>5.0200000000000002E-2</v>
      </c>
      <c r="G134">
        <v>0</v>
      </c>
      <c r="H134">
        <v>3.2000000000000002E-3</v>
      </c>
      <c r="I134">
        <v>0.18187</v>
      </c>
      <c r="J134">
        <v>7.671E-2</v>
      </c>
      <c r="K134">
        <v>-2.1170000000000001E-2</v>
      </c>
      <c r="L134">
        <v>0.75948000000000004</v>
      </c>
      <c r="M134">
        <v>2.5409999999999999E-2</v>
      </c>
      <c r="N134">
        <v>5.0310000000000001E-2</v>
      </c>
      <c r="O134">
        <v>53.677129999999998</v>
      </c>
      <c r="P134">
        <v>0.94416</v>
      </c>
      <c r="Q134">
        <v>501.83359999999999</v>
      </c>
      <c r="R134">
        <v>307.82970999999998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5.77E-3</v>
      </c>
      <c r="W134">
        <v>4.8399999999999997E-3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134.93111999999999</v>
      </c>
      <c r="B135">
        <v>23.33258</v>
      </c>
      <c r="C135">
        <v>20.822579999999999</v>
      </c>
      <c r="D135">
        <v>20.583580000000001</v>
      </c>
      <c r="E135">
        <v>23.412050000000001</v>
      </c>
      <c r="F135">
        <v>5.0130000000000001E-2</v>
      </c>
      <c r="G135">
        <v>0</v>
      </c>
      <c r="H135">
        <v>3.79E-3</v>
      </c>
      <c r="I135">
        <v>0.18268000000000001</v>
      </c>
      <c r="J135">
        <v>7.5670000000000001E-2</v>
      </c>
      <c r="K135">
        <v>-1.702E-2</v>
      </c>
      <c r="L135">
        <v>0.75363999999999998</v>
      </c>
      <c r="M135">
        <v>2.5159999999999998E-2</v>
      </c>
      <c r="N135">
        <v>5.0119999999999998E-2</v>
      </c>
      <c r="O135">
        <v>53.915379999999999</v>
      </c>
      <c r="P135">
        <v>1.11972</v>
      </c>
      <c r="Q135">
        <v>495.04667000000001</v>
      </c>
      <c r="R135">
        <v>307.37223999999998</v>
      </c>
      <c r="S135" t="s">
        <v>27</v>
      </c>
      <c r="T135" t="e" cm="1">
        <f t="array" ref="T135">-Inf</f>
        <v>#NAME?</v>
      </c>
      <c r="U135">
        <v>3.96E-3</v>
      </c>
      <c r="V135">
        <v>5.7600000000000004E-3</v>
      </c>
      <c r="W135">
        <v>4.8500000000000001E-3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135.93366</v>
      </c>
      <c r="B136">
        <v>23.33221</v>
      </c>
      <c r="C136">
        <v>20.822590000000002</v>
      </c>
      <c r="D136">
        <v>20.582909999999998</v>
      </c>
      <c r="E136">
        <v>23.411619999999999</v>
      </c>
      <c r="F136">
        <v>5.0099999999999999E-2</v>
      </c>
      <c r="G136">
        <v>0</v>
      </c>
      <c r="H136">
        <v>3.6800000000000001E-3</v>
      </c>
      <c r="I136">
        <v>0.18210000000000001</v>
      </c>
      <c r="J136">
        <v>7.9060000000000005E-2</v>
      </c>
      <c r="K136">
        <v>-1.934E-2</v>
      </c>
      <c r="L136">
        <v>0.75429000000000002</v>
      </c>
      <c r="M136">
        <v>2.6259999999999999E-2</v>
      </c>
      <c r="N136">
        <v>5.024E-2</v>
      </c>
      <c r="O136">
        <v>53.745440000000002</v>
      </c>
      <c r="P136">
        <v>1.08521</v>
      </c>
      <c r="Q136">
        <v>517.17412999999999</v>
      </c>
      <c r="R136">
        <v>307.23145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4.8399999999999997E-3</v>
      </c>
      <c r="X136">
        <v>4.1000000000000003E-3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136.93394000000001</v>
      </c>
      <c r="B137">
        <v>23.33248</v>
      </c>
      <c r="C137">
        <v>20.822220000000002</v>
      </c>
      <c r="D137">
        <v>20.582809999999998</v>
      </c>
      <c r="E137">
        <v>23.411249999999999</v>
      </c>
      <c r="F137">
        <v>5.0259999999999999E-2</v>
      </c>
      <c r="G137">
        <v>0</v>
      </c>
      <c r="H137">
        <v>3.7399999999999998E-3</v>
      </c>
      <c r="I137">
        <v>0.18198</v>
      </c>
      <c r="J137">
        <v>8.2419999999999993E-2</v>
      </c>
      <c r="K137">
        <v>-1.537E-2</v>
      </c>
      <c r="L137">
        <v>0.75631999999999999</v>
      </c>
      <c r="M137">
        <v>2.716E-2</v>
      </c>
      <c r="N137">
        <v>5.0340000000000003E-2</v>
      </c>
      <c r="O137">
        <v>53.709249999999997</v>
      </c>
      <c r="P137">
        <v>1.1039300000000001</v>
      </c>
      <c r="Q137">
        <v>539.16490999999996</v>
      </c>
      <c r="R137">
        <v>308.21181000000001</v>
      </c>
      <c r="S137" t="s">
        <v>27</v>
      </c>
      <c r="T137" t="e" cm="1">
        <f t="array" ref="T137">-Inf</f>
        <v>#NAME?</v>
      </c>
      <c r="U137">
        <v>3.9699999999999996E-3</v>
      </c>
      <c r="V137">
        <v>5.7600000000000004E-3</v>
      </c>
      <c r="W137">
        <v>4.8399999999999997E-3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137.93684999999999</v>
      </c>
      <c r="B138">
        <v>23.331309999999998</v>
      </c>
      <c r="C138">
        <v>20.822590000000002</v>
      </c>
      <c r="D138">
        <v>20.58257</v>
      </c>
      <c r="E138">
        <v>23.411429999999999</v>
      </c>
      <c r="F138">
        <v>5.0709999999999998E-2</v>
      </c>
      <c r="G138">
        <v>0</v>
      </c>
      <c r="H138">
        <v>2.9299999999999999E-3</v>
      </c>
      <c r="I138">
        <v>0.18099999999999999</v>
      </c>
      <c r="J138">
        <v>8.9630000000000001E-2</v>
      </c>
      <c r="K138">
        <v>-2.001E-2</v>
      </c>
      <c r="L138">
        <v>0.75831999999999999</v>
      </c>
      <c r="M138">
        <v>3.0040000000000001E-2</v>
      </c>
      <c r="N138">
        <v>5.092E-2</v>
      </c>
      <c r="O138">
        <v>53.421300000000002</v>
      </c>
      <c r="P138">
        <v>0.86565000000000003</v>
      </c>
      <c r="Q138">
        <v>586.29849000000002</v>
      </c>
      <c r="R138">
        <v>310.96838000000002</v>
      </c>
      <c r="S138" t="s">
        <v>27</v>
      </c>
      <c r="T138" t="e" cm="1">
        <f t="array" ref="T138">-Inf</f>
        <v>#NAME?</v>
      </c>
      <c r="U138">
        <v>3.96E-3</v>
      </c>
      <c r="V138">
        <v>5.77E-3</v>
      </c>
      <c r="W138">
        <v>4.8399999999999997E-3</v>
      </c>
      <c r="X138">
        <v>4.1200000000000004E-3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138.93823</v>
      </c>
      <c r="B139">
        <v>23.33099</v>
      </c>
      <c r="C139">
        <v>20.822279999999999</v>
      </c>
      <c r="D139">
        <v>20.583680000000001</v>
      </c>
      <c r="E139">
        <v>23.41095</v>
      </c>
      <c r="F139">
        <v>5.0270000000000002E-2</v>
      </c>
      <c r="G139">
        <v>0</v>
      </c>
      <c r="H139">
        <v>2.7000000000000001E-3</v>
      </c>
      <c r="I139">
        <v>0.18249000000000001</v>
      </c>
      <c r="J139">
        <v>7.1709999999999996E-2</v>
      </c>
      <c r="K139">
        <v>-1.584E-2</v>
      </c>
      <c r="L139">
        <v>0.75948000000000004</v>
      </c>
      <c r="M139">
        <v>2.3990000000000001E-2</v>
      </c>
      <c r="N139">
        <v>5.0180000000000002E-2</v>
      </c>
      <c r="O139">
        <v>53.859990000000003</v>
      </c>
      <c r="P139">
        <v>0.79647999999999997</v>
      </c>
      <c r="Q139">
        <v>469.10108000000002</v>
      </c>
      <c r="R139">
        <v>308.24910999999997</v>
      </c>
      <c r="S139" t="s">
        <v>27</v>
      </c>
      <c r="T139" t="e" cm="1">
        <f t="array" ref="T139">-Inf</f>
        <v>#NAME?</v>
      </c>
      <c r="U139">
        <v>3.9699999999999996E-3</v>
      </c>
      <c r="V139">
        <v>5.77E-3</v>
      </c>
      <c r="W139">
        <v>4.8500000000000001E-3</v>
      </c>
      <c r="X139">
        <v>4.0899999999999999E-3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139.93924999999999</v>
      </c>
      <c r="B140">
        <v>23.331900000000001</v>
      </c>
      <c r="C140">
        <v>20.823090000000001</v>
      </c>
      <c r="D140">
        <v>20.583850000000002</v>
      </c>
      <c r="E140">
        <v>23.411000000000001</v>
      </c>
      <c r="F140">
        <v>5.0009999999999999E-2</v>
      </c>
      <c r="G140">
        <v>0</v>
      </c>
      <c r="H140">
        <v>3.5200000000000001E-3</v>
      </c>
      <c r="I140">
        <v>0.18274000000000001</v>
      </c>
      <c r="J140">
        <v>7.8560000000000005E-2</v>
      </c>
      <c r="K140">
        <v>-1.9230000000000001E-2</v>
      </c>
      <c r="L140">
        <v>0.75778000000000001</v>
      </c>
      <c r="M140">
        <v>2.5989999999999999E-2</v>
      </c>
      <c r="N140">
        <v>5.0049999999999997E-2</v>
      </c>
      <c r="O140">
        <v>53.93365</v>
      </c>
      <c r="P140">
        <v>1.0395300000000001</v>
      </c>
      <c r="Q140">
        <v>513.90923999999995</v>
      </c>
      <c r="R140">
        <v>306.66462999999999</v>
      </c>
      <c r="S140" t="s">
        <v>27</v>
      </c>
      <c r="T140" t="e" cm="1">
        <f t="array" ref="T140">-Inf</f>
        <v>#NAME?</v>
      </c>
      <c r="U140">
        <v>3.96E-3</v>
      </c>
      <c r="V140">
        <v>5.77E-3</v>
      </c>
      <c r="W140">
        <v>4.8500000000000001E-3</v>
      </c>
      <c r="X140">
        <v>4.1000000000000003E-3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140.93962999999999</v>
      </c>
      <c r="B141">
        <v>23.331140000000001</v>
      </c>
      <c r="C141">
        <v>20.823340000000002</v>
      </c>
      <c r="D141">
        <v>20.583770000000001</v>
      </c>
      <c r="E141">
        <v>23.410830000000001</v>
      </c>
      <c r="F141">
        <v>5.067E-2</v>
      </c>
      <c r="G141">
        <v>0</v>
      </c>
      <c r="H141">
        <v>3.0799999999999998E-3</v>
      </c>
      <c r="I141">
        <v>0.18264</v>
      </c>
      <c r="J141">
        <v>7.7729999999999994E-2</v>
      </c>
      <c r="K141">
        <v>-2.298E-2</v>
      </c>
      <c r="L141">
        <v>0.75466</v>
      </c>
      <c r="M141">
        <v>2.5909999999999999E-2</v>
      </c>
      <c r="N141">
        <v>5.0770000000000003E-2</v>
      </c>
      <c r="O141">
        <v>53.903489999999998</v>
      </c>
      <c r="P141">
        <v>0.90902000000000005</v>
      </c>
      <c r="Q141">
        <v>508.50132000000002</v>
      </c>
      <c r="R141">
        <v>310.68356999999997</v>
      </c>
      <c r="S141" t="s">
        <v>27</v>
      </c>
      <c r="T141" t="e" cm="1">
        <f t="array" ref="T141">-Inf</f>
        <v>#NAME?</v>
      </c>
      <c r="U141">
        <v>3.9500000000000004E-3</v>
      </c>
      <c r="V141">
        <v>5.7600000000000004E-3</v>
      </c>
      <c r="W141">
        <v>4.8500000000000001E-3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141.94030000000001</v>
      </c>
      <c r="B142">
        <v>23.331600000000002</v>
      </c>
      <c r="C142">
        <v>20.822749999999999</v>
      </c>
      <c r="D142">
        <v>20.583269999999999</v>
      </c>
      <c r="E142">
        <v>23.41086</v>
      </c>
      <c r="F142">
        <v>5.0509999999999999E-2</v>
      </c>
      <c r="G142">
        <v>0</v>
      </c>
      <c r="H142">
        <v>2.9099999999999998E-3</v>
      </c>
      <c r="I142">
        <v>0.18174000000000001</v>
      </c>
      <c r="J142">
        <v>8.2119999999999999E-2</v>
      </c>
      <c r="K142">
        <v>-1.7350000000000001E-2</v>
      </c>
      <c r="L142">
        <v>0.75731000000000004</v>
      </c>
      <c r="M142">
        <v>2.7230000000000001E-2</v>
      </c>
      <c r="N142">
        <v>5.0590000000000003E-2</v>
      </c>
      <c r="O142">
        <v>53.638579999999997</v>
      </c>
      <c r="P142">
        <v>0.85743999999999998</v>
      </c>
      <c r="Q142">
        <v>537.19971999999996</v>
      </c>
      <c r="R142">
        <v>309.69216999999998</v>
      </c>
      <c r="S142" t="s">
        <v>27</v>
      </c>
      <c r="T142" t="e" cm="1">
        <f t="array" ref="T142">-Inf</f>
        <v>#NAME?</v>
      </c>
      <c r="U142">
        <v>3.96E-3</v>
      </c>
      <c r="V142">
        <v>5.77E-3</v>
      </c>
      <c r="W142">
        <v>4.8399999999999997E-3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142.94200000000001</v>
      </c>
      <c r="B143">
        <v>23.331340000000001</v>
      </c>
      <c r="C143">
        <v>20.823399999999999</v>
      </c>
      <c r="D143">
        <v>20.583860000000001</v>
      </c>
      <c r="E143">
        <v>23.409749999999999</v>
      </c>
      <c r="F143">
        <v>5.0360000000000002E-2</v>
      </c>
      <c r="G143">
        <v>0</v>
      </c>
      <c r="H143">
        <v>4.0299999999999997E-3</v>
      </c>
      <c r="I143">
        <v>0.18239</v>
      </c>
      <c r="J143">
        <v>8.5430000000000006E-2</v>
      </c>
      <c r="K143">
        <v>-1.917E-2</v>
      </c>
      <c r="L143">
        <v>0.75707999999999998</v>
      </c>
      <c r="M143">
        <v>2.802E-2</v>
      </c>
      <c r="N143">
        <v>5.0459999999999998E-2</v>
      </c>
      <c r="O143">
        <v>53.829270000000001</v>
      </c>
      <c r="P143">
        <v>1.1883600000000001</v>
      </c>
      <c r="Q143">
        <v>558.85321999999996</v>
      </c>
      <c r="R143">
        <v>308.78007000000002</v>
      </c>
      <c r="S143" t="s">
        <v>27</v>
      </c>
      <c r="T143" t="e" cm="1">
        <f t="array" ref="T143">-Inf</f>
        <v>#NAME?</v>
      </c>
      <c r="U143">
        <v>3.96E-3</v>
      </c>
      <c r="V143">
        <v>5.77E-3</v>
      </c>
      <c r="W143">
        <v>4.8500000000000001E-3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143.94324</v>
      </c>
      <c r="B144">
        <v>23.331610000000001</v>
      </c>
      <c r="C144">
        <v>20.82281</v>
      </c>
      <c r="D144">
        <v>20.583600000000001</v>
      </c>
      <c r="E144">
        <v>23.410740000000001</v>
      </c>
      <c r="F144">
        <v>5.0560000000000001E-2</v>
      </c>
      <c r="G144">
        <v>0</v>
      </c>
      <c r="H144">
        <v>3.3300000000000001E-3</v>
      </c>
      <c r="I144">
        <v>0.18218000000000001</v>
      </c>
      <c r="J144">
        <v>9.1490000000000002E-2</v>
      </c>
      <c r="K144">
        <v>-1.8800000000000001E-2</v>
      </c>
      <c r="L144">
        <v>0.75468000000000002</v>
      </c>
      <c r="M144">
        <v>3.0290000000000001E-2</v>
      </c>
      <c r="N144">
        <v>5.0599999999999999E-2</v>
      </c>
      <c r="O144">
        <v>53.767740000000003</v>
      </c>
      <c r="P144">
        <v>0.98262000000000005</v>
      </c>
      <c r="Q144">
        <v>598.49959000000001</v>
      </c>
      <c r="R144">
        <v>310.05396999999999</v>
      </c>
      <c r="S144" t="s">
        <v>27</v>
      </c>
      <c r="T144" t="e" cm="1">
        <f t="array" ref="T144">-Inf</f>
        <v>#NAME?</v>
      </c>
      <c r="U144">
        <v>3.96E-3</v>
      </c>
      <c r="V144">
        <v>5.7600000000000004E-3</v>
      </c>
      <c r="W144">
        <v>4.8500000000000001E-3</v>
      </c>
      <c r="X144">
        <v>4.1200000000000004E-3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144.94416000000001</v>
      </c>
      <c r="B145">
        <v>23.331859999999999</v>
      </c>
      <c r="C145">
        <v>20.823360000000001</v>
      </c>
      <c r="D145">
        <v>20.58324</v>
      </c>
      <c r="E145">
        <v>23.410879999999999</v>
      </c>
      <c r="F145">
        <v>5.0369999999999998E-2</v>
      </c>
      <c r="G145">
        <v>0</v>
      </c>
      <c r="H145">
        <v>3.2200000000000002E-3</v>
      </c>
      <c r="I145">
        <v>0.18099999999999999</v>
      </c>
      <c r="J145">
        <v>7.4260000000000007E-2</v>
      </c>
      <c r="K145">
        <v>-2.0469999999999999E-2</v>
      </c>
      <c r="L145">
        <v>0.75841000000000003</v>
      </c>
      <c r="M145">
        <v>2.4549999999999999E-2</v>
      </c>
      <c r="N145">
        <v>5.0590000000000003E-2</v>
      </c>
      <c r="O145">
        <v>53.419199999999996</v>
      </c>
      <c r="P145">
        <v>0.94999</v>
      </c>
      <c r="Q145">
        <v>485.81695000000002</v>
      </c>
      <c r="R145">
        <v>308.86088999999998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5.77E-3</v>
      </c>
      <c r="W145">
        <v>4.8399999999999997E-3</v>
      </c>
      <c r="X145">
        <v>4.1000000000000003E-3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145.94665000000001</v>
      </c>
      <c r="B146">
        <v>23.33145</v>
      </c>
      <c r="C146">
        <v>20.823219999999999</v>
      </c>
      <c r="D146">
        <v>20.583369999999999</v>
      </c>
      <c r="E146">
        <v>23.410240000000002</v>
      </c>
      <c r="F146">
        <v>5.083E-2</v>
      </c>
      <c r="G146">
        <v>0</v>
      </c>
      <c r="H146">
        <v>3.2299999999999998E-3</v>
      </c>
      <c r="I146">
        <v>0.18168000000000001</v>
      </c>
      <c r="J146">
        <v>7.9250000000000001E-2</v>
      </c>
      <c r="K146">
        <v>-2.0629999999999999E-2</v>
      </c>
      <c r="L146">
        <v>0.75526000000000004</v>
      </c>
      <c r="M146">
        <v>2.6120000000000001E-2</v>
      </c>
      <c r="N146">
        <v>5.0999999999999997E-2</v>
      </c>
      <c r="O146">
        <v>53.621789999999997</v>
      </c>
      <c r="P146">
        <v>0.95255999999999996</v>
      </c>
      <c r="Q146">
        <v>518.42502999999999</v>
      </c>
      <c r="R146">
        <v>311.67863999999997</v>
      </c>
      <c r="S146" t="s">
        <v>27</v>
      </c>
      <c r="T146" t="e" cm="1">
        <f t="array" ref="T146">-Inf</f>
        <v>#NAME?</v>
      </c>
      <c r="U146">
        <v>3.9500000000000004E-3</v>
      </c>
      <c r="V146">
        <v>5.7600000000000004E-3</v>
      </c>
      <c r="W146">
        <v>4.8399999999999997E-3</v>
      </c>
      <c r="X146">
        <v>4.1000000000000003E-3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146.94803999999999</v>
      </c>
      <c r="B147">
        <v>23.331710000000001</v>
      </c>
      <c r="C147">
        <v>20.822959999999998</v>
      </c>
      <c r="D147">
        <v>20.583449999999999</v>
      </c>
      <c r="E147">
        <v>23.41123</v>
      </c>
      <c r="F147">
        <v>5.0410000000000003E-2</v>
      </c>
      <c r="G147">
        <v>0</v>
      </c>
      <c r="H147">
        <v>3.0100000000000001E-3</v>
      </c>
      <c r="I147">
        <v>0.18121000000000001</v>
      </c>
      <c r="J147">
        <v>7.936E-2</v>
      </c>
      <c r="K147">
        <v>-1.899E-2</v>
      </c>
      <c r="L147">
        <v>0.75283</v>
      </c>
      <c r="M147">
        <v>2.64E-2</v>
      </c>
      <c r="N147">
        <v>5.0500000000000003E-2</v>
      </c>
      <c r="O147">
        <v>53.482900000000001</v>
      </c>
      <c r="P147">
        <v>0.88980999999999999</v>
      </c>
      <c r="Q147">
        <v>519.16854999999998</v>
      </c>
      <c r="R147">
        <v>309.08641999999998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4.8399999999999997E-3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147.94801000000001</v>
      </c>
      <c r="B148">
        <v>23.331219999999998</v>
      </c>
      <c r="C148">
        <v>20.822179999999999</v>
      </c>
      <c r="D148">
        <v>20.583089999999999</v>
      </c>
      <c r="E148">
        <v>23.411210000000001</v>
      </c>
      <c r="F148">
        <v>5.101E-2</v>
      </c>
      <c r="G148">
        <v>0</v>
      </c>
      <c r="H148">
        <v>3.2000000000000002E-3</v>
      </c>
      <c r="I148">
        <v>0.18315999999999999</v>
      </c>
      <c r="J148">
        <v>8.541E-2</v>
      </c>
      <c r="K148">
        <v>-1.7149999999999999E-2</v>
      </c>
      <c r="L148">
        <v>0.75744999999999996</v>
      </c>
      <c r="M148">
        <v>2.8580000000000001E-2</v>
      </c>
      <c r="N148">
        <v>5.1020000000000003E-2</v>
      </c>
      <c r="O148">
        <v>54.057940000000002</v>
      </c>
      <c r="P148">
        <v>0.94418999999999997</v>
      </c>
      <c r="Q148">
        <v>558.73513000000003</v>
      </c>
      <c r="R148">
        <v>312.77846</v>
      </c>
      <c r="S148" t="s">
        <v>27</v>
      </c>
      <c r="T148" t="e" cm="1">
        <f t="array" ref="T148">-Inf</f>
        <v>#NAME?</v>
      </c>
      <c r="U148">
        <v>3.96E-3</v>
      </c>
      <c r="V148">
        <v>5.77E-3</v>
      </c>
      <c r="W148">
        <v>4.8500000000000001E-3</v>
      </c>
      <c r="X148">
        <v>4.1099999999999999E-3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148.94839999999999</v>
      </c>
      <c r="B149">
        <v>23.332229999999999</v>
      </c>
      <c r="C149">
        <v>20.822389999999999</v>
      </c>
      <c r="D149">
        <v>20.583279999999998</v>
      </c>
      <c r="E149">
        <v>23.41084</v>
      </c>
      <c r="F149">
        <v>5.0500000000000003E-2</v>
      </c>
      <c r="G149">
        <v>0</v>
      </c>
      <c r="H149">
        <v>3.2699999999999999E-3</v>
      </c>
      <c r="I149">
        <v>0.18235000000000001</v>
      </c>
      <c r="J149">
        <v>7.0389999999999994E-2</v>
      </c>
      <c r="K149">
        <v>-1.8880000000000001E-2</v>
      </c>
      <c r="L149">
        <v>0.75795999999999997</v>
      </c>
      <c r="M149">
        <v>2.315E-2</v>
      </c>
      <c r="N149">
        <v>5.0509999999999999E-2</v>
      </c>
      <c r="O149">
        <v>53.818350000000002</v>
      </c>
      <c r="P149">
        <v>0.96492</v>
      </c>
      <c r="Q149">
        <v>460.48728999999997</v>
      </c>
      <c r="R149">
        <v>309.63789000000003</v>
      </c>
      <c r="S149" t="s">
        <v>27</v>
      </c>
      <c r="T149" t="e" cm="1">
        <f t="array" ref="T149">-Inf</f>
        <v>#NAME?</v>
      </c>
      <c r="U149">
        <v>3.96E-3</v>
      </c>
      <c r="V149">
        <v>5.77E-3</v>
      </c>
      <c r="W149">
        <v>4.8500000000000001E-3</v>
      </c>
      <c r="X149">
        <v>4.0899999999999999E-3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149.94837000000001</v>
      </c>
      <c r="B150">
        <v>23.332719999999998</v>
      </c>
      <c r="C150">
        <v>20.822299999999998</v>
      </c>
      <c r="D150">
        <v>20.583300000000001</v>
      </c>
      <c r="E150">
        <v>23.41018</v>
      </c>
      <c r="F150">
        <v>5.0970000000000001E-2</v>
      </c>
      <c r="G150">
        <v>0</v>
      </c>
      <c r="H150">
        <v>2.8999999999999998E-3</v>
      </c>
      <c r="I150">
        <v>0.18085999999999999</v>
      </c>
      <c r="J150">
        <v>7.3419999999999999E-2</v>
      </c>
      <c r="K150">
        <v>-2.2339999999999999E-2</v>
      </c>
      <c r="L150">
        <v>0.75765000000000005</v>
      </c>
      <c r="M150">
        <v>2.3789999999999999E-2</v>
      </c>
      <c r="N150">
        <v>5.0959999999999998E-2</v>
      </c>
      <c r="O150">
        <v>53.379300000000001</v>
      </c>
      <c r="P150">
        <v>0.85631000000000002</v>
      </c>
      <c r="Q150">
        <v>480.25821999999999</v>
      </c>
      <c r="R150">
        <v>312.54894999999999</v>
      </c>
      <c r="S150" t="s">
        <v>27</v>
      </c>
      <c r="T150" t="e" cm="1">
        <f t="array" ref="T150">-Inf</f>
        <v>#NAME?</v>
      </c>
      <c r="U150">
        <v>3.9500000000000004E-3</v>
      </c>
      <c r="V150">
        <v>5.77E-3</v>
      </c>
      <c r="W150">
        <v>4.8399999999999997E-3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150.94963999999999</v>
      </c>
      <c r="B151">
        <v>23.33325</v>
      </c>
      <c r="C151">
        <v>20.822430000000001</v>
      </c>
      <c r="D151">
        <v>20.584</v>
      </c>
      <c r="E151">
        <v>23.408850000000001</v>
      </c>
      <c r="F151">
        <v>5.0259999999999999E-2</v>
      </c>
      <c r="G151">
        <v>0</v>
      </c>
      <c r="H151">
        <v>3.2699999999999999E-3</v>
      </c>
      <c r="I151">
        <v>0.18306</v>
      </c>
      <c r="J151">
        <v>8.4519999999999998E-2</v>
      </c>
      <c r="K151">
        <v>-1.7770000000000001E-2</v>
      </c>
      <c r="L151">
        <v>0.75726000000000004</v>
      </c>
      <c r="M151">
        <v>2.673E-2</v>
      </c>
      <c r="N151">
        <v>5.0130000000000001E-2</v>
      </c>
      <c r="O151">
        <v>54.028039999999997</v>
      </c>
      <c r="P151">
        <v>0.96435999999999999</v>
      </c>
      <c r="Q151">
        <v>552.87672999999995</v>
      </c>
      <c r="R151">
        <v>308.16811999999999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4.8500000000000001E-3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151.94980000000001</v>
      </c>
      <c r="B152">
        <v>23.33323</v>
      </c>
      <c r="C152">
        <v>20.82328</v>
      </c>
      <c r="D152">
        <v>20.583870000000001</v>
      </c>
      <c r="E152">
        <v>23.408999999999999</v>
      </c>
      <c r="F152">
        <v>5.0450000000000002E-2</v>
      </c>
      <c r="G152">
        <v>0</v>
      </c>
      <c r="H152">
        <v>3.3E-3</v>
      </c>
      <c r="I152">
        <v>0.18387000000000001</v>
      </c>
      <c r="J152">
        <v>9.1910000000000006E-2</v>
      </c>
      <c r="K152">
        <v>-2.027E-2</v>
      </c>
      <c r="L152">
        <v>0.75631999999999999</v>
      </c>
      <c r="M152">
        <v>2.913E-2</v>
      </c>
      <c r="N152">
        <v>5.0529999999999999E-2</v>
      </c>
      <c r="O152">
        <v>54.265990000000002</v>
      </c>
      <c r="P152">
        <v>0.97482999999999997</v>
      </c>
      <c r="Q152">
        <v>601.21689000000003</v>
      </c>
      <c r="R152">
        <v>309.36581000000001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4.8500000000000001E-3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152.95146</v>
      </c>
      <c r="B153">
        <v>23.332360000000001</v>
      </c>
      <c r="C153">
        <v>20.823730000000001</v>
      </c>
      <c r="D153">
        <v>20.58362</v>
      </c>
      <c r="E153">
        <v>23.409929999999999</v>
      </c>
      <c r="F153">
        <v>5.0729999999999997E-2</v>
      </c>
      <c r="G153">
        <v>0</v>
      </c>
      <c r="H153">
        <v>2.6700000000000001E-3</v>
      </c>
      <c r="I153">
        <v>0.18317</v>
      </c>
      <c r="J153">
        <v>8.3080000000000001E-2</v>
      </c>
      <c r="K153">
        <v>-1.6480000000000002E-2</v>
      </c>
      <c r="L153">
        <v>0.75976999999999995</v>
      </c>
      <c r="M153">
        <v>2.6960000000000001E-2</v>
      </c>
      <c r="N153">
        <v>5.0950000000000002E-2</v>
      </c>
      <c r="O153">
        <v>54.06174</v>
      </c>
      <c r="P153">
        <v>0.78773000000000004</v>
      </c>
      <c r="Q153">
        <v>543.47152000000006</v>
      </c>
      <c r="R153">
        <v>311.07494000000003</v>
      </c>
      <c r="S153" t="s">
        <v>27</v>
      </c>
      <c r="T153" t="e" cm="1">
        <f t="array" ref="T153">-Inf</f>
        <v>#NAME?</v>
      </c>
      <c r="U153">
        <v>3.96E-3</v>
      </c>
      <c r="V153">
        <v>5.77E-3</v>
      </c>
      <c r="W153">
        <v>4.8500000000000001E-3</v>
      </c>
      <c r="X153">
        <v>4.1099999999999999E-3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153.95211</v>
      </c>
      <c r="B154">
        <v>23.333259999999999</v>
      </c>
      <c r="C154">
        <v>20.82291</v>
      </c>
      <c r="D154">
        <v>20.583449999999999</v>
      </c>
      <c r="E154">
        <v>23.409970000000001</v>
      </c>
      <c r="F154">
        <v>5.0509999999999999E-2</v>
      </c>
      <c r="G154">
        <v>0</v>
      </c>
      <c r="H154">
        <v>2.8900000000000002E-3</v>
      </c>
      <c r="I154">
        <v>0.18004000000000001</v>
      </c>
      <c r="J154">
        <v>8.0339999999999995E-2</v>
      </c>
      <c r="K154">
        <v>-1.754E-2</v>
      </c>
      <c r="L154">
        <v>0.75736000000000003</v>
      </c>
      <c r="M154">
        <v>2.5780000000000001E-2</v>
      </c>
      <c r="N154">
        <v>5.0599999999999999E-2</v>
      </c>
      <c r="O154">
        <v>53.136699999999998</v>
      </c>
      <c r="P154">
        <v>0.85348999999999997</v>
      </c>
      <c r="Q154">
        <v>525.5412</v>
      </c>
      <c r="R154">
        <v>309.73117000000002</v>
      </c>
      <c r="S154" t="s">
        <v>27</v>
      </c>
      <c r="T154" t="e" cm="1">
        <f t="array" ref="T154">-Inf</f>
        <v>#NAME?</v>
      </c>
      <c r="U154">
        <v>3.96E-3</v>
      </c>
      <c r="V154">
        <v>5.77E-3</v>
      </c>
      <c r="W154">
        <v>4.8399999999999997E-3</v>
      </c>
      <c r="X154">
        <v>4.1099999999999999E-3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154.953</v>
      </c>
      <c r="B155">
        <v>23.33173</v>
      </c>
      <c r="C155">
        <v>20.823370000000001</v>
      </c>
      <c r="D155">
        <v>20.584019999999999</v>
      </c>
      <c r="E155">
        <v>23.409030000000001</v>
      </c>
      <c r="F155">
        <v>5.0990000000000001E-2</v>
      </c>
      <c r="G155">
        <v>0</v>
      </c>
      <c r="H155">
        <v>3.5100000000000001E-3</v>
      </c>
      <c r="I155">
        <v>0.18340999999999999</v>
      </c>
      <c r="J155">
        <v>7.8119999999999995E-2</v>
      </c>
      <c r="K155">
        <v>-1.917E-2</v>
      </c>
      <c r="L155">
        <v>0.75468000000000002</v>
      </c>
      <c r="M155">
        <v>2.5260000000000001E-2</v>
      </c>
      <c r="N155">
        <v>5.1060000000000001E-2</v>
      </c>
      <c r="O155">
        <v>54.132649999999998</v>
      </c>
      <c r="P155">
        <v>1.03467</v>
      </c>
      <c r="Q155">
        <v>511.02913000000001</v>
      </c>
      <c r="R155">
        <v>312.69315999999998</v>
      </c>
      <c r="S155" t="s">
        <v>27</v>
      </c>
      <c r="T155" t="e" cm="1">
        <f t="array" ref="T155">-Inf</f>
        <v>#NAME?</v>
      </c>
      <c r="U155">
        <v>3.96E-3</v>
      </c>
      <c r="V155">
        <v>5.7600000000000004E-3</v>
      </c>
      <c r="W155">
        <v>4.8500000000000001E-3</v>
      </c>
      <c r="X155">
        <v>4.1000000000000003E-3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155.95366999999999</v>
      </c>
      <c r="B156">
        <v>23.331720000000001</v>
      </c>
      <c r="C156">
        <v>20.823080000000001</v>
      </c>
      <c r="D156">
        <v>20.583549999999999</v>
      </c>
      <c r="E156">
        <v>23.4099</v>
      </c>
      <c r="F156">
        <v>4.9939999999999998E-2</v>
      </c>
      <c r="G156">
        <v>0</v>
      </c>
      <c r="H156">
        <v>3.2799999999999999E-3</v>
      </c>
      <c r="I156">
        <v>0.18221999999999999</v>
      </c>
      <c r="J156">
        <v>6.9139999999999993E-2</v>
      </c>
      <c r="K156">
        <v>-1.729E-2</v>
      </c>
      <c r="L156">
        <v>0.75853000000000004</v>
      </c>
      <c r="M156">
        <v>2.2610000000000002E-2</v>
      </c>
      <c r="N156">
        <v>5.0040000000000001E-2</v>
      </c>
      <c r="O156">
        <v>53.779960000000003</v>
      </c>
      <c r="P156">
        <v>0.96943000000000001</v>
      </c>
      <c r="Q156">
        <v>452.30851000000001</v>
      </c>
      <c r="R156">
        <v>306.23486000000003</v>
      </c>
      <c r="S156" t="s">
        <v>27</v>
      </c>
      <c r="T156" t="e" cm="1">
        <f t="array" ref="T156">-Inf</f>
        <v>#NAME?</v>
      </c>
      <c r="U156">
        <v>3.96E-3</v>
      </c>
      <c r="V156">
        <v>5.77E-3</v>
      </c>
      <c r="W156">
        <v>4.8500000000000001E-3</v>
      </c>
      <c r="X156">
        <v>4.0899999999999999E-3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156.95437999999999</v>
      </c>
      <c r="B157">
        <v>23.332940000000001</v>
      </c>
      <c r="C157">
        <v>20.823560000000001</v>
      </c>
      <c r="D157">
        <v>20.583749999999998</v>
      </c>
      <c r="E157">
        <v>23.409220000000001</v>
      </c>
      <c r="F157">
        <v>5.0470000000000001E-2</v>
      </c>
      <c r="G157">
        <v>0</v>
      </c>
      <c r="H157">
        <v>4.0099999999999997E-3</v>
      </c>
      <c r="I157">
        <v>0.18085999999999999</v>
      </c>
      <c r="J157">
        <v>7.1209999999999996E-2</v>
      </c>
      <c r="K157">
        <v>-1.6799999999999999E-2</v>
      </c>
      <c r="L157">
        <v>0.75383999999999995</v>
      </c>
      <c r="M157">
        <v>2.2720000000000001E-2</v>
      </c>
      <c r="N157">
        <v>5.0630000000000001E-2</v>
      </c>
      <c r="O157">
        <v>53.379899999999999</v>
      </c>
      <c r="P157">
        <v>1.18258</v>
      </c>
      <c r="Q157">
        <v>465.86023999999998</v>
      </c>
      <c r="R157">
        <v>309.47971999999999</v>
      </c>
      <c r="S157" t="s">
        <v>27</v>
      </c>
      <c r="T157" t="e" cm="1">
        <f t="array" ref="T157">-Inf</f>
        <v>#NAME?</v>
      </c>
      <c r="U157">
        <v>3.96E-3</v>
      </c>
      <c r="V157">
        <v>5.7600000000000004E-3</v>
      </c>
      <c r="W157">
        <v>4.8399999999999997E-3</v>
      </c>
      <c r="X157">
        <v>4.0899999999999999E-3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157.95435000000001</v>
      </c>
      <c r="B158">
        <v>23.33249</v>
      </c>
      <c r="C158">
        <v>20.823399999999999</v>
      </c>
      <c r="D158">
        <v>20.583590000000001</v>
      </c>
      <c r="E158">
        <v>23.410419999999998</v>
      </c>
      <c r="F158">
        <v>5.16E-2</v>
      </c>
      <c r="G158">
        <v>0</v>
      </c>
      <c r="H158">
        <v>3.0599999999999998E-3</v>
      </c>
      <c r="I158">
        <v>0.18295</v>
      </c>
      <c r="J158">
        <v>8.3460000000000006E-2</v>
      </c>
      <c r="K158">
        <v>-2.01E-2</v>
      </c>
      <c r="L158">
        <v>0.76200000000000001</v>
      </c>
      <c r="M158">
        <v>2.7210000000000002E-2</v>
      </c>
      <c r="N158">
        <v>5.176E-2</v>
      </c>
      <c r="O158">
        <v>53.996630000000003</v>
      </c>
      <c r="P158">
        <v>0.90361999999999998</v>
      </c>
      <c r="Q158">
        <v>545.94164999999998</v>
      </c>
      <c r="R158">
        <v>316.38229999999999</v>
      </c>
      <c r="S158" t="s">
        <v>27</v>
      </c>
      <c r="T158" t="e" cm="1">
        <f t="array" ref="T158">-Inf</f>
        <v>#NAME?</v>
      </c>
      <c r="U158">
        <v>3.96E-3</v>
      </c>
      <c r="V158">
        <v>5.7800000000000004E-3</v>
      </c>
      <c r="W158">
        <v>4.8500000000000001E-3</v>
      </c>
      <c r="X158">
        <v>4.1099999999999999E-3</v>
      </c>
      <c r="Y158">
        <v>4.0600000000000002E-3</v>
      </c>
      <c r="Z158">
        <v>4.0099999999999997E-3</v>
      </c>
      <c r="AA158">
        <v>0</v>
      </c>
    </row>
    <row r="159" spans="1:27" x14ac:dyDescent="0.4">
      <c r="A159">
        <v>158.95511999999999</v>
      </c>
      <c r="B159">
        <v>23.332460000000001</v>
      </c>
      <c r="C159">
        <v>20.823509999999999</v>
      </c>
      <c r="D159">
        <v>20.583469999999998</v>
      </c>
      <c r="E159">
        <v>23.410080000000001</v>
      </c>
      <c r="F159">
        <v>5.0599999999999999E-2</v>
      </c>
      <c r="G159">
        <v>0</v>
      </c>
      <c r="H159">
        <v>2.8400000000000001E-3</v>
      </c>
      <c r="I159">
        <v>0.18204000000000001</v>
      </c>
      <c r="J159">
        <v>7.7939999999999995E-2</v>
      </c>
      <c r="K159">
        <v>-1.8950000000000002E-2</v>
      </c>
      <c r="L159">
        <v>0.75941000000000003</v>
      </c>
      <c r="M159">
        <v>2.5309999999999999E-2</v>
      </c>
      <c r="N159">
        <v>5.0799999999999998E-2</v>
      </c>
      <c r="O159">
        <v>53.727020000000003</v>
      </c>
      <c r="P159">
        <v>0.83755000000000002</v>
      </c>
      <c r="Q159">
        <v>509.85178000000002</v>
      </c>
      <c r="R159">
        <v>310.24479000000002</v>
      </c>
      <c r="S159" t="s">
        <v>27</v>
      </c>
      <c r="T159" t="e" cm="1">
        <f t="array" ref="T159">-Inf</f>
        <v>#NAME?</v>
      </c>
      <c r="U159">
        <v>3.96E-3</v>
      </c>
      <c r="V159">
        <v>5.77E-3</v>
      </c>
      <c r="W159">
        <v>4.8399999999999997E-3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159.95670999999999</v>
      </c>
      <c r="B160">
        <v>23.33146</v>
      </c>
      <c r="C160">
        <v>20.823699999999999</v>
      </c>
      <c r="D160">
        <v>20.583839999999999</v>
      </c>
      <c r="E160">
        <v>23.410399999999999</v>
      </c>
      <c r="F160">
        <v>4.9939999999999998E-2</v>
      </c>
      <c r="G160">
        <v>0</v>
      </c>
      <c r="H160">
        <v>3.2599999999999999E-3</v>
      </c>
      <c r="I160">
        <v>0.18129000000000001</v>
      </c>
      <c r="J160">
        <v>7.5609999999999997E-2</v>
      </c>
      <c r="K160">
        <v>-1.771E-2</v>
      </c>
      <c r="L160">
        <v>0.75471999999999995</v>
      </c>
      <c r="M160">
        <v>2.4969999999999999E-2</v>
      </c>
      <c r="N160">
        <v>5.0110000000000002E-2</v>
      </c>
      <c r="O160">
        <v>53.504779999999997</v>
      </c>
      <c r="P160">
        <v>0.96191000000000004</v>
      </c>
      <c r="Q160">
        <v>494.59460000000001</v>
      </c>
      <c r="R160">
        <v>306.24507</v>
      </c>
      <c r="S160" t="s">
        <v>27</v>
      </c>
      <c r="T160" t="e" cm="1">
        <f t="array" ref="T160">-Inf</f>
        <v>#NAME?</v>
      </c>
      <c r="U160">
        <v>3.96E-3</v>
      </c>
      <c r="V160">
        <v>5.7600000000000004E-3</v>
      </c>
      <c r="W160">
        <v>4.8399999999999997E-3</v>
      </c>
      <c r="X160">
        <v>4.1000000000000003E-3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160.95801</v>
      </c>
      <c r="B161">
        <v>23.331880000000002</v>
      </c>
      <c r="C161">
        <v>20.823979999999999</v>
      </c>
      <c r="D161">
        <v>20.584009999999999</v>
      </c>
      <c r="E161">
        <v>23.4102</v>
      </c>
      <c r="F161">
        <v>5.0509999999999999E-2</v>
      </c>
      <c r="G161">
        <v>0</v>
      </c>
      <c r="H161">
        <v>2.7399999999999998E-3</v>
      </c>
      <c r="I161">
        <v>0.17985999999999999</v>
      </c>
      <c r="J161">
        <v>8.4610000000000005E-2</v>
      </c>
      <c r="K161">
        <v>-1.9550000000000001E-2</v>
      </c>
      <c r="L161">
        <v>0.75517999999999996</v>
      </c>
      <c r="M161">
        <v>2.7720000000000002E-2</v>
      </c>
      <c r="N161">
        <v>5.0709999999999998E-2</v>
      </c>
      <c r="O161">
        <v>53.084650000000003</v>
      </c>
      <c r="P161">
        <v>0.80896999999999997</v>
      </c>
      <c r="Q161">
        <v>553.45750999999996</v>
      </c>
      <c r="R161">
        <v>309.75463000000002</v>
      </c>
      <c r="S161" t="s">
        <v>27</v>
      </c>
      <c r="T161" t="e" cm="1">
        <f t="array" ref="T161">-Inf</f>
        <v>#NAME?</v>
      </c>
      <c r="U161">
        <v>3.96E-3</v>
      </c>
      <c r="V161">
        <v>5.7600000000000004E-3</v>
      </c>
      <c r="W161">
        <v>4.8300000000000001E-3</v>
      </c>
      <c r="X161">
        <v>4.1099999999999999E-3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161.95762999999999</v>
      </c>
      <c r="B162">
        <v>23.330960000000001</v>
      </c>
      <c r="C162">
        <v>20.823799999999999</v>
      </c>
      <c r="D162">
        <v>20.58362</v>
      </c>
      <c r="E162">
        <v>23.41011</v>
      </c>
      <c r="F162">
        <v>5.0450000000000002E-2</v>
      </c>
      <c r="G162">
        <v>0</v>
      </c>
      <c r="H162">
        <v>3.0799999999999998E-3</v>
      </c>
      <c r="I162">
        <v>0.18378</v>
      </c>
      <c r="J162">
        <v>8.3460000000000006E-2</v>
      </c>
      <c r="K162">
        <v>-1.549E-2</v>
      </c>
      <c r="L162">
        <v>0.75566</v>
      </c>
      <c r="M162">
        <v>2.7629999999999998E-2</v>
      </c>
      <c r="N162">
        <v>5.0689999999999999E-2</v>
      </c>
      <c r="O162">
        <v>54.240450000000003</v>
      </c>
      <c r="P162">
        <v>0.90791999999999995</v>
      </c>
      <c r="Q162">
        <v>545.92988000000003</v>
      </c>
      <c r="R162">
        <v>309.36306000000002</v>
      </c>
      <c r="S162" t="s">
        <v>27</v>
      </c>
      <c r="T162" t="e" cm="1">
        <f t="array" ref="T162">-Inf</f>
        <v>#NAME?</v>
      </c>
      <c r="U162">
        <v>3.9699999999999996E-3</v>
      </c>
      <c r="V162">
        <v>5.7600000000000004E-3</v>
      </c>
      <c r="W162">
        <v>4.8500000000000001E-3</v>
      </c>
      <c r="X162">
        <v>4.1099999999999999E-3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162.95838000000001</v>
      </c>
      <c r="B163">
        <v>23.330570000000002</v>
      </c>
      <c r="C163">
        <v>20.823399999999999</v>
      </c>
      <c r="D163">
        <v>20.58351</v>
      </c>
      <c r="E163">
        <v>23.409579999999998</v>
      </c>
      <c r="F163">
        <v>5.0700000000000002E-2</v>
      </c>
      <c r="G163">
        <v>0</v>
      </c>
      <c r="H163">
        <v>3.4499999999999999E-3</v>
      </c>
      <c r="I163">
        <v>0.18126999999999999</v>
      </c>
      <c r="J163">
        <v>7.5420000000000001E-2</v>
      </c>
      <c r="K163">
        <v>-1.8790000000000001E-2</v>
      </c>
      <c r="L163">
        <v>0.75641000000000003</v>
      </c>
      <c r="M163">
        <v>2.4930000000000001E-2</v>
      </c>
      <c r="N163">
        <v>5.0880000000000002E-2</v>
      </c>
      <c r="O163">
        <v>53.501040000000003</v>
      </c>
      <c r="P163">
        <v>1.0182100000000001</v>
      </c>
      <c r="Q163">
        <v>493.32841000000002</v>
      </c>
      <c r="R163">
        <v>310.87448000000001</v>
      </c>
      <c r="S163" t="s">
        <v>27</v>
      </c>
      <c r="T163" t="e" cm="1">
        <f t="array" ref="T163">-Inf</f>
        <v>#NAME?</v>
      </c>
      <c r="U163">
        <v>3.96E-3</v>
      </c>
      <c r="V163">
        <v>5.7600000000000004E-3</v>
      </c>
      <c r="W163">
        <v>4.8399999999999997E-3</v>
      </c>
      <c r="X163">
        <v>4.1000000000000003E-3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163.95830000000001</v>
      </c>
      <c r="B164">
        <v>23.3306</v>
      </c>
      <c r="C164">
        <v>20.82423</v>
      </c>
      <c r="D164">
        <v>20.58361</v>
      </c>
      <c r="E164">
        <v>23.409849999999999</v>
      </c>
      <c r="F164">
        <v>5.0160000000000003E-2</v>
      </c>
      <c r="G164">
        <v>0</v>
      </c>
      <c r="H164">
        <v>3.0899999999999999E-3</v>
      </c>
      <c r="I164">
        <v>0.18103</v>
      </c>
      <c r="J164">
        <v>6.5110000000000001E-2</v>
      </c>
      <c r="K164">
        <v>-2.4809999999999999E-2</v>
      </c>
      <c r="L164">
        <v>0.75375000000000003</v>
      </c>
      <c r="M164">
        <v>2.1579999999999998E-2</v>
      </c>
      <c r="N164">
        <v>5.049E-2</v>
      </c>
      <c r="O164">
        <v>53.430390000000003</v>
      </c>
      <c r="P164">
        <v>0.91341000000000006</v>
      </c>
      <c r="Q164">
        <v>425.89272</v>
      </c>
      <c r="R164">
        <v>307.58251000000001</v>
      </c>
      <c r="S164" t="s">
        <v>27</v>
      </c>
      <c r="T164" t="e" cm="1">
        <f t="array" ref="T164">-Inf</f>
        <v>#NAME?</v>
      </c>
      <c r="U164">
        <v>3.9399999999999999E-3</v>
      </c>
      <c r="V164">
        <v>5.7600000000000004E-3</v>
      </c>
      <c r="W164">
        <v>4.8399999999999997E-3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164.96063000000001</v>
      </c>
      <c r="B165">
        <v>23.331669999999999</v>
      </c>
      <c r="C165">
        <v>20.823589999999999</v>
      </c>
      <c r="D165">
        <v>20.583449999999999</v>
      </c>
      <c r="E165">
        <v>23.40915</v>
      </c>
      <c r="F165">
        <v>5.0509999999999999E-2</v>
      </c>
      <c r="G165">
        <v>0</v>
      </c>
      <c r="H165">
        <v>2.9299999999999999E-3</v>
      </c>
      <c r="I165">
        <v>0.18143999999999999</v>
      </c>
      <c r="J165">
        <v>8.0379999999999993E-2</v>
      </c>
      <c r="K165">
        <v>-2.3E-2</v>
      </c>
      <c r="L165">
        <v>0.75819000000000003</v>
      </c>
      <c r="M165">
        <v>2.605E-2</v>
      </c>
      <c r="N165">
        <v>5.074E-2</v>
      </c>
      <c r="O165">
        <v>53.551439999999999</v>
      </c>
      <c r="P165">
        <v>0.86546000000000001</v>
      </c>
      <c r="Q165">
        <v>525.81169</v>
      </c>
      <c r="R165">
        <v>309.72570999999999</v>
      </c>
      <c r="S165" t="s">
        <v>27</v>
      </c>
      <c r="T165" t="e" cm="1">
        <f t="array" ref="T165">-Inf</f>
        <v>#NAME?</v>
      </c>
      <c r="U165">
        <v>3.9500000000000004E-3</v>
      </c>
      <c r="V165">
        <v>5.77E-3</v>
      </c>
      <c r="W165">
        <v>4.8399999999999997E-3</v>
      </c>
      <c r="X165">
        <v>4.1099999999999999E-3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165.96241000000001</v>
      </c>
      <c r="B166">
        <v>23.331420000000001</v>
      </c>
      <c r="C166">
        <v>20.823540000000001</v>
      </c>
      <c r="D166">
        <v>20.583570000000002</v>
      </c>
      <c r="E166">
        <v>23.409279999999999</v>
      </c>
      <c r="F166">
        <v>5.0770000000000003E-2</v>
      </c>
      <c r="G166">
        <v>0</v>
      </c>
      <c r="H166">
        <v>3.0100000000000001E-3</v>
      </c>
      <c r="I166">
        <v>0.18176999999999999</v>
      </c>
      <c r="J166">
        <v>8.097E-2</v>
      </c>
      <c r="K166">
        <v>-2.0049999999999998E-2</v>
      </c>
      <c r="L166">
        <v>0.75710999999999995</v>
      </c>
      <c r="M166">
        <v>2.6370000000000001E-2</v>
      </c>
      <c r="N166">
        <v>5.0959999999999998E-2</v>
      </c>
      <c r="O166">
        <v>53.646839999999997</v>
      </c>
      <c r="P166">
        <v>0.88883000000000001</v>
      </c>
      <c r="Q166">
        <v>529.65391999999997</v>
      </c>
      <c r="R166">
        <v>311.31214999999997</v>
      </c>
      <c r="S166" t="s">
        <v>27</v>
      </c>
      <c r="T166" t="e" cm="1">
        <f t="array" ref="T166">-Inf</f>
        <v>#NAME?</v>
      </c>
      <c r="U166">
        <v>3.96E-3</v>
      </c>
      <c r="V166">
        <v>5.77E-3</v>
      </c>
      <c r="W166">
        <v>4.8399999999999997E-3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166.96265</v>
      </c>
      <c r="B167">
        <v>23.332059999999998</v>
      </c>
      <c r="C167">
        <v>20.823170000000001</v>
      </c>
      <c r="D167">
        <v>20.584579999999999</v>
      </c>
      <c r="E167">
        <v>23.409210000000002</v>
      </c>
      <c r="F167">
        <v>5.0380000000000001E-2</v>
      </c>
      <c r="G167">
        <v>0</v>
      </c>
      <c r="H167">
        <v>3.2799999999999999E-3</v>
      </c>
      <c r="I167">
        <v>0.18034</v>
      </c>
      <c r="J167">
        <v>7.9070000000000001E-2</v>
      </c>
      <c r="K167">
        <v>-1.8620000000000001E-2</v>
      </c>
      <c r="L167">
        <v>0.75488</v>
      </c>
      <c r="M167">
        <v>2.5520000000000001E-2</v>
      </c>
      <c r="N167">
        <v>5.0279999999999998E-2</v>
      </c>
      <c r="O167">
        <v>53.226030000000002</v>
      </c>
      <c r="P167">
        <v>0.96706999999999999</v>
      </c>
      <c r="Q167">
        <v>517.22936000000004</v>
      </c>
      <c r="R167">
        <v>308.90616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4.8399999999999997E-3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167.96422000000001</v>
      </c>
      <c r="B168">
        <v>23.331520000000001</v>
      </c>
      <c r="C168">
        <v>20.82338</v>
      </c>
      <c r="D168">
        <v>20.584330000000001</v>
      </c>
      <c r="E168">
        <v>23.410119999999999</v>
      </c>
      <c r="F168">
        <v>5.0500000000000003E-2</v>
      </c>
      <c r="G168">
        <v>0</v>
      </c>
      <c r="H168">
        <v>3.48E-3</v>
      </c>
      <c r="I168">
        <v>0.18221999999999999</v>
      </c>
      <c r="J168">
        <v>7.757E-2</v>
      </c>
      <c r="K168">
        <v>-1.5820000000000001E-2</v>
      </c>
      <c r="L168">
        <v>0.75722</v>
      </c>
      <c r="M168">
        <v>2.5499999999999998E-2</v>
      </c>
      <c r="N168">
        <v>5.0500000000000003E-2</v>
      </c>
      <c r="O168">
        <v>53.781410000000001</v>
      </c>
      <c r="P168">
        <v>1.0257099999999999</v>
      </c>
      <c r="Q168">
        <v>507.44653</v>
      </c>
      <c r="R168">
        <v>309.69493999999997</v>
      </c>
      <c r="S168" t="s">
        <v>27</v>
      </c>
      <c r="T168" t="e" cm="1">
        <f t="array" ref="T168">-Inf</f>
        <v>#NAME?</v>
      </c>
      <c r="U168">
        <v>3.9699999999999996E-3</v>
      </c>
      <c r="V168">
        <v>5.77E-3</v>
      </c>
      <c r="W168">
        <v>4.8500000000000001E-3</v>
      </c>
      <c r="X168">
        <v>4.1000000000000003E-3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168.96576999999999</v>
      </c>
      <c r="B169">
        <v>23.331479999999999</v>
      </c>
      <c r="C169">
        <v>20.82404</v>
      </c>
      <c r="D169">
        <v>20.583649999999999</v>
      </c>
      <c r="E169">
        <v>23.40981</v>
      </c>
      <c r="F169">
        <v>5.0860000000000002E-2</v>
      </c>
      <c r="G169">
        <v>0</v>
      </c>
      <c r="H169">
        <v>2.99E-3</v>
      </c>
      <c r="I169">
        <v>0.18368000000000001</v>
      </c>
      <c r="J169">
        <v>7.6649999999999996E-2</v>
      </c>
      <c r="K169">
        <v>-2.2599999999999999E-2</v>
      </c>
      <c r="L169">
        <v>0.75663000000000002</v>
      </c>
      <c r="M169">
        <v>2.512E-2</v>
      </c>
      <c r="N169">
        <v>5.1150000000000001E-2</v>
      </c>
      <c r="O169">
        <v>54.211640000000003</v>
      </c>
      <c r="P169">
        <v>0.88163999999999998</v>
      </c>
      <c r="Q169">
        <v>501.41428999999999</v>
      </c>
      <c r="R169">
        <v>311.89112</v>
      </c>
      <c r="S169" t="s">
        <v>27</v>
      </c>
      <c r="T169" t="e" cm="1">
        <f t="array" ref="T169">-Inf</f>
        <v>#NAME?</v>
      </c>
      <c r="U169">
        <v>3.9500000000000004E-3</v>
      </c>
      <c r="V169">
        <v>5.77E-3</v>
      </c>
      <c r="W169">
        <v>4.8500000000000001E-3</v>
      </c>
      <c r="X169">
        <v>4.1000000000000003E-3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169.96505999999999</v>
      </c>
      <c r="B170">
        <v>23.330449999999999</v>
      </c>
      <c r="C170">
        <v>20.82367</v>
      </c>
      <c r="D170">
        <v>20.58351</v>
      </c>
      <c r="E170">
        <v>23.40887</v>
      </c>
      <c r="F170">
        <v>5.033E-2</v>
      </c>
      <c r="G170">
        <v>0</v>
      </c>
      <c r="H170">
        <v>3.3899999999999998E-3</v>
      </c>
      <c r="I170">
        <v>0.18207000000000001</v>
      </c>
      <c r="J170">
        <v>8.4690000000000001E-2</v>
      </c>
      <c r="K170">
        <v>-1.9560000000000001E-2</v>
      </c>
      <c r="L170">
        <v>0.75814999999999999</v>
      </c>
      <c r="M170">
        <v>2.7779999999999999E-2</v>
      </c>
      <c r="N170">
        <v>5.0560000000000001E-2</v>
      </c>
      <c r="O170">
        <v>53.737380000000002</v>
      </c>
      <c r="P170">
        <v>1.00007</v>
      </c>
      <c r="Q170">
        <v>553.96853999999996</v>
      </c>
      <c r="R170">
        <v>308.62231000000003</v>
      </c>
      <c r="S170" t="s">
        <v>27</v>
      </c>
      <c r="T170" t="e" cm="1">
        <f t="array" ref="T170">-Inf</f>
        <v>#NAME?</v>
      </c>
      <c r="U170">
        <v>3.96E-3</v>
      </c>
      <c r="V170">
        <v>5.77E-3</v>
      </c>
      <c r="W170">
        <v>4.8399999999999997E-3</v>
      </c>
      <c r="X170">
        <v>4.1099999999999999E-3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170.96603999999999</v>
      </c>
      <c r="B171">
        <v>23.330680000000001</v>
      </c>
      <c r="C171">
        <v>20.824649999999998</v>
      </c>
      <c r="D171">
        <v>20.58484</v>
      </c>
      <c r="E171">
        <v>23.409009999999999</v>
      </c>
      <c r="F171">
        <v>5.1920000000000001E-2</v>
      </c>
      <c r="G171">
        <v>0</v>
      </c>
      <c r="H171">
        <v>3.1900000000000001E-3</v>
      </c>
      <c r="I171">
        <v>0.18335000000000001</v>
      </c>
      <c r="J171">
        <v>7.4249999999999997E-2</v>
      </c>
      <c r="K171">
        <v>-2.2579999999999999E-2</v>
      </c>
      <c r="L171">
        <v>0.75815999999999995</v>
      </c>
      <c r="M171">
        <v>2.4330000000000001E-2</v>
      </c>
      <c r="N171">
        <v>5.2080000000000001E-2</v>
      </c>
      <c r="O171">
        <v>54.112369999999999</v>
      </c>
      <c r="P171">
        <v>0.94172999999999996</v>
      </c>
      <c r="Q171">
        <v>485.69085999999999</v>
      </c>
      <c r="R171">
        <v>318.37853999999999</v>
      </c>
      <c r="S171" t="s">
        <v>27</v>
      </c>
      <c r="T171" t="e" cm="1">
        <f t="array" ref="T171">-Inf</f>
        <v>#NAME?</v>
      </c>
      <c r="U171">
        <v>3.9500000000000004E-3</v>
      </c>
      <c r="V171">
        <v>5.77E-3</v>
      </c>
      <c r="W171">
        <v>4.8500000000000001E-3</v>
      </c>
      <c r="X171">
        <v>4.1000000000000003E-3</v>
      </c>
      <c r="Y171">
        <v>4.0600000000000002E-3</v>
      </c>
      <c r="Z171">
        <v>4.0099999999999997E-3</v>
      </c>
      <c r="AA171">
        <v>0</v>
      </c>
    </row>
    <row r="172" spans="1:27" x14ac:dyDescent="0.4">
      <c r="A172">
        <v>171.96773999999999</v>
      </c>
      <c r="B172">
        <v>23.331320000000002</v>
      </c>
      <c r="C172">
        <v>20.824020000000001</v>
      </c>
      <c r="D172">
        <v>20.584309999999999</v>
      </c>
      <c r="E172">
        <v>23.40906</v>
      </c>
      <c r="F172">
        <v>5.0200000000000002E-2</v>
      </c>
      <c r="G172">
        <v>0</v>
      </c>
      <c r="H172">
        <v>3.15E-3</v>
      </c>
      <c r="I172">
        <v>0.18124000000000001</v>
      </c>
      <c r="J172">
        <v>7.2020000000000001E-2</v>
      </c>
      <c r="K172">
        <v>-1.951E-2</v>
      </c>
      <c r="L172">
        <v>0.75775000000000003</v>
      </c>
      <c r="M172">
        <v>2.342E-2</v>
      </c>
      <c r="N172">
        <v>5.0340000000000003E-2</v>
      </c>
      <c r="O172">
        <v>53.49203</v>
      </c>
      <c r="P172">
        <v>0.92896999999999996</v>
      </c>
      <c r="Q172">
        <v>471.08836000000002</v>
      </c>
      <c r="R172">
        <v>307.82934</v>
      </c>
      <c r="S172" t="s">
        <v>27</v>
      </c>
      <c r="T172" t="e" cm="1">
        <f t="array" ref="T172">-Inf</f>
        <v>#NAME?</v>
      </c>
      <c r="U172">
        <v>3.96E-3</v>
      </c>
      <c r="V172">
        <v>5.77E-3</v>
      </c>
      <c r="W172">
        <v>4.8399999999999997E-3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172.96953999999999</v>
      </c>
      <c r="B173">
        <v>23.33071</v>
      </c>
      <c r="C173">
        <v>20.823519999999998</v>
      </c>
      <c r="D173">
        <v>20.584779999999999</v>
      </c>
      <c r="E173">
        <v>23.40936</v>
      </c>
      <c r="F173">
        <v>5.0369999999999998E-2</v>
      </c>
      <c r="G173">
        <v>0</v>
      </c>
      <c r="H173">
        <v>2.98E-3</v>
      </c>
      <c r="I173">
        <v>0.18226000000000001</v>
      </c>
      <c r="J173">
        <v>8.4220000000000003E-2</v>
      </c>
      <c r="K173">
        <v>-1.8110000000000001E-2</v>
      </c>
      <c r="L173">
        <v>0.75475999999999999</v>
      </c>
      <c r="M173">
        <v>2.7709999999999999E-2</v>
      </c>
      <c r="N173">
        <v>5.0310000000000001E-2</v>
      </c>
      <c r="O173">
        <v>53.793059999999997</v>
      </c>
      <c r="P173">
        <v>0.87810999999999995</v>
      </c>
      <c r="Q173">
        <v>550.94406000000004</v>
      </c>
      <c r="R173">
        <v>308.88862999999998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4.8500000000000001E-3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173.97185999999999</v>
      </c>
      <c r="B174">
        <v>23.330649999999999</v>
      </c>
      <c r="C174">
        <v>20.823180000000001</v>
      </c>
      <c r="D174">
        <v>20.584420000000001</v>
      </c>
      <c r="E174">
        <v>23.408359999999998</v>
      </c>
      <c r="F174">
        <v>5.0369999999999998E-2</v>
      </c>
      <c r="G174">
        <v>0</v>
      </c>
      <c r="H174">
        <v>3.2100000000000002E-3</v>
      </c>
      <c r="I174">
        <v>0.18203</v>
      </c>
      <c r="J174">
        <v>7.1809999999999999E-2</v>
      </c>
      <c r="K174">
        <v>-2.3810000000000001E-2</v>
      </c>
      <c r="L174">
        <v>0.75683999999999996</v>
      </c>
      <c r="M174">
        <v>2.334E-2</v>
      </c>
      <c r="N174">
        <v>5.0299999999999997E-2</v>
      </c>
      <c r="O174">
        <v>53.723050000000001</v>
      </c>
      <c r="P174">
        <v>0.94604999999999995</v>
      </c>
      <c r="Q174">
        <v>469.70528999999999</v>
      </c>
      <c r="R174">
        <v>308.83861999999999</v>
      </c>
      <c r="S174" t="s">
        <v>27</v>
      </c>
      <c r="T174" t="e" cm="1">
        <f t="array" ref="T174">-Inf</f>
        <v>#NAME?</v>
      </c>
      <c r="U174">
        <v>3.9500000000000004E-3</v>
      </c>
      <c r="V174">
        <v>5.77E-3</v>
      </c>
      <c r="W174">
        <v>4.8399999999999997E-3</v>
      </c>
      <c r="X174">
        <v>4.0899999999999999E-3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174.97237999999999</v>
      </c>
      <c r="B175">
        <v>23.331199999999999</v>
      </c>
      <c r="C175">
        <v>20.823440000000002</v>
      </c>
      <c r="D175">
        <v>20.583559999999999</v>
      </c>
      <c r="E175">
        <v>23.408989999999999</v>
      </c>
      <c r="F175">
        <v>5.0610000000000002E-2</v>
      </c>
      <c r="G175">
        <v>0</v>
      </c>
      <c r="H175">
        <v>3.3700000000000002E-3</v>
      </c>
      <c r="I175">
        <v>0.18353</v>
      </c>
      <c r="J175">
        <v>8.3799999999999999E-2</v>
      </c>
      <c r="K175">
        <v>-1.8360000000000001E-2</v>
      </c>
      <c r="L175">
        <v>0.75338000000000005</v>
      </c>
      <c r="M175">
        <v>2.7269999999999999E-2</v>
      </c>
      <c r="N175">
        <v>5.0790000000000002E-2</v>
      </c>
      <c r="O175">
        <v>54.167319999999997</v>
      </c>
      <c r="P175">
        <v>0.99509999999999998</v>
      </c>
      <c r="Q175">
        <v>548.16003999999998</v>
      </c>
      <c r="R175">
        <v>310.34248000000002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4.8500000000000001E-3</v>
      </c>
      <c r="X175">
        <v>4.1099999999999999E-3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175.97378</v>
      </c>
      <c r="B176">
        <v>23.33183</v>
      </c>
      <c r="C176">
        <v>20.824549999999999</v>
      </c>
      <c r="D176">
        <v>20.584330000000001</v>
      </c>
      <c r="E176">
        <v>23.409140000000001</v>
      </c>
      <c r="F176">
        <v>5.0459999999999998E-2</v>
      </c>
      <c r="G176">
        <v>0</v>
      </c>
      <c r="H176">
        <v>3.2100000000000002E-3</v>
      </c>
      <c r="I176">
        <v>0.18143000000000001</v>
      </c>
      <c r="J176">
        <v>7.2900000000000006E-2</v>
      </c>
      <c r="K176">
        <v>-2.094E-2</v>
      </c>
      <c r="L176">
        <v>0.75666</v>
      </c>
      <c r="M176">
        <v>2.358E-2</v>
      </c>
      <c r="N176">
        <v>5.0700000000000002E-2</v>
      </c>
      <c r="O176">
        <v>53.5456</v>
      </c>
      <c r="P176">
        <v>0.94628999999999996</v>
      </c>
      <c r="Q176">
        <v>476.85714999999999</v>
      </c>
      <c r="R176">
        <v>309.4144</v>
      </c>
      <c r="S176" t="s">
        <v>27</v>
      </c>
      <c r="T176" t="e" cm="1">
        <f t="array" ref="T176">-Inf</f>
        <v>#NAME?</v>
      </c>
      <c r="U176">
        <v>3.9500000000000004E-3</v>
      </c>
      <c r="V176">
        <v>5.77E-3</v>
      </c>
      <c r="W176">
        <v>4.8399999999999997E-3</v>
      </c>
      <c r="X176">
        <v>4.1000000000000003E-3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176.97416000000001</v>
      </c>
      <c r="B177">
        <v>23.331620000000001</v>
      </c>
      <c r="C177">
        <v>20.82403</v>
      </c>
      <c r="D177">
        <v>20.584379999999999</v>
      </c>
      <c r="E177">
        <v>23.409109999999998</v>
      </c>
      <c r="F177">
        <v>4.9779999999999998E-2</v>
      </c>
      <c r="G177">
        <v>0</v>
      </c>
      <c r="H177">
        <v>3.0899999999999999E-3</v>
      </c>
      <c r="I177">
        <v>0.18110000000000001</v>
      </c>
      <c r="J177">
        <v>8.5040000000000004E-2</v>
      </c>
      <c r="K177">
        <v>-1.9859999999999999E-2</v>
      </c>
      <c r="L177">
        <v>0.75924000000000003</v>
      </c>
      <c r="M177">
        <v>2.7570000000000001E-2</v>
      </c>
      <c r="N177">
        <v>4.99E-2</v>
      </c>
      <c r="O177">
        <v>53.448900000000002</v>
      </c>
      <c r="P177">
        <v>0.91237000000000001</v>
      </c>
      <c r="Q177">
        <v>556.31768999999997</v>
      </c>
      <c r="R177">
        <v>305.24637999999999</v>
      </c>
      <c r="S177" t="s">
        <v>27</v>
      </c>
      <c r="T177" t="e" cm="1">
        <f t="array" ref="T177">-Inf</f>
        <v>#NAME?</v>
      </c>
      <c r="U177">
        <v>3.96E-3</v>
      </c>
      <c r="V177">
        <v>5.77E-3</v>
      </c>
      <c r="W177">
        <v>4.8399999999999997E-3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177.97609</v>
      </c>
      <c r="B178">
        <v>23.332709999999999</v>
      </c>
      <c r="C178">
        <v>20.82404</v>
      </c>
      <c r="D178">
        <v>20.583780000000001</v>
      </c>
      <c r="E178">
        <v>23.409800000000001</v>
      </c>
      <c r="F178">
        <v>5.0630000000000001E-2</v>
      </c>
      <c r="G178">
        <v>0</v>
      </c>
      <c r="H178">
        <v>3.2399999999999998E-3</v>
      </c>
      <c r="I178">
        <v>0.18121000000000001</v>
      </c>
      <c r="J178">
        <v>8.8109999999999994E-2</v>
      </c>
      <c r="K178">
        <v>-1.966E-2</v>
      </c>
      <c r="L178">
        <v>0.75526000000000004</v>
      </c>
      <c r="M178">
        <v>2.8410000000000001E-2</v>
      </c>
      <c r="N178">
        <v>5.0889999999999998E-2</v>
      </c>
      <c r="O178">
        <v>53.481639999999999</v>
      </c>
      <c r="P178">
        <v>0.95535999999999999</v>
      </c>
      <c r="Q178">
        <v>576.36774000000003</v>
      </c>
      <c r="R178">
        <v>310.46176000000003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4.8399999999999997E-3</v>
      </c>
      <c r="X178">
        <v>4.1200000000000004E-3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178.97778</v>
      </c>
      <c r="B179">
        <v>23.33287</v>
      </c>
      <c r="C179">
        <v>20.824200000000001</v>
      </c>
      <c r="D179">
        <v>20.584070000000001</v>
      </c>
      <c r="E179">
        <v>23.408760000000001</v>
      </c>
      <c r="F179">
        <v>5.0160000000000003E-2</v>
      </c>
      <c r="G179">
        <v>0</v>
      </c>
      <c r="H179">
        <v>3.29E-3</v>
      </c>
      <c r="I179">
        <v>0.18081</v>
      </c>
      <c r="J179">
        <v>8.4699999999999998E-2</v>
      </c>
      <c r="K179">
        <v>-1.6410000000000001E-2</v>
      </c>
      <c r="L179">
        <v>0.75585000000000002</v>
      </c>
      <c r="M179">
        <v>2.6890000000000001E-2</v>
      </c>
      <c r="N179">
        <v>5.0389999999999997E-2</v>
      </c>
      <c r="O179">
        <v>53.363520000000001</v>
      </c>
      <c r="P179">
        <v>0.97080999999999995</v>
      </c>
      <c r="Q179">
        <v>554.07755999999995</v>
      </c>
      <c r="R179">
        <v>307.59554000000003</v>
      </c>
      <c r="S179" t="s">
        <v>27</v>
      </c>
      <c r="T179" t="e" cm="1">
        <f t="array" ref="T179">-Inf</f>
        <v>#NAME?</v>
      </c>
      <c r="U179">
        <v>3.96E-3</v>
      </c>
      <c r="V179">
        <v>5.7600000000000004E-3</v>
      </c>
      <c r="W179">
        <v>4.8399999999999997E-3</v>
      </c>
      <c r="X179">
        <v>4.1099999999999999E-3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179.97789</v>
      </c>
      <c r="B180">
        <v>23.333379999999998</v>
      </c>
      <c r="C180">
        <v>20.824480000000001</v>
      </c>
      <c r="D180">
        <v>20.58323</v>
      </c>
      <c r="E180">
        <v>23.409109999999998</v>
      </c>
      <c r="F180">
        <v>5.0189999999999999E-2</v>
      </c>
      <c r="G180">
        <v>0</v>
      </c>
      <c r="H180">
        <v>3.3E-3</v>
      </c>
      <c r="I180">
        <v>0.18031</v>
      </c>
      <c r="J180">
        <v>7.9350000000000004E-2</v>
      </c>
      <c r="K180">
        <v>-2.0109999999999999E-2</v>
      </c>
      <c r="L180">
        <v>0.75600999999999996</v>
      </c>
      <c r="M180">
        <v>2.5139999999999999E-2</v>
      </c>
      <c r="N180">
        <v>5.0650000000000001E-2</v>
      </c>
      <c r="O180">
        <v>53.215800000000002</v>
      </c>
      <c r="P180">
        <v>0.97397999999999996</v>
      </c>
      <c r="Q180">
        <v>519.06907000000001</v>
      </c>
      <c r="R180">
        <v>307.77857</v>
      </c>
      <c r="S180" t="s">
        <v>27</v>
      </c>
      <c r="T180" t="e" cm="1">
        <f t="array" ref="T180">-Inf</f>
        <v>#NAME?</v>
      </c>
      <c r="U180">
        <v>3.96E-3</v>
      </c>
      <c r="V180">
        <v>5.7600000000000004E-3</v>
      </c>
      <c r="W180">
        <v>4.8399999999999997E-3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180.97837999999999</v>
      </c>
      <c r="B181">
        <v>23.333960000000001</v>
      </c>
      <c r="C181">
        <v>20.824200000000001</v>
      </c>
      <c r="D181">
        <v>20.584160000000001</v>
      </c>
      <c r="E181">
        <v>23.409279999999999</v>
      </c>
      <c r="F181">
        <v>4.9880000000000001E-2</v>
      </c>
      <c r="G181">
        <v>0</v>
      </c>
      <c r="H181">
        <v>3.0300000000000001E-3</v>
      </c>
      <c r="I181">
        <v>0.18148</v>
      </c>
      <c r="J181">
        <v>8.4669999999999995E-2</v>
      </c>
      <c r="K181">
        <v>-1.8100000000000002E-2</v>
      </c>
      <c r="L181">
        <v>0.75460000000000005</v>
      </c>
      <c r="M181">
        <v>2.6679999999999999E-2</v>
      </c>
      <c r="N181">
        <v>5.0090000000000003E-2</v>
      </c>
      <c r="O181">
        <v>53.561869999999999</v>
      </c>
      <c r="P181">
        <v>0.89473999999999998</v>
      </c>
      <c r="Q181">
        <v>553.90575000000001</v>
      </c>
      <c r="R181">
        <v>305.88454999999999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4.8399999999999997E-3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181.97838999999999</v>
      </c>
      <c r="B182">
        <v>23.333410000000001</v>
      </c>
      <c r="C182">
        <v>20.823550000000001</v>
      </c>
      <c r="D182">
        <v>20.584540000000001</v>
      </c>
      <c r="E182">
        <v>23.409790000000001</v>
      </c>
      <c r="F182">
        <v>5.067E-2</v>
      </c>
      <c r="G182">
        <v>0</v>
      </c>
      <c r="H182">
        <v>3.46E-3</v>
      </c>
      <c r="I182">
        <v>0.18193000000000001</v>
      </c>
      <c r="J182">
        <v>8.3989999999999995E-2</v>
      </c>
      <c r="K182">
        <v>-1.959E-2</v>
      </c>
      <c r="L182">
        <v>0.75309000000000004</v>
      </c>
      <c r="M182">
        <v>2.683E-2</v>
      </c>
      <c r="N182">
        <v>5.0659999999999997E-2</v>
      </c>
      <c r="O182">
        <v>53.695500000000003</v>
      </c>
      <c r="P182">
        <v>1.0202199999999999</v>
      </c>
      <c r="Q182">
        <v>549.41731000000004</v>
      </c>
      <c r="R182">
        <v>310.70053999999999</v>
      </c>
      <c r="S182" t="s">
        <v>27</v>
      </c>
      <c r="T182" t="e" cm="1">
        <f t="array" ref="T182">-Inf</f>
        <v>#NAME?</v>
      </c>
      <c r="U182">
        <v>3.96E-3</v>
      </c>
      <c r="V182">
        <v>5.7600000000000004E-3</v>
      </c>
      <c r="W182">
        <v>4.8399999999999997E-3</v>
      </c>
      <c r="X182">
        <v>4.1099999999999999E-3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182.98069000000001</v>
      </c>
      <c r="B183">
        <v>23.332529999999998</v>
      </c>
      <c r="C183">
        <v>20.824660000000002</v>
      </c>
      <c r="D183">
        <v>20.583120000000001</v>
      </c>
      <c r="E183">
        <v>23.40906</v>
      </c>
      <c r="F183">
        <v>5.0990000000000001E-2</v>
      </c>
      <c r="G183">
        <v>0</v>
      </c>
      <c r="H183">
        <v>2.7699999999999999E-3</v>
      </c>
      <c r="I183">
        <v>0.18174000000000001</v>
      </c>
      <c r="J183">
        <v>7.5050000000000006E-2</v>
      </c>
      <c r="K183">
        <v>-2.0799999999999999E-2</v>
      </c>
      <c r="L183">
        <v>0.75700999999999996</v>
      </c>
      <c r="M183">
        <v>2.4029999999999999E-2</v>
      </c>
      <c r="N183">
        <v>5.1520000000000003E-2</v>
      </c>
      <c r="O183">
        <v>53.638950000000001</v>
      </c>
      <c r="P183">
        <v>0.81750999999999996</v>
      </c>
      <c r="Q183">
        <v>490.96211</v>
      </c>
      <c r="R183">
        <v>312.68635</v>
      </c>
      <c r="S183" t="s">
        <v>27</v>
      </c>
      <c r="T183" t="e" cm="1">
        <f t="array" ref="T183">-Inf</f>
        <v>#NAME?</v>
      </c>
      <c r="U183">
        <v>3.9500000000000004E-3</v>
      </c>
      <c r="V183">
        <v>5.77E-3</v>
      </c>
      <c r="W183">
        <v>4.8399999999999997E-3</v>
      </c>
      <c r="X183">
        <v>4.1000000000000003E-3</v>
      </c>
      <c r="Y183">
        <v>4.0499999999999998E-3</v>
      </c>
      <c r="Z183">
        <v>4.0000000000000001E-3</v>
      </c>
      <c r="AA183">
        <v>0</v>
      </c>
    </row>
    <row r="184" spans="1:27" x14ac:dyDescent="0.4">
      <c r="A184">
        <v>183.98181</v>
      </c>
      <c r="B184">
        <v>23.331610000000001</v>
      </c>
      <c r="C184">
        <v>20.824549999999999</v>
      </c>
      <c r="D184">
        <v>20.583469999999998</v>
      </c>
      <c r="E184">
        <v>23.40896</v>
      </c>
      <c r="F184">
        <v>5.0529999999999999E-2</v>
      </c>
      <c r="G184">
        <v>0</v>
      </c>
      <c r="H184">
        <v>3.2599999999999999E-3</v>
      </c>
      <c r="I184">
        <v>0.18398999999999999</v>
      </c>
      <c r="J184">
        <v>8.5569999999999993E-2</v>
      </c>
      <c r="K184">
        <v>-1.9869999999999999E-2</v>
      </c>
      <c r="L184">
        <v>0.75546999999999997</v>
      </c>
      <c r="M184">
        <v>2.7689999999999999E-2</v>
      </c>
      <c r="N184">
        <v>5.0950000000000002E-2</v>
      </c>
      <c r="O184">
        <v>54.303109999999997</v>
      </c>
      <c r="P184">
        <v>0.96140000000000003</v>
      </c>
      <c r="Q184">
        <v>559.77234999999996</v>
      </c>
      <c r="R184">
        <v>309.82619999999997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4.8500000000000001E-3</v>
      </c>
      <c r="X184">
        <v>4.1099999999999999E-3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184.98248000000001</v>
      </c>
      <c r="B185">
        <v>23.3308</v>
      </c>
      <c r="C185">
        <v>20.824760000000001</v>
      </c>
      <c r="D185">
        <v>20.584150000000001</v>
      </c>
      <c r="E185">
        <v>23.40887</v>
      </c>
      <c r="F185">
        <v>5.0349999999999999E-2</v>
      </c>
      <c r="G185">
        <v>0</v>
      </c>
      <c r="H185">
        <v>3.3E-3</v>
      </c>
      <c r="I185">
        <v>0.18162</v>
      </c>
      <c r="J185">
        <v>7.7410000000000007E-2</v>
      </c>
      <c r="K185">
        <v>-1.619E-2</v>
      </c>
      <c r="L185">
        <v>0.75624999999999998</v>
      </c>
      <c r="M185">
        <v>2.528E-2</v>
      </c>
      <c r="N185">
        <v>5.0680000000000003E-2</v>
      </c>
      <c r="O185">
        <v>53.602130000000002</v>
      </c>
      <c r="P185">
        <v>0.97529999999999994</v>
      </c>
      <c r="Q185">
        <v>506.38346000000001</v>
      </c>
      <c r="R185">
        <v>308.76031999999998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4.8399999999999997E-3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185.98213999999999</v>
      </c>
      <c r="B186">
        <v>23.331810000000001</v>
      </c>
      <c r="C186">
        <v>20.82423</v>
      </c>
      <c r="D186">
        <v>20.583639999999999</v>
      </c>
      <c r="E186">
        <v>23.40916</v>
      </c>
      <c r="F186">
        <v>5.0529999999999999E-2</v>
      </c>
      <c r="G186">
        <v>0</v>
      </c>
      <c r="H186">
        <v>3.62E-3</v>
      </c>
      <c r="I186">
        <v>0.18210999999999999</v>
      </c>
      <c r="J186">
        <v>6.5369999999999998E-2</v>
      </c>
      <c r="K186">
        <v>-2.077E-2</v>
      </c>
      <c r="L186">
        <v>0.75922000000000001</v>
      </c>
      <c r="M186">
        <v>2.1149999999999999E-2</v>
      </c>
      <c r="N186">
        <v>5.0860000000000002E-2</v>
      </c>
      <c r="O186">
        <v>53.748379999999997</v>
      </c>
      <c r="P186">
        <v>1.0688899999999999</v>
      </c>
      <c r="Q186">
        <v>427.63073000000003</v>
      </c>
      <c r="R186">
        <v>309.87241999999998</v>
      </c>
      <c r="S186" t="s">
        <v>27</v>
      </c>
      <c r="T186" t="e" cm="1">
        <f t="array" ref="T186">-Inf</f>
        <v>#NAME?</v>
      </c>
      <c r="U186">
        <v>3.9500000000000004E-3</v>
      </c>
      <c r="V186">
        <v>5.77E-3</v>
      </c>
      <c r="W186">
        <v>4.8500000000000001E-3</v>
      </c>
      <c r="X186">
        <v>4.0899999999999999E-3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186.98212000000001</v>
      </c>
      <c r="B187">
        <v>23.33257</v>
      </c>
      <c r="C187">
        <v>20.82461</v>
      </c>
      <c r="D187">
        <v>20.584779999999999</v>
      </c>
      <c r="E187">
        <v>23.408080000000002</v>
      </c>
      <c r="F187">
        <v>4.9930000000000002E-2</v>
      </c>
      <c r="G187">
        <v>0</v>
      </c>
      <c r="H187">
        <v>3.5400000000000002E-3</v>
      </c>
      <c r="I187">
        <v>0.18101999999999999</v>
      </c>
      <c r="J187">
        <v>7.6749999999999999E-2</v>
      </c>
      <c r="K187">
        <v>-1.8249999999999999E-2</v>
      </c>
      <c r="L187">
        <v>0.75031000000000003</v>
      </c>
      <c r="M187">
        <v>2.4240000000000001E-2</v>
      </c>
      <c r="N187">
        <v>5.0090000000000003E-2</v>
      </c>
      <c r="O187">
        <v>53.42689</v>
      </c>
      <c r="P187">
        <v>1.0444100000000001</v>
      </c>
      <c r="Q187">
        <v>502.04183999999998</v>
      </c>
      <c r="R187">
        <v>306.16332</v>
      </c>
      <c r="S187" t="s">
        <v>27</v>
      </c>
      <c r="T187" t="e" cm="1">
        <f t="array" ref="T187">-Inf</f>
        <v>#NAME?</v>
      </c>
      <c r="U187">
        <v>3.96E-3</v>
      </c>
      <c r="V187">
        <v>5.7499999999999999E-3</v>
      </c>
      <c r="W187">
        <v>4.8399999999999997E-3</v>
      </c>
      <c r="X187">
        <v>4.1000000000000003E-3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187.98417000000001</v>
      </c>
      <c r="B188">
        <v>23.3323</v>
      </c>
      <c r="C188">
        <v>20.824400000000001</v>
      </c>
      <c r="D188">
        <v>20.584700000000002</v>
      </c>
      <c r="E188">
        <v>23.408359999999998</v>
      </c>
      <c r="F188">
        <v>5.042E-2</v>
      </c>
      <c r="G188">
        <v>0</v>
      </c>
      <c r="H188">
        <v>3.0699999999999998E-3</v>
      </c>
      <c r="I188">
        <v>0.18293999999999999</v>
      </c>
      <c r="J188">
        <v>8.4459999999999993E-2</v>
      </c>
      <c r="K188">
        <v>-1.7510000000000001E-2</v>
      </c>
      <c r="L188">
        <v>0.75600999999999996</v>
      </c>
      <c r="M188">
        <v>2.6870000000000002E-2</v>
      </c>
      <c r="N188">
        <v>5.0560000000000001E-2</v>
      </c>
      <c r="O188">
        <v>53.991819999999997</v>
      </c>
      <c r="P188">
        <v>0.90737999999999996</v>
      </c>
      <c r="Q188">
        <v>552.48018000000002</v>
      </c>
      <c r="R188">
        <v>309.18646000000001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4.8500000000000001E-3</v>
      </c>
      <c r="X188">
        <v>4.1099999999999999E-3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188.98415</v>
      </c>
      <c r="B189">
        <v>23.331910000000001</v>
      </c>
      <c r="C189">
        <v>20.824179999999998</v>
      </c>
      <c r="D189">
        <v>20.58408</v>
      </c>
      <c r="E189">
        <v>23.40841</v>
      </c>
      <c r="F189">
        <v>5.0299999999999997E-2</v>
      </c>
      <c r="G189">
        <v>0</v>
      </c>
      <c r="H189">
        <v>3.2000000000000002E-3</v>
      </c>
      <c r="I189">
        <v>0.18232999999999999</v>
      </c>
      <c r="J189">
        <v>8.0990000000000006E-2</v>
      </c>
      <c r="K189">
        <v>-1.9230000000000001E-2</v>
      </c>
      <c r="L189">
        <v>0.75412000000000001</v>
      </c>
      <c r="M189">
        <v>2.5919999999999999E-2</v>
      </c>
      <c r="N189">
        <v>5.0520000000000002E-2</v>
      </c>
      <c r="O189">
        <v>53.812240000000003</v>
      </c>
      <c r="P189">
        <v>0.94355</v>
      </c>
      <c r="Q189">
        <v>529.82277999999997</v>
      </c>
      <c r="R189">
        <v>308.41732000000002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4.8500000000000001E-3</v>
      </c>
      <c r="X189">
        <v>4.1099999999999999E-3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189.98576</v>
      </c>
      <c r="B190">
        <v>23.33164</v>
      </c>
      <c r="C190">
        <v>20.825050000000001</v>
      </c>
      <c r="D190">
        <v>20.584430000000001</v>
      </c>
      <c r="E190">
        <v>23.408049999999999</v>
      </c>
      <c r="F190">
        <v>5.0680000000000003E-2</v>
      </c>
      <c r="G190">
        <v>0</v>
      </c>
      <c r="H190">
        <v>3.15E-3</v>
      </c>
      <c r="I190">
        <v>0.18151</v>
      </c>
      <c r="J190">
        <v>7.5990000000000002E-2</v>
      </c>
      <c r="K190">
        <v>-1.8769999999999998E-2</v>
      </c>
      <c r="L190">
        <v>0.75899000000000005</v>
      </c>
      <c r="M190">
        <v>2.4289999999999999E-2</v>
      </c>
      <c r="N190">
        <v>5.101E-2</v>
      </c>
      <c r="O190">
        <v>53.569299999999998</v>
      </c>
      <c r="P190">
        <v>0.92925000000000002</v>
      </c>
      <c r="Q190">
        <v>497.08544999999998</v>
      </c>
      <c r="R190">
        <v>310.77883000000003</v>
      </c>
      <c r="S190" t="s">
        <v>27</v>
      </c>
      <c r="T190" t="e" cm="1">
        <f t="array" ref="T190">-Inf</f>
        <v>#NAME?</v>
      </c>
      <c r="U190">
        <v>3.96E-3</v>
      </c>
      <c r="V190">
        <v>5.77E-3</v>
      </c>
      <c r="W190">
        <v>4.8399999999999997E-3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190.98607999999999</v>
      </c>
      <c r="B191">
        <v>23.33127</v>
      </c>
      <c r="C191">
        <v>20.824729999999999</v>
      </c>
      <c r="D191">
        <v>20.584579999999999</v>
      </c>
      <c r="E191">
        <v>23.407540000000001</v>
      </c>
      <c r="F191">
        <v>5.0090000000000003E-2</v>
      </c>
      <c r="G191">
        <v>0</v>
      </c>
      <c r="H191">
        <v>3.0500000000000002E-3</v>
      </c>
      <c r="I191">
        <v>0.18142</v>
      </c>
      <c r="J191">
        <v>7.6560000000000003E-2</v>
      </c>
      <c r="K191">
        <v>-1.754E-2</v>
      </c>
      <c r="L191">
        <v>0.75514000000000003</v>
      </c>
      <c r="M191">
        <v>2.443E-2</v>
      </c>
      <c r="N191">
        <v>5.0319999999999997E-2</v>
      </c>
      <c r="O191">
        <v>53.543170000000003</v>
      </c>
      <c r="P191">
        <v>0.89908999999999994</v>
      </c>
      <c r="Q191">
        <v>500.79264000000001</v>
      </c>
      <c r="R191">
        <v>307.16289999999998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4.8399999999999997E-3</v>
      </c>
      <c r="X191">
        <v>4.1000000000000003E-3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191.98704000000001</v>
      </c>
      <c r="B192">
        <v>23.331060000000001</v>
      </c>
      <c r="C192">
        <v>20.824169999999999</v>
      </c>
      <c r="D192">
        <v>20.58447</v>
      </c>
      <c r="E192">
        <v>23.407969999999999</v>
      </c>
      <c r="F192">
        <v>5.058E-2</v>
      </c>
      <c r="G192">
        <v>0</v>
      </c>
      <c r="H192">
        <v>3.0899999999999999E-3</v>
      </c>
      <c r="I192">
        <v>0.1832</v>
      </c>
      <c r="J192">
        <v>7.0779999999999996E-2</v>
      </c>
      <c r="K192">
        <v>-1.8110000000000001E-2</v>
      </c>
      <c r="L192">
        <v>0.75485999999999998</v>
      </c>
      <c r="M192">
        <v>2.2769999999999999E-2</v>
      </c>
      <c r="N192">
        <v>5.0720000000000001E-2</v>
      </c>
      <c r="O192">
        <v>54.068280000000001</v>
      </c>
      <c r="P192">
        <v>0.91318999999999995</v>
      </c>
      <c r="Q192">
        <v>462.98259999999999</v>
      </c>
      <c r="R192">
        <v>310.17092000000002</v>
      </c>
      <c r="S192" t="s">
        <v>27</v>
      </c>
      <c r="T192" t="e" cm="1">
        <f t="array" ref="T192">-Inf</f>
        <v>#NAME?</v>
      </c>
      <c r="U192">
        <v>3.96E-3</v>
      </c>
      <c r="V192">
        <v>5.7600000000000004E-3</v>
      </c>
      <c r="W192">
        <v>4.8500000000000001E-3</v>
      </c>
      <c r="X192">
        <v>4.0899999999999999E-3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192.9871</v>
      </c>
      <c r="B193">
        <v>23.33164</v>
      </c>
      <c r="C193">
        <v>20.824570000000001</v>
      </c>
      <c r="D193">
        <v>20.583919999999999</v>
      </c>
      <c r="E193">
        <v>23.40917</v>
      </c>
      <c r="F193">
        <v>5.0500000000000003E-2</v>
      </c>
      <c r="G193">
        <v>0</v>
      </c>
      <c r="H193">
        <v>3.8500000000000001E-3</v>
      </c>
      <c r="I193">
        <v>0.18284</v>
      </c>
      <c r="J193">
        <v>8.7190000000000004E-2</v>
      </c>
      <c r="K193">
        <v>-1.7299999999999999E-2</v>
      </c>
      <c r="L193">
        <v>0.75622999999999996</v>
      </c>
      <c r="M193">
        <v>2.828E-2</v>
      </c>
      <c r="N193">
        <v>5.083E-2</v>
      </c>
      <c r="O193">
        <v>53.962910000000001</v>
      </c>
      <c r="P193">
        <v>1.1367400000000001</v>
      </c>
      <c r="Q193">
        <v>570.34028000000001</v>
      </c>
      <c r="R193">
        <v>309.64067</v>
      </c>
      <c r="S193" t="s">
        <v>27</v>
      </c>
      <c r="T193" t="e" cm="1">
        <f t="array" ref="T193">-Inf</f>
        <v>#NAME?</v>
      </c>
      <c r="U193">
        <v>3.96E-3</v>
      </c>
      <c r="V193">
        <v>5.7600000000000004E-3</v>
      </c>
      <c r="W193">
        <v>4.8500000000000001E-3</v>
      </c>
      <c r="X193">
        <v>4.1200000000000004E-3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193.98874000000001</v>
      </c>
      <c r="B194">
        <v>23.333400000000001</v>
      </c>
      <c r="C194">
        <v>20.82488</v>
      </c>
      <c r="D194">
        <v>20.58456</v>
      </c>
      <c r="E194">
        <v>23.408429999999999</v>
      </c>
      <c r="F194">
        <v>5.074E-2</v>
      </c>
      <c r="G194">
        <v>0</v>
      </c>
      <c r="H194">
        <v>3.32E-3</v>
      </c>
      <c r="I194">
        <v>0.18362000000000001</v>
      </c>
      <c r="J194">
        <v>9.4839999999999994E-2</v>
      </c>
      <c r="K194">
        <v>-1.839E-2</v>
      </c>
      <c r="L194">
        <v>0.75500999999999996</v>
      </c>
      <c r="M194">
        <v>2.9770000000000001E-2</v>
      </c>
      <c r="N194">
        <v>5.101E-2</v>
      </c>
      <c r="O194">
        <v>54.192720000000001</v>
      </c>
      <c r="P194">
        <v>0.97982999999999998</v>
      </c>
      <c r="Q194">
        <v>620.41342999999995</v>
      </c>
      <c r="R194">
        <v>311.16228999999998</v>
      </c>
      <c r="S194" t="s">
        <v>27</v>
      </c>
      <c r="T194" t="e" cm="1">
        <f t="array" ref="T194">-Inf</f>
        <v>#NAME?</v>
      </c>
      <c r="U194">
        <v>3.96E-3</v>
      </c>
      <c r="V194">
        <v>5.7600000000000004E-3</v>
      </c>
      <c r="W194">
        <v>4.8500000000000001E-3</v>
      </c>
      <c r="X194">
        <v>4.13E-3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194.98862</v>
      </c>
      <c r="B195">
        <v>23.334009999999999</v>
      </c>
      <c r="C195">
        <v>20.82536</v>
      </c>
      <c r="D195">
        <v>20.585070000000002</v>
      </c>
      <c r="E195">
        <v>23.408729999999998</v>
      </c>
      <c r="F195">
        <v>5.0250000000000003E-2</v>
      </c>
      <c r="G195">
        <v>0</v>
      </c>
      <c r="H195">
        <v>3.5200000000000001E-3</v>
      </c>
      <c r="I195">
        <v>0.18262</v>
      </c>
      <c r="J195">
        <v>8.0089999999999995E-2</v>
      </c>
      <c r="K195">
        <v>-1.469E-2</v>
      </c>
      <c r="L195">
        <v>0.75707000000000002</v>
      </c>
      <c r="M195">
        <v>2.503E-2</v>
      </c>
      <c r="N195">
        <v>5.0509999999999999E-2</v>
      </c>
      <c r="O195">
        <v>53.89723</v>
      </c>
      <c r="P195">
        <v>1.0399799999999999</v>
      </c>
      <c r="Q195">
        <v>523.93652999999995</v>
      </c>
      <c r="R195">
        <v>308.1465</v>
      </c>
      <c r="S195" t="s">
        <v>27</v>
      </c>
      <c r="T195" t="e" cm="1">
        <f t="array" ref="T195">-Inf</f>
        <v>#NAME?</v>
      </c>
      <c r="U195">
        <v>3.9699999999999996E-3</v>
      </c>
      <c r="V195">
        <v>5.77E-3</v>
      </c>
      <c r="W195">
        <v>4.8500000000000001E-3</v>
      </c>
      <c r="X195">
        <v>4.1099999999999999E-3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195.98862</v>
      </c>
      <c r="B196">
        <v>23.33427</v>
      </c>
      <c r="C196">
        <v>20.825379999999999</v>
      </c>
      <c r="D196">
        <v>20.584980000000002</v>
      </c>
      <c r="E196">
        <v>23.40896</v>
      </c>
      <c r="F196">
        <v>5.0279999999999998E-2</v>
      </c>
      <c r="G196">
        <v>0</v>
      </c>
      <c r="H196">
        <v>3.5400000000000002E-3</v>
      </c>
      <c r="I196">
        <v>0.18271000000000001</v>
      </c>
      <c r="J196">
        <v>8.0449999999999994E-2</v>
      </c>
      <c r="K196">
        <v>-2.111E-2</v>
      </c>
      <c r="L196">
        <v>0.75622</v>
      </c>
      <c r="M196">
        <v>2.5139999999999999E-2</v>
      </c>
      <c r="N196">
        <v>5.0569999999999997E-2</v>
      </c>
      <c r="O196">
        <v>53.924599999999998</v>
      </c>
      <c r="P196">
        <v>1.04386</v>
      </c>
      <c r="Q196">
        <v>526.28139999999996</v>
      </c>
      <c r="R196">
        <v>308.34949</v>
      </c>
      <c r="S196" t="s">
        <v>27</v>
      </c>
      <c r="T196" t="e" cm="1">
        <f t="array" ref="T196">-Inf</f>
        <v>#NAME?</v>
      </c>
      <c r="U196">
        <v>3.9500000000000004E-3</v>
      </c>
      <c r="V196">
        <v>5.7600000000000004E-3</v>
      </c>
      <c r="W196">
        <v>4.8500000000000001E-3</v>
      </c>
      <c r="X196">
        <v>4.1099999999999999E-3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196.99037999999999</v>
      </c>
      <c r="B197">
        <v>23.333749999999998</v>
      </c>
      <c r="C197">
        <v>20.825009999999999</v>
      </c>
      <c r="D197">
        <v>20.584209999999999</v>
      </c>
      <c r="E197">
        <v>23.409330000000001</v>
      </c>
      <c r="F197">
        <v>5.0779999999999999E-2</v>
      </c>
      <c r="G197">
        <v>0</v>
      </c>
      <c r="H197">
        <v>3.5899999999999999E-3</v>
      </c>
      <c r="I197">
        <v>0.18398</v>
      </c>
      <c r="J197">
        <v>8.0820000000000003E-2</v>
      </c>
      <c r="K197">
        <v>-1.9089999999999999E-2</v>
      </c>
      <c r="L197">
        <v>0.75885999999999998</v>
      </c>
      <c r="M197">
        <v>2.555E-2</v>
      </c>
      <c r="N197">
        <v>5.1159999999999997E-2</v>
      </c>
      <c r="O197">
        <v>54.30097</v>
      </c>
      <c r="P197">
        <v>1.0598399999999999</v>
      </c>
      <c r="Q197">
        <v>528.69788000000005</v>
      </c>
      <c r="R197">
        <v>311.41307999999998</v>
      </c>
      <c r="S197" t="s">
        <v>27</v>
      </c>
      <c r="T197" t="e" cm="1">
        <f t="array" ref="T197">-Inf</f>
        <v>#NAME?</v>
      </c>
      <c r="U197">
        <v>3.96E-3</v>
      </c>
      <c r="V197">
        <v>5.77E-3</v>
      </c>
      <c r="W197">
        <v>4.8500000000000001E-3</v>
      </c>
      <c r="X197">
        <v>4.1099999999999999E-3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197.99276</v>
      </c>
      <c r="B198">
        <v>23.333960000000001</v>
      </c>
      <c r="C198">
        <v>20.825199999999999</v>
      </c>
      <c r="D198">
        <v>20.583919999999999</v>
      </c>
      <c r="E198">
        <v>23.40898</v>
      </c>
      <c r="F198">
        <v>5.042E-2</v>
      </c>
      <c r="G198">
        <v>0</v>
      </c>
      <c r="H198">
        <v>3.7499999999999999E-3</v>
      </c>
      <c r="I198">
        <v>0.18104000000000001</v>
      </c>
      <c r="J198">
        <v>8.2129999999999995E-2</v>
      </c>
      <c r="K198">
        <v>-1.9570000000000001E-2</v>
      </c>
      <c r="L198">
        <v>0.75612999999999997</v>
      </c>
      <c r="M198">
        <v>2.5770000000000001E-2</v>
      </c>
      <c r="N198">
        <v>5.0889999999999998E-2</v>
      </c>
      <c r="O198">
        <v>53.430970000000002</v>
      </c>
      <c r="P198">
        <v>1.10782</v>
      </c>
      <c r="Q198">
        <v>537.24423999999999</v>
      </c>
      <c r="R198">
        <v>309.18824000000001</v>
      </c>
      <c r="S198" t="s">
        <v>27</v>
      </c>
      <c r="T198" t="e" cm="1">
        <f t="array" ref="T198">-Inf</f>
        <v>#NAME?</v>
      </c>
      <c r="U198">
        <v>3.96E-3</v>
      </c>
      <c r="V198">
        <v>5.7600000000000004E-3</v>
      </c>
      <c r="W198">
        <v>4.8399999999999997E-3</v>
      </c>
      <c r="X198">
        <v>4.1099999999999999E-3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198.99376000000001</v>
      </c>
      <c r="B199">
        <v>23.333929999999999</v>
      </c>
      <c r="C199">
        <v>20.8245</v>
      </c>
      <c r="D199">
        <v>20.584060000000001</v>
      </c>
      <c r="E199">
        <v>23.40915</v>
      </c>
      <c r="F199">
        <v>5.015E-2</v>
      </c>
      <c r="G199">
        <v>0</v>
      </c>
      <c r="H199">
        <v>3.0500000000000002E-3</v>
      </c>
      <c r="I199">
        <v>0.18171999999999999</v>
      </c>
      <c r="J199">
        <v>6.7799999999999999E-2</v>
      </c>
      <c r="K199">
        <v>-1.7069999999999998E-2</v>
      </c>
      <c r="L199">
        <v>0.75965000000000005</v>
      </c>
      <c r="M199">
        <v>2.1329999999999998E-2</v>
      </c>
      <c r="N199">
        <v>5.0439999999999999E-2</v>
      </c>
      <c r="O199">
        <v>53.631830000000001</v>
      </c>
      <c r="P199">
        <v>0.89905000000000002</v>
      </c>
      <c r="Q199">
        <v>443.55068</v>
      </c>
      <c r="R199">
        <v>307.51105999999999</v>
      </c>
      <c r="S199" t="s">
        <v>27</v>
      </c>
      <c r="T199" t="e" cm="1">
        <f t="array" ref="T199">-Inf</f>
        <v>#NAME?</v>
      </c>
      <c r="U199">
        <v>3.96E-3</v>
      </c>
      <c r="V199">
        <v>5.77E-3</v>
      </c>
      <c r="W199">
        <v>4.8399999999999997E-3</v>
      </c>
      <c r="X199">
        <v>4.0899999999999999E-3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199.99687</v>
      </c>
      <c r="B200">
        <v>23.33325</v>
      </c>
      <c r="C200">
        <v>20.824400000000001</v>
      </c>
      <c r="D200">
        <v>20.584499999999998</v>
      </c>
      <c r="E200">
        <v>23.409369999999999</v>
      </c>
      <c r="F200">
        <v>5.0479999999999997E-2</v>
      </c>
      <c r="G200">
        <v>0</v>
      </c>
      <c r="H200">
        <v>3.7499999999999999E-3</v>
      </c>
      <c r="I200">
        <v>0.18226000000000001</v>
      </c>
      <c r="J200">
        <v>8.4709999999999994E-2</v>
      </c>
      <c r="K200">
        <v>-1.5869999999999999E-2</v>
      </c>
      <c r="L200">
        <v>0.75358000000000003</v>
      </c>
      <c r="M200">
        <v>2.6970000000000001E-2</v>
      </c>
      <c r="N200">
        <v>5.0659999999999997E-2</v>
      </c>
      <c r="O200">
        <v>53.791730000000001</v>
      </c>
      <c r="P200">
        <v>1.1061300000000001</v>
      </c>
      <c r="Q200">
        <v>554.16867000000002</v>
      </c>
      <c r="R200">
        <v>309.57641999999998</v>
      </c>
      <c r="S200" t="s">
        <v>27</v>
      </c>
      <c r="T200" t="e" cm="1">
        <f t="array" ref="T200">-Inf</f>
        <v>#NAME?</v>
      </c>
      <c r="U200">
        <v>3.9699999999999996E-3</v>
      </c>
      <c r="V200">
        <v>5.7600000000000004E-3</v>
      </c>
      <c r="W200">
        <v>4.8500000000000001E-3</v>
      </c>
      <c r="X200">
        <v>4.1099999999999999E-3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200.99751000000001</v>
      </c>
      <c r="B201">
        <v>23.33145</v>
      </c>
      <c r="C201">
        <v>20.824839999999998</v>
      </c>
      <c r="D201">
        <v>20.585080000000001</v>
      </c>
      <c r="E201">
        <v>23.408989999999999</v>
      </c>
      <c r="F201">
        <v>5.0450000000000002E-2</v>
      </c>
      <c r="G201">
        <v>0</v>
      </c>
      <c r="H201">
        <v>3.5100000000000001E-3</v>
      </c>
      <c r="I201">
        <v>0.18396999999999999</v>
      </c>
      <c r="J201">
        <v>9.8140000000000005E-2</v>
      </c>
      <c r="K201">
        <v>-1.6879999999999999E-2</v>
      </c>
      <c r="L201">
        <v>0.75690000000000002</v>
      </c>
      <c r="M201">
        <v>3.1829999999999997E-2</v>
      </c>
      <c r="N201">
        <v>5.0590000000000003E-2</v>
      </c>
      <c r="O201">
        <v>54.295479999999998</v>
      </c>
      <c r="P201">
        <v>1.0355099999999999</v>
      </c>
      <c r="Q201">
        <v>641.97708999999998</v>
      </c>
      <c r="R201">
        <v>309.34366999999997</v>
      </c>
      <c r="S201" t="s">
        <v>27</v>
      </c>
      <c r="T201" t="e" cm="1">
        <f t="array" ref="T201">-Inf</f>
        <v>#NAME?</v>
      </c>
      <c r="U201">
        <v>3.96E-3</v>
      </c>
      <c r="V201">
        <v>5.77E-3</v>
      </c>
      <c r="W201">
        <v>4.8500000000000001E-3</v>
      </c>
      <c r="X201">
        <v>4.13E-3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201.99744000000001</v>
      </c>
      <c r="B202">
        <v>23.33107</v>
      </c>
      <c r="C202">
        <v>20.825109999999999</v>
      </c>
      <c r="D202">
        <v>20.585149999999999</v>
      </c>
      <c r="E202">
        <v>23.409590000000001</v>
      </c>
      <c r="F202">
        <v>5.0540000000000002E-2</v>
      </c>
      <c r="G202">
        <v>0</v>
      </c>
      <c r="H202">
        <v>2.7299999999999998E-3</v>
      </c>
      <c r="I202">
        <v>0.18064</v>
      </c>
      <c r="J202">
        <v>7.5670000000000001E-2</v>
      </c>
      <c r="K202">
        <v>-1.6140000000000002E-2</v>
      </c>
      <c r="L202">
        <v>0.75551999999999997</v>
      </c>
      <c r="M202">
        <v>2.4850000000000001E-2</v>
      </c>
      <c r="N202">
        <v>5.0729999999999997E-2</v>
      </c>
      <c r="O202">
        <v>53.313409999999998</v>
      </c>
      <c r="P202">
        <v>0.80525999999999998</v>
      </c>
      <c r="Q202">
        <v>494.97856000000002</v>
      </c>
      <c r="R202">
        <v>309.91332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4.8399999999999997E-3</v>
      </c>
      <c r="X202">
        <v>4.1000000000000003E-3</v>
      </c>
      <c r="Y202">
        <v>4.0499999999999998E-3</v>
      </c>
      <c r="Z202">
        <v>4.0000000000000001E-3</v>
      </c>
      <c r="AA202">
        <v>0</v>
      </c>
    </row>
    <row r="203" spans="1:27" x14ac:dyDescent="0.4">
      <c r="A203">
        <v>202.99717000000001</v>
      </c>
      <c r="B203">
        <v>23.332100000000001</v>
      </c>
      <c r="C203">
        <v>20.825060000000001</v>
      </c>
      <c r="D203">
        <v>20.585699999999999</v>
      </c>
      <c r="E203">
        <v>23.409610000000001</v>
      </c>
      <c r="F203">
        <v>5.058E-2</v>
      </c>
      <c r="G203">
        <v>0</v>
      </c>
      <c r="H203">
        <v>3.0400000000000002E-3</v>
      </c>
      <c r="I203">
        <v>0.18362000000000001</v>
      </c>
      <c r="J203">
        <v>8.9200000000000002E-2</v>
      </c>
      <c r="K203">
        <v>-1.7080000000000001E-2</v>
      </c>
      <c r="L203">
        <v>0.75299000000000005</v>
      </c>
      <c r="M203">
        <v>2.8920000000000001E-2</v>
      </c>
      <c r="N203">
        <v>5.0650000000000001E-2</v>
      </c>
      <c r="O203">
        <v>54.192169999999997</v>
      </c>
      <c r="P203">
        <v>0.89851999999999999</v>
      </c>
      <c r="Q203">
        <v>583.48640999999998</v>
      </c>
      <c r="R203">
        <v>310.19245999999998</v>
      </c>
      <c r="S203" t="s">
        <v>27</v>
      </c>
      <c r="T203" t="e" cm="1">
        <f t="array" ref="T203">-Inf</f>
        <v>#NAME?</v>
      </c>
      <c r="U203">
        <v>3.96E-3</v>
      </c>
      <c r="V203">
        <v>5.7600000000000004E-3</v>
      </c>
      <c r="W203">
        <v>4.8500000000000001E-3</v>
      </c>
      <c r="X203">
        <v>4.1200000000000004E-3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203.99805000000001</v>
      </c>
      <c r="B204">
        <v>23.33222</v>
      </c>
      <c r="C204">
        <v>20.8249</v>
      </c>
      <c r="D204">
        <v>20.585760000000001</v>
      </c>
      <c r="E204">
        <v>23.409590000000001</v>
      </c>
      <c r="F204">
        <v>5.0450000000000002E-2</v>
      </c>
      <c r="G204">
        <v>0</v>
      </c>
      <c r="H204">
        <v>3.5100000000000001E-3</v>
      </c>
      <c r="I204">
        <v>0.18078</v>
      </c>
      <c r="J204">
        <v>8.4029999999999994E-2</v>
      </c>
      <c r="K204">
        <v>-1.9859999999999999E-2</v>
      </c>
      <c r="L204">
        <v>0.75451999999999997</v>
      </c>
      <c r="M204">
        <v>2.7199999999999998E-2</v>
      </c>
      <c r="N204">
        <v>5.0459999999999998E-2</v>
      </c>
      <c r="O204">
        <v>53.354500000000002</v>
      </c>
      <c r="P204">
        <v>1.0347599999999999</v>
      </c>
      <c r="Q204">
        <v>549.70997999999997</v>
      </c>
      <c r="R204">
        <v>309.35334</v>
      </c>
      <c r="S204" t="s">
        <v>27</v>
      </c>
      <c r="T204" t="e" cm="1">
        <f t="array" ref="T204">-Inf</f>
        <v>#NAME?</v>
      </c>
      <c r="U204">
        <v>3.96E-3</v>
      </c>
      <c r="V204">
        <v>5.7600000000000004E-3</v>
      </c>
      <c r="W204">
        <v>4.8399999999999997E-3</v>
      </c>
      <c r="X204">
        <v>4.1099999999999999E-3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204.99914000000001</v>
      </c>
      <c r="B205">
        <v>23.33305</v>
      </c>
      <c r="C205">
        <v>20.824739999999998</v>
      </c>
      <c r="D205">
        <v>20.584980000000002</v>
      </c>
      <c r="E205">
        <v>23.408750000000001</v>
      </c>
      <c r="F205">
        <v>4.9950000000000001E-2</v>
      </c>
      <c r="G205">
        <v>0</v>
      </c>
      <c r="H205">
        <v>3.3600000000000001E-3</v>
      </c>
      <c r="I205">
        <v>0.18210000000000001</v>
      </c>
      <c r="J205">
        <v>7.2529999999999997E-2</v>
      </c>
      <c r="K205">
        <v>-1.8460000000000001E-2</v>
      </c>
      <c r="L205">
        <v>0.7571</v>
      </c>
      <c r="M205">
        <v>2.2970000000000001E-2</v>
      </c>
      <c r="N205">
        <v>5.0090000000000003E-2</v>
      </c>
      <c r="O205">
        <v>53.743340000000003</v>
      </c>
      <c r="P205">
        <v>0.99094000000000004</v>
      </c>
      <c r="Q205">
        <v>474.43860000000001</v>
      </c>
      <c r="R205">
        <v>306.28151000000003</v>
      </c>
      <c r="S205" t="s">
        <v>27</v>
      </c>
      <c r="T205" t="e" cm="1">
        <f t="array" ref="T205">-Inf</f>
        <v>#NAME?</v>
      </c>
      <c r="U205">
        <v>3.96E-3</v>
      </c>
      <c r="V205">
        <v>5.77E-3</v>
      </c>
      <c r="W205">
        <v>4.8399999999999997E-3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206.00085000000001</v>
      </c>
      <c r="B206">
        <v>23.3337</v>
      </c>
      <c r="C206">
        <v>20.825089999999999</v>
      </c>
      <c r="D206">
        <v>20.585329999999999</v>
      </c>
      <c r="E206">
        <v>23.409130000000001</v>
      </c>
      <c r="F206">
        <v>5.0250000000000003E-2</v>
      </c>
      <c r="G206">
        <v>0</v>
      </c>
      <c r="H206">
        <v>3.3700000000000002E-3</v>
      </c>
      <c r="I206">
        <v>0.18099999999999999</v>
      </c>
      <c r="J206">
        <v>9.1490000000000002E-2</v>
      </c>
      <c r="K206">
        <v>-1.575E-2</v>
      </c>
      <c r="L206">
        <v>0.75853000000000004</v>
      </c>
      <c r="M206">
        <v>2.887E-2</v>
      </c>
      <c r="N206">
        <v>5.0389999999999997E-2</v>
      </c>
      <c r="O206">
        <v>53.42033</v>
      </c>
      <c r="P206">
        <v>0.99412</v>
      </c>
      <c r="Q206">
        <v>598.48697000000004</v>
      </c>
      <c r="R206">
        <v>308.11203</v>
      </c>
      <c r="S206" t="s">
        <v>27</v>
      </c>
      <c r="T206" t="e" cm="1">
        <f t="array" ref="T206">-Inf</f>
        <v>#NAME?</v>
      </c>
      <c r="U206">
        <v>3.9699999999999996E-3</v>
      </c>
      <c r="V206">
        <v>5.77E-3</v>
      </c>
      <c r="W206">
        <v>4.8399999999999997E-3</v>
      </c>
      <c r="X206">
        <v>4.1200000000000004E-3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207.00187</v>
      </c>
      <c r="B207">
        <v>23.333379999999998</v>
      </c>
      <c r="C207">
        <v>20.82526</v>
      </c>
      <c r="D207">
        <v>20.58503</v>
      </c>
      <c r="E207">
        <v>23.409749999999999</v>
      </c>
      <c r="F207">
        <v>5.0860000000000002E-2</v>
      </c>
      <c r="G207">
        <v>0</v>
      </c>
      <c r="H207">
        <v>2.96E-3</v>
      </c>
      <c r="I207">
        <v>0.18387000000000001</v>
      </c>
      <c r="J207">
        <v>7.0650000000000004E-2</v>
      </c>
      <c r="K207">
        <v>-1.975E-2</v>
      </c>
      <c r="L207">
        <v>0.75687000000000004</v>
      </c>
      <c r="M207">
        <v>2.257E-2</v>
      </c>
      <c r="N207">
        <v>5.1110000000000003E-2</v>
      </c>
      <c r="O207">
        <v>54.266210000000001</v>
      </c>
      <c r="P207">
        <v>0.87295</v>
      </c>
      <c r="Q207">
        <v>462.19335999999998</v>
      </c>
      <c r="R207">
        <v>311.90377999999998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4.8500000000000001E-3</v>
      </c>
      <c r="X207">
        <v>4.0899999999999999E-3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208.00245000000001</v>
      </c>
      <c r="B208">
        <v>23.33324</v>
      </c>
      <c r="C208">
        <v>20.824380000000001</v>
      </c>
      <c r="D208">
        <v>20.584710000000001</v>
      </c>
      <c r="E208">
        <v>23.409269999999999</v>
      </c>
      <c r="F208">
        <v>5.0250000000000003E-2</v>
      </c>
      <c r="G208">
        <v>0</v>
      </c>
      <c r="H208">
        <v>3.29E-3</v>
      </c>
      <c r="I208">
        <v>0.18199000000000001</v>
      </c>
      <c r="J208">
        <v>8.1229999999999997E-2</v>
      </c>
      <c r="K208">
        <v>-1.9619999999999999E-2</v>
      </c>
      <c r="L208">
        <v>0.75902999999999998</v>
      </c>
      <c r="M208">
        <v>2.5839999999999998E-2</v>
      </c>
      <c r="N208">
        <v>5.0380000000000001E-2</v>
      </c>
      <c r="O208">
        <v>53.712179999999996</v>
      </c>
      <c r="P208">
        <v>0.97133000000000003</v>
      </c>
      <c r="Q208">
        <v>531.39783</v>
      </c>
      <c r="R208">
        <v>308.16325000000001</v>
      </c>
      <c r="S208" t="s">
        <v>27</v>
      </c>
      <c r="T208" t="e" cm="1">
        <f t="array" ref="T208">-Inf</f>
        <v>#NAME?</v>
      </c>
      <c r="U208">
        <v>3.96E-3</v>
      </c>
      <c r="V208">
        <v>5.77E-3</v>
      </c>
      <c r="W208">
        <v>4.8399999999999997E-3</v>
      </c>
      <c r="X208">
        <v>4.1099999999999999E-3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209.00542999999999</v>
      </c>
      <c r="B209">
        <v>23.332609999999999</v>
      </c>
      <c r="C209">
        <v>20.82527</v>
      </c>
      <c r="D209">
        <v>20.585229999999999</v>
      </c>
      <c r="E209">
        <v>23.409649999999999</v>
      </c>
      <c r="F209">
        <v>5.0139999999999997E-2</v>
      </c>
      <c r="G209">
        <v>0</v>
      </c>
      <c r="H209">
        <v>2.96E-3</v>
      </c>
      <c r="I209">
        <v>0.18309</v>
      </c>
      <c r="J209">
        <v>6.8790000000000004E-2</v>
      </c>
      <c r="K209">
        <v>-1.7940000000000001E-2</v>
      </c>
      <c r="L209">
        <v>0.75656999999999996</v>
      </c>
      <c r="M209">
        <v>2.2169999999999999E-2</v>
      </c>
      <c r="N209">
        <v>5.0349999999999999E-2</v>
      </c>
      <c r="O209">
        <v>54.036819999999999</v>
      </c>
      <c r="P209">
        <v>0.87246000000000001</v>
      </c>
      <c r="Q209">
        <v>450.01729999999998</v>
      </c>
      <c r="R209">
        <v>307.48146000000003</v>
      </c>
      <c r="S209" t="s">
        <v>27</v>
      </c>
      <c r="T209" t="e" cm="1">
        <f t="array" ref="T209">-Inf</f>
        <v>#NAME?</v>
      </c>
      <c r="U209">
        <v>3.96E-3</v>
      </c>
      <c r="V209">
        <v>5.77E-3</v>
      </c>
      <c r="W209">
        <v>4.8500000000000001E-3</v>
      </c>
      <c r="X209">
        <v>4.0899999999999999E-3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210.00688</v>
      </c>
      <c r="B210">
        <v>23.332750000000001</v>
      </c>
      <c r="C210">
        <v>20.825749999999999</v>
      </c>
      <c r="D210">
        <v>20.5852</v>
      </c>
      <c r="E210">
        <v>23.408639999999998</v>
      </c>
      <c r="F210">
        <v>5.0279999999999998E-2</v>
      </c>
      <c r="G210">
        <v>0</v>
      </c>
      <c r="H210">
        <v>3.8800000000000002E-3</v>
      </c>
      <c r="I210">
        <v>0.1799</v>
      </c>
      <c r="J210">
        <v>7.5700000000000003E-2</v>
      </c>
      <c r="K210">
        <v>-2.0150000000000001E-2</v>
      </c>
      <c r="L210">
        <v>0.75580999999999998</v>
      </c>
      <c r="M210">
        <v>2.4029999999999999E-2</v>
      </c>
      <c r="N210">
        <v>5.0590000000000003E-2</v>
      </c>
      <c r="O210">
        <v>53.094470000000001</v>
      </c>
      <c r="P210">
        <v>1.14456</v>
      </c>
      <c r="Q210">
        <v>495.18968999999998</v>
      </c>
      <c r="R210">
        <v>308.30756000000002</v>
      </c>
      <c r="S210" t="s">
        <v>27</v>
      </c>
      <c r="T210" t="e" cm="1">
        <f t="array" ref="T210">-Inf</f>
        <v>#NAME?</v>
      </c>
      <c r="U210">
        <v>3.96E-3</v>
      </c>
      <c r="V210">
        <v>5.7600000000000004E-3</v>
      </c>
      <c r="W210">
        <v>4.8300000000000001E-3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211.00712999999999</v>
      </c>
      <c r="B211">
        <v>23.332809999999998</v>
      </c>
      <c r="C211">
        <v>20.825230000000001</v>
      </c>
      <c r="D211">
        <v>20.584980000000002</v>
      </c>
      <c r="E211">
        <v>23.40973</v>
      </c>
      <c r="F211">
        <v>5.04E-2</v>
      </c>
      <c r="G211">
        <v>0</v>
      </c>
      <c r="H211">
        <v>3.2000000000000002E-3</v>
      </c>
      <c r="I211">
        <v>0.18040999999999999</v>
      </c>
      <c r="J211">
        <v>6.6820000000000004E-2</v>
      </c>
      <c r="K211">
        <v>-2.1059999999999999E-2</v>
      </c>
      <c r="L211">
        <v>0.75927999999999995</v>
      </c>
      <c r="M211">
        <v>2.1499999999999998E-2</v>
      </c>
      <c r="N211">
        <v>5.0650000000000001E-2</v>
      </c>
      <c r="O211">
        <v>53.247039999999998</v>
      </c>
      <c r="P211">
        <v>0.94501000000000002</v>
      </c>
      <c r="Q211">
        <v>437.09264999999999</v>
      </c>
      <c r="R211">
        <v>309.03507999999999</v>
      </c>
      <c r="S211" t="s">
        <v>27</v>
      </c>
      <c r="T211" t="e" cm="1">
        <f t="array" ref="T211">-Inf</f>
        <v>#NAME?</v>
      </c>
      <c r="U211">
        <v>3.9500000000000004E-3</v>
      </c>
      <c r="V211">
        <v>5.77E-3</v>
      </c>
      <c r="W211">
        <v>4.8399999999999997E-3</v>
      </c>
      <c r="X211">
        <v>4.0899999999999999E-3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212.00720000000001</v>
      </c>
      <c r="B212">
        <v>23.333169999999999</v>
      </c>
      <c r="C212">
        <v>20.825340000000001</v>
      </c>
      <c r="D212">
        <v>20.58568</v>
      </c>
      <c r="E212">
        <v>23.409490000000002</v>
      </c>
      <c r="F212">
        <v>5.1180000000000003E-2</v>
      </c>
      <c r="G212">
        <v>0</v>
      </c>
      <c r="H212">
        <v>3.62E-3</v>
      </c>
      <c r="I212">
        <v>0.17987</v>
      </c>
      <c r="J212">
        <v>8.7770000000000001E-2</v>
      </c>
      <c r="K212">
        <v>-2.3460000000000002E-2</v>
      </c>
      <c r="L212">
        <v>0.75375999999999999</v>
      </c>
      <c r="M212">
        <v>2.802E-2</v>
      </c>
      <c r="N212">
        <v>5.1310000000000001E-2</v>
      </c>
      <c r="O212">
        <v>53.087350000000001</v>
      </c>
      <c r="P212">
        <v>1.0676099999999999</v>
      </c>
      <c r="Q212">
        <v>574.15347999999994</v>
      </c>
      <c r="R212">
        <v>313.83544999999998</v>
      </c>
      <c r="S212" t="s">
        <v>27</v>
      </c>
      <c r="T212" t="e" cm="1">
        <f t="array" ref="T212">-Inf</f>
        <v>#NAME?</v>
      </c>
      <c r="U212">
        <v>3.9500000000000004E-3</v>
      </c>
      <c r="V212">
        <v>5.7600000000000004E-3</v>
      </c>
      <c r="W212">
        <v>4.8300000000000001E-3</v>
      </c>
      <c r="X212">
        <v>4.1200000000000004E-3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213.00838999999999</v>
      </c>
      <c r="B213">
        <v>23.333490000000001</v>
      </c>
      <c r="C213">
        <v>20.824860000000001</v>
      </c>
      <c r="D213">
        <v>20.585930000000001</v>
      </c>
      <c r="E213">
        <v>23.409310000000001</v>
      </c>
      <c r="F213">
        <v>5.0099999999999999E-2</v>
      </c>
      <c r="G213">
        <v>0</v>
      </c>
      <c r="H213">
        <v>3.5899999999999999E-3</v>
      </c>
      <c r="I213">
        <v>0.18071000000000001</v>
      </c>
      <c r="J213">
        <v>7.9850000000000004E-2</v>
      </c>
      <c r="K213">
        <v>-2.1499999999999998E-2</v>
      </c>
      <c r="L213">
        <v>0.75509000000000004</v>
      </c>
      <c r="M213">
        <v>2.5329999999999998E-2</v>
      </c>
      <c r="N213">
        <v>5.0070000000000003E-2</v>
      </c>
      <c r="O213">
        <v>53.335859999999997</v>
      </c>
      <c r="P213">
        <v>1.0592999999999999</v>
      </c>
      <c r="Q213">
        <v>522.35751000000005</v>
      </c>
      <c r="R213">
        <v>307.21706</v>
      </c>
      <c r="S213" t="s">
        <v>27</v>
      </c>
      <c r="T213" t="e" cm="1">
        <f t="array" ref="T213">-Inf</f>
        <v>#NAME?</v>
      </c>
      <c r="U213">
        <v>3.9500000000000004E-3</v>
      </c>
      <c r="V213">
        <v>5.7600000000000004E-3</v>
      </c>
      <c r="W213">
        <v>4.8399999999999997E-3</v>
      </c>
      <c r="X213">
        <v>4.1099999999999999E-3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214.00844000000001</v>
      </c>
      <c r="B214">
        <v>23.333379999999998</v>
      </c>
      <c r="C214">
        <v>20.824639999999999</v>
      </c>
      <c r="D214">
        <v>20.586020000000001</v>
      </c>
      <c r="E214">
        <v>23.40963</v>
      </c>
      <c r="F214">
        <v>5.0349999999999999E-2</v>
      </c>
      <c r="G214">
        <v>0</v>
      </c>
      <c r="H214">
        <v>3.63E-3</v>
      </c>
      <c r="I214">
        <v>0.18301000000000001</v>
      </c>
      <c r="J214">
        <v>8.7059999999999998E-2</v>
      </c>
      <c r="K214">
        <v>-1.529E-2</v>
      </c>
      <c r="L214">
        <v>0.75416000000000005</v>
      </c>
      <c r="M214">
        <v>2.777E-2</v>
      </c>
      <c r="N214">
        <v>5.0250000000000003E-2</v>
      </c>
      <c r="O214">
        <v>54.013730000000002</v>
      </c>
      <c r="P214">
        <v>1.0712299999999999</v>
      </c>
      <c r="Q214">
        <v>569.53751999999997</v>
      </c>
      <c r="R214">
        <v>308.74337000000003</v>
      </c>
      <c r="S214" t="s">
        <v>27</v>
      </c>
      <c r="T214" t="e" cm="1">
        <f t="array" ref="T214">-Inf</f>
        <v>#NAME?</v>
      </c>
      <c r="U214">
        <v>3.9699999999999996E-3</v>
      </c>
      <c r="V214">
        <v>5.7600000000000004E-3</v>
      </c>
      <c r="W214">
        <v>4.8500000000000001E-3</v>
      </c>
      <c r="X214">
        <v>4.1200000000000004E-3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215.00993</v>
      </c>
      <c r="B215">
        <v>23.33343</v>
      </c>
      <c r="C215">
        <v>20.825230000000001</v>
      </c>
      <c r="D215">
        <v>20.5855</v>
      </c>
      <c r="E215">
        <v>23.408570000000001</v>
      </c>
      <c r="F215">
        <v>5.0520000000000002E-2</v>
      </c>
      <c r="G215">
        <v>0</v>
      </c>
      <c r="H215">
        <v>2.96E-3</v>
      </c>
      <c r="I215">
        <v>0.18299000000000001</v>
      </c>
      <c r="J215">
        <v>7.7920000000000003E-2</v>
      </c>
      <c r="K215">
        <v>-2.1229999999999999E-2</v>
      </c>
      <c r="L215">
        <v>0.75951000000000002</v>
      </c>
      <c r="M215">
        <v>2.4490000000000001E-2</v>
      </c>
      <c r="N215">
        <v>5.0659999999999997E-2</v>
      </c>
      <c r="O215">
        <v>54.008000000000003</v>
      </c>
      <c r="P215">
        <v>0.87434000000000001</v>
      </c>
      <c r="Q215">
        <v>509.75038999999998</v>
      </c>
      <c r="R215">
        <v>309.78366999999997</v>
      </c>
      <c r="S215" t="s">
        <v>27</v>
      </c>
      <c r="T215" t="e" cm="1">
        <f t="array" ref="T215">-Inf</f>
        <v>#NAME?</v>
      </c>
      <c r="U215">
        <v>3.9500000000000004E-3</v>
      </c>
      <c r="V215">
        <v>5.77E-3</v>
      </c>
      <c r="W215">
        <v>4.8500000000000001E-3</v>
      </c>
      <c r="X215">
        <v>4.1000000000000003E-3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216.01064</v>
      </c>
      <c r="B216">
        <v>23.333179999999999</v>
      </c>
      <c r="C216">
        <v>20.825710000000001</v>
      </c>
      <c r="D216">
        <v>20.585339999999999</v>
      </c>
      <c r="E216">
        <v>23.40888</v>
      </c>
      <c r="F216">
        <v>5.0659999999999997E-2</v>
      </c>
      <c r="G216">
        <v>0</v>
      </c>
      <c r="H216">
        <v>3.13E-3</v>
      </c>
      <c r="I216">
        <v>0.18178</v>
      </c>
      <c r="J216">
        <v>7.5950000000000004E-2</v>
      </c>
      <c r="K216">
        <v>-2.1360000000000001E-2</v>
      </c>
      <c r="L216">
        <v>0.75451999999999997</v>
      </c>
      <c r="M216">
        <v>2.4049999999999998E-2</v>
      </c>
      <c r="N216">
        <v>5.0939999999999999E-2</v>
      </c>
      <c r="O216">
        <v>53.651519999999998</v>
      </c>
      <c r="P216">
        <v>0.92245999999999995</v>
      </c>
      <c r="Q216">
        <v>496.82549</v>
      </c>
      <c r="R216">
        <v>310.67579999999998</v>
      </c>
      <c r="S216" t="s">
        <v>27</v>
      </c>
      <c r="T216" t="e" cm="1">
        <f t="array" ref="T216">-Inf</f>
        <v>#NAME?</v>
      </c>
      <c r="U216">
        <v>3.9500000000000004E-3</v>
      </c>
      <c r="V216">
        <v>5.7600000000000004E-3</v>
      </c>
      <c r="W216">
        <v>4.8399999999999997E-3</v>
      </c>
      <c r="X216">
        <v>4.1000000000000003E-3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217.01161999999999</v>
      </c>
      <c r="B217">
        <v>23.333960000000001</v>
      </c>
      <c r="C217">
        <v>20.826239999999999</v>
      </c>
      <c r="D217">
        <v>20.58511</v>
      </c>
      <c r="E217">
        <v>23.408999999999999</v>
      </c>
      <c r="F217">
        <v>5.0220000000000001E-2</v>
      </c>
      <c r="G217">
        <v>0</v>
      </c>
      <c r="H217">
        <v>3.3899999999999998E-3</v>
      </c>
      <c r="I217">
        <v>0.18073</v>
      </c>
      <c r="J217">
        <v>8.8510000000000005E-2</v>
      </c>
      <c r="K217">
        <v>-1.6080000000000001E-2</v>
      </c>
      <c r="L217">
        <v>0.75373000000000001</v>
      </c>
      <c r="M217">
        <v>2.7779999999999999E-2</v>
      </c>
      <c r="N217">
        <v>5.0659999999999997E-2</v>
      </c>
      <c r="O217">
        <v>53.340519999999998</v>
      </c>
      <c r="P217">
        <v>1.0015400000000001</v>
      </c>
      <c r="Q217">
        <v>578.97320000000002</v>
      </c>
      <c r="R217">
        <v>307.95760999999999</v>
      </c>
      <c r="S217" t="s">
        <v>27</v>
      </c>
      <c r="T217" t="e" cm="1">
        <f t="array" ref="T217">-Inf</f>
        <v>#NAME?</v>
      </c>
      <c r="U217">
        <v>3.96E-3</v>
      </c>
      <c r="V217">
        <v>5.7600000000000004E-3</v>
      </c>
      <c r="W217">
        <v>4.8399999999999997E-3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218.01254</v>
      </c>
      <c r="B218">
        <v>23.3337</v>
      </c>
      <c r="C218">
        <v>20.826090000000001</v>
      </c>
      <c r="D218">
        <v>20.585570000000001</v>
      </c>
      <c r="E218">
        <v>23.409649999999999</v>
      </c>
      <c r="F218">
        <v>5.1090000000000003E-2</v>
      </c>
      <c r="G218">
        <v>0</v>
      </c>
      <c r="H218">
        <v>2.8500000000000001E-3</v>
      </c>
      <c r="I218">
        <v>0.18149000000000001</v>
      </c>
      <c r="J218">
        <v>8.8529999999999998E-2</v>
      </c>
      <c r="K218">
        <v>-1.6910000000000001E-2</v>
      </c>
      <c r="L218">
        <v>0.75660000000000005</v>
      </c>
      <c r="M218">
        <v>2.8129999999999999E-2</v>
      </c>
      <c r="N218">
        <v>5.1400000000000001E-2</v>
      </c>
      <c r="O218">
        <v>53.56512</v>
      </c>
      <c r="P218">
        <v>0.84260000000000002</v>
      </c>
      <c r="Q218">
        <v>579.12982</v>
      </c>
      <c r="R218">
        <v>313.28100000000001</v>
      </c>
      <c r="S218" t="s">
        <v>27</v>
      </c>
      <c r="T218" t="e" cm="1">
        <f t="array" ref="T218">-Inf</f>
        <v>#NAME?</v>
      </c>
      <c r="U218">
        <v>3.96E-3</v>
      </c>
      <c r="V218">
        <v>5.77E-3</v>
      </c>
      <c r="W218">
        <v>4.8399999999999997E-3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219.01382000000001</v>
      </c>
      <c r="B219">
        <v>23.333359999999999</v>
      </c>
      <c r="C219">
        <v>20.825710000000001</v>
      </c>
      <c r="D219">
        <v>20.586279999999999</v>
      </c>
      <c r="E219">
        <v>23.409040000000001</v>
      </c>
      <c r="F219">
        <v>5.0029999999999998E-2</v>
      </c>
      <c r="G219">
        <v>0</v>
      </c>
      <c r="H219">
        <v>2.7499999999999998E-3</v>
      </c>
      <c r="I219">
        <v>0.18215999999999999</v>
      </c>
      <c r="J219">
        <v>7.9850000000000004E-2</v>
      </c>
      <c r="K219">
        <v>-1.502E-2</v>
      </c>
      <c r="L219">
        <v>0.75593999999999995</v>
      </c>
      <c r="M219">
        <v>2.528E-2</v>
      </c>
      <c r="N219">
        <v>5.0099999999999999E-2</v>
      </c>
      <c r="O219">
        <v>53.763370000000002</v>
      </c>
      <c r="P219">
        <v>0.81172</v>
      </c>
      <c r="Q219">
        <v>522.33560999999997</v>
      </c>
      <c r="R219">
        <v>306.76870000000002</v>
      </c>
      <c r="S219" t="s">
        <v>27</v>
      </c>
      <c r="T219" t="e" cm="1">
        <f t="array" ref="T219">-Inf</f>
        <v>#NAME?</v>
      </c>
      <c r="U219">
        <v>3.9699999999999996E-3</v>
      </c>
      <c r="V219">
        <v>5.7600000000000004E-3</v>
      </c>
      <c r="W219">
        <v>4.8500000000000001E-3</v>
      </c>
      <c r="X219">
        <v>4.1099999999999999E-3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220.01416</v>
      </c>
      <c r="B220">
        <v>23.334320000000002</v>
      </c>
      <c r="C220">
        <v>20.825780000000002</v>
      </c>
      <c r="D220">
        <v>20.58587</v>
      </c>
      <c r="E220">
        <v>23.40887</v>
      </c>
      <c r="F220">
        <v>5.0439999999999999E-2</v>
      </c>
      <c r="G220">
        <v>0</v>
      </c>
      <c r="H220">
        <v>3.5000000000000001E-3</v>
      </c>
      <c r="I220">
        <v>0.18187</v>
      </c>
      <c r="J220">
        <v>8.2799999999999999E-2</v>
      </c>
      <c r="K220">
        <v>-1.426E-2</v>
      </c>
      <c r="L220">
        <v>0.75805</v>
      </c>
      <c r="M220">
        <v>2.5819999999999999E-2</v>
      </c>
      <c r="N220">
        <v>5.0630000000000001E-2</v>
      </c>
      <c r="O220">
        <v>53.67577</v>
      </c>
      <c r="P220">
        <v>1.03348</v>
      </c>
      <c r="Q220">
        <v>541.64301</v>
      </c>
      <c r="R220">
        <v>309.33926000000002</v>
      </c>
      <c r="S220" t="s">
        <v>27</v>
      </c>
      <c r="T220" t="e" cm="1">
        <f t="array" ref="T220">-Inf</f>
        <v>#NAME?</v>
      </c>
      <c r="U220">
        <v>3.9699999999999996E-3</v>
      </c>
      <c r="V220">
        <v>5.77E-3</v>
      </c>
      <c r="W220">
        <v>4.8399999999999997E-3</v>
      </c>
      <c r="X220">
        <v>4.1099999999999999E-3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221.01668000000001</v>
      </c>
      <c r="B221">
        <v>23.334330000000001</v>
      </c>
      <c r="C221">
        <v>20.825669999999999</v>
      </c>
      <c r="D221">
        <v>20.58624</v>
      </c>
      <c r="E221">
        <v>23.409089999999999</v>
      </c>
      <c r="F221">
        <v>4.9709999999999997E-2</v>
      </c>
      <c r="G221">
        <v>0</v>
      </c>
      <c r="H221">
        <v>3.2499999999999999E-3</v>
      </c>
      <c r="I221">
        <v>0.18184</v>
      </c>
      <c r="J221">
        <v>8.0269999999999994E-2</v>
      </c>
      <c r="K221">
        <v>-2.0109999999999999E-2</v>
      </c>
      <c r="L221">
        <v>0.75539999999999996</v>
      </c>
      <c r="M221">
        <v>2.5100000000000001E-2</v>
      </c>
      <c r="N221">
        <v>4.9790000000000001E-2</v>
      </c>
      <c r="O221">
        <v>53.667520000000003</v>
      </c>
      <c r="P221">
        <v>0.95977000000000001</v>
      </c>
      <c r="Q221">
        <v>525.08393000000001</v>
      </c>
      <c r="R221">
        <v>304.83157999999997</v>
      </c>
      <c r="S221" t="s">
        <v>27</v>
      </c>
      <c r="T221" t="e" cm="1">
        <f t="array" ref="T221">-Inf</f>
        <v>#NAME?</v>
      </c>
      <c r="U221">
        <v>3.96E-3</v>
      </c>
      <c r="V221">
        <v>5.7600000000000004E-3</v>
      </c>
      <c r="W221">
        <v>4.8399999999999997E-3</v>
      </c>
      <c r="X221">
        <v>4.1099999999999999E-3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222.01689999999999</v>
      </c>
      <c r="B222">
        <v>23.333210000000001</v>
      </c>
      <c r="C222">
        <v>20.825369999999999</v>
      </c>
      <c r="D222">
        <v>20.584849999999999</v>
      </c>
      <c r="E222">
        <v>23.409770000000002</v>
      </c>
      <c r="F222">
        <v>5.0360000000000002E-2</v>
      </c>
      <c r="G222">
        <v>0</v>
      </c>
      <c r="H222">
        <v>3.2399999999999998E-3</v>
      </c>
      <c r="I222">
        <v>0.18089</v>
      </c>
      <c r="J222">
        <v>9.1189999999999993E-2</v>
      </c>
      <c r="K222">
        <v>-1.452E-2</v>
      </c>
      <c r="L222">
        <v>0.75555000000000005</v>
      </c>
      <c r="M222">
        <v>2.92E-2</v>
      </c>
      <c r="N222">
        <v>5.067E-2</v>
      </c>
      <c r="O222">
        <v>53.38702</v>
      </c>
      <c r="P222">
        <v>0.95642000000000005</v>
      </c>
      <c r="Q222">
        <v>596.50413000000003</v>
      </c>
      <c r="R222">
        <v>308.82636000000002</v>
      </c>
      <c r="S222" t="s">
        <v>27</v>
      </c>
      <c r="T222" t="e" cm="1">
        <f t="array" ref="T222">-Inf</f>
        <v>#NAME?</v>
      </c>
      <c r="U222">
        <v>3.9699999999999996E-3</v>
      </c>
      <c r="V222">
        <v>5.7600000000000004E-3</v>
      </c>
      <c r="W222">
        <v>4.8399999999999997E-3</v>
      </c>
      <c r="X222">
        <v>4.1200000000000004E-3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223.01719</v>
      </c>
      <c r="B223">
        <v>23.333220000000001</v>
      </c>
      <c r="C223">
        <v>20.825199999999999</v>
      </c>
      <c r="D223">
        <v>20.585450000000002</v>
      </c>
      <c r="E223">
        <v>23.409770000000002</v>
      </c>
      <c r="F223">
        <v>5.0470000000000001E-2</v>
      </c>
      <c r="G223">
        <v>0</v>
      </c>
      <c r="H223">
        <v>3.16E-3</v>
      </c>
      <c r="I223">
        <v>0.18139</v>
      </c>
      <c r="J223">
        <v>7.3580000000000007E-2</v>
      </c>
      <c r="K223">
        <v>-2.461E-2</v>
      </c>
      <c r="L223">
        <v>0.75922000000000001</v>
      </c>
      <c r="M223">
        <v>2.3560000000000001E-2</v>
      </c>
      <c r="N223">
        <v>5.0610000000000002E-2</v>
      </c>
      <c r="O223">
        <v>53.535919999999997</v>
      </c>
      <c r="P223">
        <v>0.93332999999999999</v>
      </c>
      <c r="Q223">
        <v>481.31486999999998</v>
      </c>
      <c r="R223">
        <v>309.47654</v>
      </c>
      <c r="S223" t="s">
        <v>27</v>
      </c>
      <c r="T223" t="e" cm="1">
        <f t="array" ref="T223">-Inf</f>
        <v>#NAME?</v>
      </c>
      <c r="U223">
        <v>3.9500000000000004E-3</v>
      </c>
      <c r="V223">
        <v>5.77E-3</v>
      </c>
      <c r="W223">
        <v>4.8399999999999997E-3</v>
      </c>
      <c r="X223">
        <v>4.1000000000000003E-3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224.01955000000001</v>
      </c>
      <c r="B224">
        <v>23.332979999999999</v>
      </c>
      <c r="C224">
        <v>20.826129999999999</v>
      </c>
      <c r="D224">
        <v>20.586400000000001</v>
      </c>
      <c r="E224">
        <v>23.409790000000001</v>
      </c>
      <c r="F224">
        <v>5.0990000000000001E-2</v>
      </c>
      <c r="G224">
        <v>0</v>
      </c>
      <c r="H224">
        <v>3.13E-3</v>
      </c>
      <c r="I224">
        <v>0.18185000000000001</v>
      </c>
      <c r="J224">
        <v>8.2640000000000005E-2</v>
      </c>
      <c r="K224">
        <v>-1.8880000000000001E-2</v>
      </c>
      <c r="L224">
        <v>0.76034000000000002</v>
      </c>
      <c r="M224">
        <v>2.6550000000000001E-2</v>
      </c>
      <c r="N224">
        <v>5.1130000000000002E-2</v>
      </c>
      <c r="O224">
        <v>53.672400000000003</v>
      </c>
      <c r="P224">
        <v>0.92525000000000002</v>
      </c>
      <c r="Q224">
        <v>540.60720000000003</v>
      </c>
      <c r="R224">
        <v>312.66897</v>
      </c>
      <c r="S224" t="s">
        <v>27</v>
      </c>
      <c r="T224" t="e" cm="1">
        <f t="array" ref="T224">-Inf</f>
        <v>#NAME?</v>
      </c>
      <c r="U224">
        <v>3.96E-3</v>
      </c>
      <c r="V224">
        <v>5.77E-3</v>
      </c>
      <c r="W224">
        <v>4.8399999999999997E-3</v>
      </c>
      <c r="X224">
        <v>4.1099999999999999E-3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225.02110999999999</v>
      </c>
      <c r="B225">
        <v>23.334679999999999</v>
      </c>
      <c r="C225">
        <v>20.82639</v>
      </c>
      <c r="D225">
        <v>20.58623</v>
      </c>
      <c r="E225">
        <v>23.409890000000001</v>
      </c>
      <c r="F225">
        <v>4.9950000000000001E-2</v>
      </c>
      <c r="G225">
        <v>0</v>
      </c>
      <c r="H225">
        <v>3.4299999999999999E-3</v>
      </c>
      <c r="I225">
        <v>0.18118000000000001</v>
      </c>
      <c r="J225">
        <v>7.6069999999999999E-2</v>
      </c>
      <c r="K225">
        <v>-1.8069999999999999E-2</v>
      </c>
      <c r="L225">
        <v>0.75468999999999997</v>
      </c>
      <c r="M225">
        <v>2.393E-2</v>
      </c>
      <c r="N225">
        <v>5.0180000000000002E-2</v>
      </c>
      <c r="O225">
        <v>53.47204</v>
      </c>
      <c r="P225">
        <v>1.01308</v>
      </c>
      <c r="Q225">
        <v>497.63294000000002</v>
      </c>
      <c r="R225">
        <v>306.32222999999999</v>
      </c>
      <c r="S225" t="s">
        <v>27</v>
      </c>
      <c r="T225" t="e" cm="1">
        <f t="array" ref="T225">-Inf</f>
        <v>#NAME?</v>
      </c>
      <c r="U225">
        <v>3.96E-3</v>
      </c>
      <c r="V225">
        <v>5.7600000000000004E-3</v>
      </c>
      <c r="W225">
        <v>4.8399999999999997E-3</v>
      </c>
      <c r="X225">
        <v>4.1000000000000003E-3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226.02306999999999</v>
      </c>
      <c r="B226">
        <v>23.335599999999999</v>
      </c>
      <c r="C226">
        <v>20.825479999999999</v>
      </c>
      <c r="D226">
        <v>20.585370000000001</v>
      </c>
      <c r="E226">
        <v>23.409880000000001</v>
      </c>
      <c r="F226">
        <v>5.0529999999999999E-2</v>
      </c>
      <c r="G226">
        <v>0</v>
      </c>
      <c r="H226">
        <v>2.9499999999999999E-3</v>
      </c>
      <c r="I226">
        <v>0.18134</v>
      </c>
      <c r="J226">
        <v>7.8549999999999995E-2</v>
      </c>
      <c r="K226">
        <v>-1.9189999999999999E-2</v>
      </c>
      <c r="L226">
        <v>0.75731999999999999</v>
      </c>
      <c r="M226">
        <v>2.4410000000000001E-2</v>
      </c>
      <c r="N226">
        <v>5.0750000000000003E-2</v>
      </c>
      <c r="O226">
        <v>53.521619999999999</v>
      </c>
      <c r="P226">
        <v>0.87046999999999997</v>
      </c>
      <c r="Q226">
        <v>513.88653999999997</v>
      </c>
      <c r="R226">
        <v>309.86786999999998</v>
      </c>
      <c r="S226" t="s">
        <v>27</v>
      </c>
      <c r="T226" t="e" cm="1">
        <f t="array" ref="T226">-Inf</f>
        <v>#NAME?</v>
      </c>
      <c r="U226">
        <v>3.96E-3</v>
      </c>
      <c r="V226">
        <v>5.77E-3</v>
      </c>
      <c r="W226">
        <v>4.8399999999999997E-3</v>
      </c>
      <c r="X226">
        <v>4.1000000000000003E-3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227.02701999999999</v>
      </c>
      <c r="B227">
        <v>23.334109999999999</v>
      </c>
      <c r="C227">
        <v>20.826440000000002</v>
      </c>
      <c r="D227">
        <v>20.585380000000001</v>
      </c>
      <c r="E227">
        <v>23.409859999999998</v>
      </c>
      <c r="F227">
        <v>5.0999999999999997E-2</v>
      </c>
      <c r="G227">
        <v>0</v>
      </c>
      <c r="H227">
        <v>3.29E-3</v>
      </c>
      <c r="I227">
        <v>0.18179000000000001</v>
      </c>
      <c r="J227">
        <v>6.5079999999999999E-2</v>
      </c>
      <c r="K227">
        <v>-1.8360000000000001E-2</v>
      </c>
      <c r="L227">
        <v>0.75568999999999997</v>
      </c>
      <c r="M227">
        <v>2.0619999999999999E-2</v>
      </c>
      <c r="N227">
        <v>5.1429999999999997E-2</v>
      </c>
      <c r="O227">
        <v>53.653080000000003</v>
      </c>
      <c r="P227">
        <v>0.97238999999999998</v>
      </c>
      <c r="Q227">
        <v>425.74948999999998</v>
      </c>
      <c r="R227">
        <v>312.75121000000001</v>
      </c>
      <c r="S227" t="s">
        <v>27</v>
      </c>
      <c r="T227" t="e" cm="1">
        <f t="array" ref="T227">-Inf</f>
        <v>#NAME?</v>
      </c>
      <c r="U227">
        <v>3.96E-3</v>
      </c>
      <c r="V227">
        <v>5.7600000000000004E-3</v>
      </c>
      <c r="W227">
        <v>4.8399999999999997E-3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228.0274</v>
      </c>
      <c r="B228">
        <v>23.334289999999999</v>
      </c>
      <c r="C228">
        <v>20.8262</v>
      </c>
      <c r="D228">
        <v>20.584980000000002</v>
      </c>
      <c r="E228">
        <v>23.410329999999998</v>
      </c>
      <c r="F228">
        <v>4.9970000000000001E-2</v>
      </c>
      <c r="G228">
        <v>0</v>
      </c>
      <c r="H228">
        <v>4.0800000000000003E-3</v>
      </c>
      <c r="I228">
        <v>0.18281</v>
      </c>
      <c r="J228">
        <v>8.6470000000000005E-2</v>
      </c>
      <c r="K228">
        <v>-1.8970000000000001E-2</v>
      </c>
      <c r="L228">
        <v>0.75407999999999997</v>
      </c>
      <c r="M228">
        <v>2.75E-2</v>
      </c>
      <c r="N228">
        <v>5.042E-2</v>
      </c>
      <c r="O228">
        <v>53.953299999999999</v>
      </c>
      <c r="P228">
        <v>1.2044999999999999</v>
      </c>
      <c r="Q228">
        <v>565.65418999999997</v>
      </c>
      <c r="R228">
        <v>306.40854000000002</v>
      </c>
      <c r="S228" t="s">
        <v>27</v>
      </c>
      <c r="T228" t="e" cm="1">
        <f t="array" ref="T228">-Inf</f>
        <v>#NAME?</v>
      </c>
      <c r="U228">
        <v>3.96E-3</v>
      </c>
      <c r="V228">
        <v>5.7600000000000004E-3</v>
      </c>
      <c r="W228">
        <v>4.8500000000000001E-3</v>
      </c>
      <c r="X228">
        <v>4.1099999999999999E-3</v>
      </c>
      <c r="Y228">
        <v>4.0800000000000003E-3</v>
      </c>
      <c r="Z228">
        <v>4.0000000000000001E-3</v>
      </c>
      <c r="AA228">
        <v>0</v>
      </c>
    </row>
    <row r="229" spans="1:27" x14ac:dyDescent="0.4">
      <c r="A229">
        <v>229.02717000000001</v>
      </c>
      <c r="B229">
        <v>23.333570000000002</v>
      </c>
      <c r="C229">
        <v>20.82611</v>
      </c>
      <c r="D229">
        <v>20.586200000000002</v>
      </c>
      <c r="E229">
        <v>23.410029999999999</v>
      </c>
      <c r="F229">
        <v>5.0459999999999998E-2</v>
      </c>
      <c r="G229">
        <v>0</v>
      </c>
      <c r="H229">
        <v>4.1000000000000003E-3</v>
      </c>
      <c r="I229">
        <v>0.18267</v>
      </c>
      <c r="J229">
        <v>7.5429999999999997E-2</v>
      </c>
      <c r="K229">
        <v>-1.788E-2</v>
      </c>
      <c r="L229">
        <v>0.75500999999999996</v>
      </c>
      <c r="M229">
        <v>2.4129999999999999E-2</v>
      </c>
      <c r="N229">
        <v>5.0630000000000001E-2</v>
      </c>
      <c r="O229">
        <v>53.9116</v>
      </c>
      <c r="P229">
        <v>1.2110300000000001</v>
      </c>
      <c r="Q229">
        <v>493.46731999999997</v>
      </c>
      <c r="R229">
        <v>309.40602999999999</v>
      </c>
      <c r="S229" t="s">
        <v>27</v>
      </c>
      <c r="T229" t="e" cm="1">
        <f t="array" ref="T229">-Inf</f>
        <v>#NAME?</v>
      </c>
      <c r="U229">
        <v>3.96E-3</v>
      </c>
      <c r="V229">
        <v>5.7600000000000004E-3</v>
      </c>
      <c r="W229">
        <v>4.8500000000000001E-3</v>
      </c>
      <c r="X229">
        <v>4.1000000000000003E-3</v>
      </c>
      <c r="Y229">
        <v>4.0800000000000003E-3</v>
      </c>
      <c r="Z229">
        <v>4.0000000000000001E-3</v>
      </c>
      <c r="AA229">
        <v>0</v>
      </c>
    </row>
    <row r="230" spans="1:27" x14ac:dyDescent="0.4">
      <c r="A230">
        <v>230.02833999999999</v>
      </c>
      <c r="B230">
        <v>23.33306</v>
      </c>
      <c r="C230">
        <v>20.826239999999999</v>
      </c>
      <c r="D230">
        <v>20.585100000000001</v>
      </c>
      <c r="E230">
        <v>23.410299999999999</v>
      </c>
      <c r="F230">
        <v>4.9700000000000001E-2</v>
      </c>
      <c r="G230">
        <v>0</v>
      </c>
      <c r="H230">
        <v>3.5799999999999998E-3</v>
      </c>
      <c r="I230">
        <v>0.18387999999999999</v>
      </c>
      <c r="J230">
        <v>9.6180000000000002E-2</v>
      </c>
      <c r="K230">
        <v>-1.8149999999999999E-2</v>
      </c>
      <c r="L230">
        <v>0.75566999999999995</v>
      </c>
      <c r="M230">
        <v>3.107E-2</v>
      </c>
      <c r="N230">
        <v>5.0139999999999997E-2</v>
      </c>
      <c r="O230">
        <v>54.269030000000001</v>
      </c>
      <c r="P230">
        <v>1.05711</v>
      </c>
      <c r="Q230">
        <v>629.20825000000002</v>
      </c>
      <c r="R230">
        <v>304.79093999999998</v>
      </c>
      <c r="S230" t="s">
        <v>27</v>
      </c>
      <c r="T230" t="e" cm="1">
        <f t="array" ref="T230">-Inf</f>
        <v>#NAME?</v>
      </c>
      <c r="U230">
        <v>3.96E-3</v>
      </c>
      <c r="V230">
        <v>5.7600000000000004E-3</v>
      </c>
      <c r="W230">
        <v>4.8500000000000001E-3</v>
      </c>
      <c r="X230">
        <v>4.13E-3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231.03089</v>
      </c>
      <c r="B231">
        <v>23.334160000000001</v>
      </c>
      <c r="C231">
        <v>20.82612</v>
      </c>
      <c r="D231">
        <v>20.585070000000002</v>
      </c>
      <c r="E231">
        <v>23.410730000000001</v>
      </c>
      <c r="F231">
        <v>4.9910000000000003E-2</v>
      </c>
      <c r="G231">
        <v>0</v>
      </c>
      <c r="H231">
        <v>3.96E-3</v>
      </c>
      <c r="I231">
        <v>0.17982000000000001</v>
      </c>
      <c r="J231">
        <v>7.7649999999999997E-2</v>
      </c>
      <c r="K231">
        <v>-1.7809999999999999E-2</v>
      </c>
      <c r="L231">
        <v>0.75385000000000002</v>
      </c>
      <c r="M231">
        <v>2.487E-2</v>
      </c>
      <c r="N231">
        <v>5.033E-2</v>
      </c>
      <c r="O231">
        <v>53.070540000000001</v>
      </c>
      <c r="P231">
        <v>1.1676800000000001</v>
      </c>
      <c r="Q231">
        <v>507.99639000000002</v>
      </c>
      <c r="R231">
        <v>306.06274000000002</v>
      </c>
      <c r="S231" t="s">
        <v>27</v>
      </c>
      <c r="T231" t="e" cm="1">
        <f t="array" ref="T231">-Inf</f>
        <v>#NAME?</v>
      </c>
      <c r="U231">
        <v>3.96E-3</v>
      </c>
      <c r="V231">
        <v>5.7600000000000004E-3</v>
      </c>
      <c r="W231">
        <v>4.8300000000000001E-3</v>
      </c>
      <c r="X231">
        <v>4.1000000000000003E-3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232.03059999999999</v>
      </c>
      <c r="B232">
        <v>23.33418</v>
      </c>
      <c r="C232">
        <v>20.825839999999999</v>
      </c>
      <c r="D232">
        <v>20.585819999999998</v>
      </c>
      <c r="E232">
        <v>23.410640000000001</v>
      </c>
      <c r="F232">
        <v>5.0840000000000003E-2</v>
      </c>
      <c r="G232">
        <v>0</v>
      </c>
      <c r="H232">
        <v>3.0200000000000001E-3</v>
      </c>
      <c r="I232">
        <v>0.18312</v>
      </c>
      <c r="J232">
        <v>9.493E-2</v>
      </c>
      <c r="K232">
        <v>-1.7610000000000001E-2</v>
      </c>
      <c r="L232">
        <v>0.75294000000000005</v>
      </c>
      <c r="M232">
        <v>3.0370000000000001E-2</v>
      </c>
      <c r="N232">
        <v>5.1049999999999998E-2</v>
      </c>
      <c r="O232">
        <v>54.045830000000002</v>
      </c>
      <c r="P232">
        <v>0.89</v>
      </c>
      <c r="Q232">
        <v>621.03246000000001</v>
      </c>
      <c r="R232">
        <v>311.78228000000001</v>
      </c>
      <c r="S232" t="s">
        <v>27</v>
      </c>
      <c r="T232" t="e" cm="1">
        <f t="array" ref="T232">-Inf</f>
        <v>#NAME?</v>
      </c>
      <c r="U232">
        <v>3.96E-3</v>
      </c>
      <c r="V232">
        <v>5.7600000000000004E-3</v>
      </c>
      <c r="W232">
        <v>4.8500000000000001E-3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233.03030999999999</v>
      </c>
      <c r="B233">
        <v>23.3338</v>
      </c>
      <c r="C233">
        <v>20.82602</v>
      </c>
      <c r="D233">
        <v>20.586310000000001</v>
      </c>
      <c r="E233">
        <v>23.411000000000001</v>
      </c>
      <c r="F233">
        <v>5.0130000000000001E-2</v>
      </c>
      <c r="G233">
        <v>0</v>
      </c>
      <c r="H233">
        <v>3.4499999999999999E-3</v>
      </c>
      <c r="I233">
        <v>0.18028</v>
      </c>
      <c r="J233">
        <v>8.6529999999999996E-2</v>
      </c>
      <c r="K233">
        <v>-1.8280000000000001E-2</v>
      </c>
      <c r="L233">
        <v>0.75587000000000004</v>
      </c>
      <c r="M233">
        <v>2.794E-2</v>
      </c>
      <c r="N233">
        <v>5.0270000000000002E-2</v>
      </c>
      <c r="O233">
        <v>53.207410000000003</v>
      </c>
      <c r="P233">
        <v>1.01911</v>
      </c>
      <c r="Q233">
        <v>566.05610999999999</v>
      </c>
      <c r="R233">
        <v>307.4237</v>
      </c>
      <c r="S233" t="s">
        <v>27</v>
      </c>
      <c r="T233" t="e" cm="1">
        <f t="array" ref="T233">-Inf</f>
        <v>#NAME?</v>
      </c>
      <c r="U233">
        <v>3.96E-3</v>
      </c>
      <c r="V233">
        <v>5.7600000000000004E-3</v>
      </c>
      <c r="W233">
        <v>4.8399999999999997E-3</v>
      </c>
      <c r="X233">
        <v>4.1099999999999999E-3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234.03175999999999</v>
      </c>
      <c r="B234">
        <v>23.33408</v>
      </c>
      <c r="C234">
        <v>20.827459999999999</v>
      </c>
      <c r="D234">
        <v>20.585360000000001</v>
      </c>
      <c r="E234">
        <v>23.410299999999999</v>
      </c>
      <c r="F234">
        <v>4.9910000000000003E-2</v>
      </c>
      <c r="G234">
        <v>0</v>
      </c>
      <c r="H234">
        <v>3.2799999999999999E-3</v>
      </c>
      <c r="I234">
        <v>0.18157000000000001</v>
      </c>
      <c r="J234">
        <v>7.7170000000000002E-2</v>
      </c>
      <c r="K234">
        <v>-1.949E-2</v>
      </c>
      <c r="L234">
        <v>0.75500999999999996</v>
      </c>
      <c r="M234">
        <v>2.461E-2</v>
      </c>
      <c r="N234">
        <v>5.0540000000000002E-2</v>
      </c>
      <c r="O234">
        <v>53.588549999999998</v>
      </c>
      <c r="P234">
        <v>0.96923999999999999</v>
      </c>
      <c r="Q234">
        <v>504.84070000000003</v>
      </c>
      <c r="R234">
        <v>306.04674</v>
      </c>
      <c r="S234" t="s">
        <v>27</v>
      </c>
      <c r="T234" t="e" cm="1">
        <f t="array" ref="T234">-Inf</f>
        <v>#NAME?</v>
      </c>
      <c r="U234">
        <v>3.96E-3</v>
      </c>
      <c r="V234">
        <v>5.7600000000000004E-3</v>
      </c>
      <c r="W234">
        <v>4.8399999999999997E-3</v>
      </c>
      <c r="X234">
        <v>4.1000000000000003E-3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235.03292999999999</v>
      </c>
      <c r="B235">
        <v>23.33531</v>
      </c>
      <c r="C235">
        <v>20.826540000000001</v>
      </c>
      <c r="D235">
        <v>20.585419999999999</v>
      </c>
      <c r="E235">
        <v>23.410920000000001</v>
      </c>
      <c r="F235">
        <v>5.1209999999999999E-2</v>
      </c>
      <c r="G235">
        <v>0</v>
      </c>
      <c r="H235">
        <v>3.3E-3</v>
      </c>
      <c r="I235">
        <v>0.18174999999999999</v>
      </c>
      <c r="J235">
        <v>9.0539999999999995E-2</v>
      </c>
      <c r="K235">
        <v>-1.736E-2</v>
      </c>
      <c r="L235">
        <v>0.75555000000000005</v>
      </c>
      <c r="M235">
        <v>2.8639999999999999E-2</v>
      </c>
      <c r="N235">
        <v>5.1650000000000001E-2</v>
      </c>
      <c r="O235">
        <v>53.642479999999999</v>
      </c>
      <c r="P235">
        <v>0.97336999999999996</v>
      </c>
      <c r="Q235">
        <v>592.33435999999995</v>
      </c>
      <c r="R235">
        <v>314.04395</v>
      </c>
      <c r="S235" t="s">
        <v>27</v>
      </c>
      <c r="T235" t="e" cm="1">
        <f t="array" ref="T235">-Inf</f>
        <v>#NAME?</v>
      </c>
      <c r="U235">
        <v>3.96E-3</v>
      </c>
      <c r="V235">
        <v>5.7600000000000004E-3</v>
      </c>
      <c r="W235">
        <v>4.8399999999999997E-3</v>
      </c>
      <c r="X235">
        <v>4.1200000000000004E-3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236.03353999999999</v>
      </c>
      <c r="B236">
        <v>23.33531</v>
      </c>
      <c r="C236">
        <v>20.827000000000002</v>
      </c>
      <c r="D236">
        <v>20.58662</v>
      </c>
      <c r="E236">
        <v>23.411010000000001</v>
      </c>
      <c r="F236">
        <v>5.0380000000000001E-2</v>
      </c>
      <c r="G236">
        <v>0</v>
      </c>
      <c r="H236">
        <v>3.2100000000000002E-3</v>
      </c>
      <c r="I236">
        <v>0.18290000000000001</v>
      </c>
      <c r="J236">
        <v>8.269E-2</v>
      </c>
      <c r="K236">
        <v>-2.0039999999999999E-2</v>
      </c>
      <c r="L236">
        <v>0.75580000000000003</v>
      </c>
      <c r="M236">
        <v>2.6179999999999998E-2</v>
      </c>
      <c r="N236">
        <v>5.0659999999999997E-2</v>
      </c>
      <c r="O236">
        <v>53.980969999999999</v>
      </c>
      <c r="P236">
        <v>0.94708000000000003</v>
      </c>
      <c r="Q236">
        <v>540.94718999999998</v>
      </c>
      <c r="R236">
        <v>308.93921</v>
      </c>
      <c r="S236" t="s">
        <v>27</v>
      </c>
      <c r="T236" t="e" cm="1">
        <f t="array" ref="T236">-Inf</f>
        <v>#NAME?</v>
      </c>
      <c r="U236">
        <v>3.96E-3</v>
      </c>
      <c r="V236">
        <v>5.7600000000000004E-3</v>
      </c>
      <c r="W236">
        <v>4.8500000000000001E-3</v>
      </c>
      <c r="X236">
        <v>4.1099999999999999E-3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237.03464</v>
      </c>
      <c r="B237">
        <v>23.335799999999999</v>
      </c>
      <c r="C237">
        <v>20.82602</v>
      </c>
      <c r="D237">
        <v>20.586729999999999</v>
      </c>
      <c r="E237">
        <v>23.411190000000001</v>
      </c>
      <c r="F237">
        <v>5.0560000000000001E-2</v>
      </c>
      <c r="G237">
        <v>0</v>
      </c>
      <c r="H237">
        <v>3.15E-3</v>
      </c>
      <c r="I237">
        <v>0.18268000000000001</v>
      </c>
      <c r="J237">
        <v>7.4349999999999999E-2</v>
      </c>
      <c r="K237">
        <v>-1.9519999999999999E-2</v>
      </c>
      <c r="L237">
        <v>0.75885000000000002</v>
      </c>
      <c r="M237">
        <v>2.3449999999999999E-2</v>
      </c>
      <c r="N237">
        <v>5.0610000000000002E-2</v>
      </c>
      <c r="O237">
        <v>53.915779999999998</v>
      </c>
      <c r="P237">
        <v>0.92967</v>
      </c>
      <c r="Q237">
        <v>486.41559000000001</v>
      </c>
      <c r="R237">
        <v>310.03667999999999</v>
      </c>
      <c r="S237" t="s">
        <v>27</v>
      </c>
      <c r="T237" t="e" cm="1">
        <f t="array" ref="T237">-Inf</f>
        <v>#NAME?</v>
      </c>
      <c r="U237">
        <v>3.96E-3</v>
      </c>
      <c r="V237">
        <v>5.77E-3</v>
      </c>
      <c r="W237">
        <v>4.8500000000000001E-3</v>
      </c>
      <c r="X237">
        <v>4.1000000000000003E-3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238.03411</v>
      </c>
      <c r="B238">
        <v>23.334990000000001</v>
      </c>
      <c r="C238">
        <v>20.82621</v>
      </c>
      <c r="D238">
        <v>20.585799999999999</v>
      </c>
      <c r="E238">
        <v>23.409870000000002</v>
      </c>
      <c r="F238">
        <v>5.0250000000000003E-2</v>
      </c>
      <c r="G238">
        <v>0</v>
      </c>
      <c r="H238">
        <v>3.4499999999999999E-3</v>
      </c>
      <c r="I238">
        <v>0.18309</v>
      </c>
      <c r="J238">
        <v>7.7109999999999998E-2</v>
      </c>
      <c r="K238">
        <v>-1.8360000000000001E-2</v>
      </c>
      <c r="L238">
        <v>0.75585999999999998</v>
      </c>
      <c r="M238">
        <v>2.4150000000000001E-2</v>
      </c>
      <c r="N238">
        <v>5.0529999999999999E-2</v>
      </c>
      <c r="O238">
        <v>54.036920000000002</v>
      </c>
      <c r="P238">
        <v>1.01725</v>
      </c>
      <c r="Q238">
        <v>504.45888000000002</v>
      </c>
      <c r="R238">
        <v>308.1182</v>
      </c>
      <c r="S238" t="s">
        <v>27</v>
      </c>
      <c r="T238" t="e" cm="1">
        <f t="array" ref="T238">-Inf</f>
        <v>#NAME?</v>
      </c>
      <c r="U238">
        <v>3.96E-3</v>
      </c>
      <c r="V238">
        <v>5.7600000000000004E-3</v>
      </c>
      <c r="W238">
        <v>4.8500000000000001E-3</v>
      </c>
      <c r="X238">
        <v>4.1000000000000003E-3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239.03422</v>
      </c>
      <c r="B239">
        <v>23.334389999999999</v>
      </c>
      <c r="C239">
        <v>20.826329999999999</v>
      </c>
      <c r="D239">
        <v>20.586400000000001</v>
      </c>
      <c r="E239">
        <v>23.410299999999999</v>
      </c>
      <c r="F239">
        <v>5.0049999999999997E-2</v>
      </c>
      <c r="G239">
        <v>0</v>
      </c>
      <c r="H239">
        <v>3.0400000000000002E-3</v>
      </c>
      <c r="I239">
        <v>0.18295</v>
      </c>
      <c r="J239">
        <v>8.2580000000000001E-2</v>
      </c>
      <c r="K239">
        <v>-2.4559999999999998E-2</v>
      </c>
      <c r="L239">
        <v>0.75524000000000002</v>
      </c>
      <c r="M239">
        <v>2.623E-2</v>
      </c>
      <c r="N239">
        <v>5.0229999999999997E-2</v>
      </c>
      <c r="O239">
        <v>53.994300000000003</v>
      </c>
      <c r="P239">
        <v>0.89578999999999998</v>
      </c>
      <c r="Q239">
        <v>540.25405000000001</v>
      </c>
      <c r="R239">
        <v>306.89897999999999</v>
      </c>
      <c r="S239" t="s">
        <v>27</v>
      </c>
      <c r="T239" t="e" cm="1">
        <f t="array" ref="T239">-Inf</f>
        <v>#NAME?</v>
      </c>
      <c r="U239">
        <v>3.9500000000000004E-3</v>
      </c>
      <c r="V239">
        <v>5.7600000000000004E-3</v>
      </c>
      <c r="W239">
        <v>4.8500000000000001E-3</v>
      </c>
      <c r="X239">
        <v>4.1099999999999999E-3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240.0352</v>
      </c>
      <c r="B240">
        <v>23.3355</v>
      </c>
      <c r="C240">
        <v>20.826039999999999</v>
      </c>
      <c r="D240">
        <v>20.585660000000001</v>
      </c>
      <c r="E240">
        <v>23.41039</v>
      </c>
      <c r="F240">
        <v>5.0639999999999998E-2</v>
      </c>
      <c r="G240">
        <v>0</v>
      </c>
      <c r="H240">
        <v>3.46E-3</v>
      </c>
      <c r="I240">
        <v>0.18117</v>
      </c>
      <c r="J240">
        <v>7.7149999999999996E-2</v>
      </c>
      <c r="K240">
        <v>-1.503E-2</v>
      </c>
      <c r="L240">
        <v>0.75753000000000004</v>
      </c>
      <c r="M240">
        <v>2.4170000000000001E-2</v>
      </c>
      <c r="N240">
        <v>5.092E-2</v>
      </c>
      <c r="O240">
        <v>53.47</v>
      </c>
      <c r="P240">
        <v>1.0225500000000001</v>
      </c>
      <c r="Q240">
        <v>504.70632000000001</v>
      </c>
      <c r="R240">
        <v>310.53859</v>
      </c>
      <c r="S240" t="s">
        <v>27</v>
      </c>
      <c r="T240" t="e" cm="1">
        <f t="array" ref="T240">-Inf</f>
        <v>#NAME?</v>
      </c>
      <c r="U240">
        <v>3.9699999999999996E-3</v>
      </c>
      <c r="V240">
        <v>5.77E-3</v>
      </c>
      <c r="W240">
        <v>4.8399999999999997E-3</v>
      </c>
      <c r="X240">
        <v>4.1000000000000003E-3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241.03621000000001</v>
      </c>
      <c r="B241">
        <v>23.334510000000002</v>
      </c>
      <c r="C241">
        <v>20.82648</v>
      </c>
      <c r="D241">
        <v>20.585419999999999</v>
      </c>
      <c r="E241">
        <v>23.410260000000001</v>
      </c>
      <c r="F241">
        <v>5.033E-2</v>
      </c>
      <c r="G241">
        <v>0</v>
      </c>
      <c r="H241">
        <v>3.82E-3</v>
      </c>
      <c r="I241">
        <v>0.18249000000000001</v>
      </c>
      <c r="J241">
        <v>8.5000000000000006E-2</v>
      </c>
      <c r="K241">
        <v>-1.6959999999999999E-2</v>
      </c>
      <c r="L241">
        <v>0.75536999999999999</v>
      </c>
      <c r="M241">
        <v>2.6939999999999999E-2</v>
      </c>
      <c r="N241">
        <v>5.0750000000000003E-2</v>
      </c>
      <c r="O241">
        <v>53.860950000000003</v>
      </c>
      <c r="P241">
        <v>1.12856</v>
      </c>
      <c r="Q241">
        <v>556.06835000000001</v>
      </c>
      <c r="R241">
        <v>308.62869000000001</v>
      </c>
      <c r="S241" t="s">
        <v>27</v>
      </c>
      <c r="T241" t="e" cm="1">
        <f t="array" ref="T241">-Inf</f>
        <v>#NAME?</v>
      </c>
      <c r="U241">
        <v>3.96E-3</v>
      </c>
      <c r="V241">
        <v>5.7600000000000004E-3</v>
      </c>
      <c r="W241">
        <v>4.8500000000000001E-3</v>
      </c>
      <c r="X241">
        <v>4.1099999999999999E-3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242.03799000000001</v>
      </c>
      <c r="B242">
        <v>23.335540000000002</v>
      </c>
      <c r="C242">
        <v>20.825559999999999</v>
      </c>
      <c r="D242">
        <v>20.585699999999999</v>
      </c>
      <c r="E242">
        <v>23.410060000000001</v>
      </c>
      <c r="F242">
        <v>5.0529999999999999E-2</v>
      </c>
      <c r="G242">
        <v>0</v>
      </c>
      <c r="H242">
        <v>3.1199999999999999E-3</v>
      </c>
      <c r="I242">
        <v>0.18209</v>
      </c>
      <c r="J242">
        <v>6.9290000000000004E-2</v>
      </c>
      <c r="K242">
        <v>-1.8839999999999999E-2</v>
      </c>
      <c r="L242">
        <v>0.75748000000000004</v>
      </c>
      <c r="M242">
        <v>2.1600000000000001E-2</v>
      </c>
      <c r="N242">
        <v>5.0700000000000002E-2</v>
      </c>
      <c r="O242">
        <v>53.74194</v>
      </c>
      <c r="P242">
        <v>0.91983000000000004</v>
      </c>
      <c r="Q242">
        <v>453.31400000000002</v>
      </c>
      <c r="R242">
        <v>309.87259999999998</v>
      </c>
      <c r="S242" t="s">
        <v>27</v>
      </c>
      <c r="T242" t="e" cm="1">
        <f t="array" ref="T242">-Inf</f>
        <v>#NAME?</v>
      </c>
      <c r="U242">
        <v>3.96E-3</v>
      </c>
      <c r="V242">
        <v>5.77E-3</v>
      </c>
      <c r="W242">
        <v>4.8399999999999997E-3</v>
      </c>
      <c r="X242">
        <v>4.0899999999999999E-3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243.03927999999999</v>
      </c>
      <c r="B243">
        <v>23.334579999999999</v>
      </c>
      <c r="C243">
        <v>20.82582</v>
      </c>
      <c r="D243">
        <v>20.586079999999999</v>
      </c>
      <c r="E243">
        <v>23.411670000000001</v>
      </c>
      <c r="F243">
        <v>5.0750000000000003E-2</v>
      </c>
      <c r="G243">
        <v>0</v>
      </c>
      <c r="H243">
        <v>2.5400000000000002E-3</v>
      </c>
      <c r="I243">
        <v>0.18060000000000001</v>
      </c>
      <c r="J243">
        <v>7.4950000000000003E-2</v>
      </c>
      <c r="K243">
        <v>-2.0080000000000001E-2</v>
      </c>
      <c r="L243">
        <v>0.76014999999999999</v>
      </c>
      <c r="M243">
        <v>2.4170000000000001E-2</v>
      </c>
      <c r="N243">
        <v>5.0900000000000001E-2</v>
      </c>
      <c r="O243">
        <v>53.302259999999997</v>
      </c>
      <c r="P243">
        <v>0.74844999999999995</v>
      </c>
      <c r="Q243">
        <v>490.29962</v>
      </c>
      <c r="R243">
        <v>311.21377000000001</v>
      </c>
      <c r="S243" t="s">
        <v>27</v>
      </c>
      <c r="T243" t="e" cm="1">
        <f t="array" ref="T243">-Inf</f>
        <v>#NAME?</v>
      </c>
      <c r="U243">
        <v>3.96E-3</v>
      </c>
      <c r="V243">
        <v>5.77E-3</v>
      </c>
      <c r="W243">
        <v>4.8399999999999997E-3</v>
      </c>
      <c r="X243">
        <v>4.1000000000000003E-3</v>
      </c>
      <c r="Y243">
        <v>4.0499999999999998E-3</v>
      </c>
      <c r="Z243">
        <v>4.0000000000000001E-3</v>
      </c>
      <c r="AA243">
        <v>0</v>
      </c>
    </row>
    <row r="244" spans="1:27" x14ac:dyDescent="0.4">
      <c r="A244">
        <v>244.04057</v>
      </c>
      <c r="B244">
        <v>23.335319999999999</v>
      </c>
      <c r="C244">
        <v>20.826730000000001</v>
      </c>
      <c r="D244">
        <v>20.58681</v>
      </c>
      <c r="E244">
        <v>23.41085</v>
      </c>
      <c r="F244">
        <v>5.0799999999999998E-2</v>
      </c>
      <c r="G244">
        <v>0</v>
      </c>
      <c r="H244">
        <v>3.0200000000000001E-3</v>
      </c>
      <c r="I244">
        <v>0.18273</v>
      </c>
      <c r="J244">
        <v>8.2229999999999998E-2</v>
      </c>
      <c r="K244">
        <v>-2.138E-2</v>
      </c>
      <c r="L244">
        <v>0.75482000000000005</v>
      </c>
      <c r="M244">
        <v>2.598E-2</v>
      </c>
      <c r="N244">
        <v>5.0979999999999998E-2</v>
      </c>
      <c r="O244">
        <v>53.93141</v>
      </c>
      <c r="P244">
        <v>0.89156999999999997</v>
      </c>
      <c r="Q244">
        <v>537.91477999999995</v>
      </c>
      <c r="R244">
        <v>311.50380999999999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5.7600000000000004E-3</v>
      </c>
      <c r="W244">
        <v>4.8500000000000001E-3</v>
      </c>
      <c r="X244">
        <v>4.1099999999999999E-3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245.04217</v>
      </c>
      <c r="B245">
        <v>23.335940000000001</v>
      </c>
      <c r="C245">
        <v>20.826609999999999</v>
      </c>
      <c r="D245">
        <v>20.587050000000001</v>
      </c>
      <c r="E245">
        <v>23.41112</v>
      </c>
      <c r="F245">
        <v>5.0729999999999997E-2</v>
      </c>
      <c r="G245">
        <v>0</v>
      </c>
      <c r="H245">
        <v>3.0100000000000001E-3</v>
      </c>
      <c r="I245">
        <v>0.18334</v>
      </c>
      <c r="J245">
        <v>8.3549999999999999E-2</v>
      </c>
      <c r="K245">
        <v>-1.9820000000000001E-2</v>
      </c>
      <c r="L245">
        <v>0.75402999999999998</v>
      </c>
      <c r="M245">
        <v>2.6280000000000001E-2</v>
      </c>
      <c r="N245">
        <v>5.0840000000000003E-2</v>
      </c>
      <c r="O245">
        <v>54.11204</v>
      </c>
      <c r="P245">
        <v>0.88722000000000001</v>
      </c>
      <c r="Q245">
        <v>546.59110999999996</v>
      </c>
      <c r="R245">
        <v>311.11216000000002</v>
      </c>
      <c r="S245" t="s">
        <v>27</v>
      </c>
      <c r="T245" t="e" cm="1">
        <f t="array" ref="T245">-Inf</f>
        <v>#NAME?</v>
      </c>
      <c r="U245">
        <v>3.96E-3</v>
      </c>
      <c r="V245">
        <v>5.7600000000000004E-3</v>
      </c>
      <c r="W245">
        <v>4.8500000000000001E-3</v>
      </c>
      <c r="X245">
        <v>4.1099999999999999E-3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246.04216</v>
      </c>
      <c r="B246">
        <v>23.336099999999998</v>
      </c>
      <c r="C246">
        <v>20.82677</v>
      </c>
      <c r="D246">
        <v>20.586839999999999</v>
      </c>
      <c r="E246">
        <v>23.411570000000001</v>
      </c>
      <c r="F246">
        <v>5.0439999999999999E-2</v>
      </c>
      <c r="G246">
        <v>0</v>
      </c>
      <c r="H246">
        <v>3.6700000000000001E-3</v>
      </c>
      <c r="I246">
        <v>0.18038999999999999</v>
      </c>
      <c r="J246">
        <v>8.6610000000000006E-2</v>
      </c>
      <c r="K246">
        <v>-1.864E-2</v>
      </c>
      <c r="L246">
        <v>0.75509999999999999</v>
      </c>
      <c r="M246">
        <v>2.734E-2</v>
      </c>
      <c r="N246">
        <v>5.0619999999999998E-2</v>
      </c>
      <c r="O246">
        <v>53.23977</v>
      </c>
      <c r="P246">
        <v>1.08328</v>
      </c>
      <c r="Q246">
        <v>566.61464999999998</v>
      </c>
      <c r="R246">
        <v>309.31756000000001</v>
      </c>
      <c r="S246" t="s">
        <v>27</v>
      </c>
      <c r="T246" t="e" cm="1">
        <f t="array" ref="T246">-Inf</f>
        <v>#NAME?</v>
      </c>
      <c r="U246">
        <v>3.96E-3</v>
      </c>
      <c r="V246">
        <v>5.7600000000000004E-3</v>
      </c>
      <c r="W246">
        <v>4.8399999999999997E-3</v>
      </c>
      <c r="X246">
        <v>4.1099999999999999E-3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247.04346000000001</v>
      </c>
      <c r="B247">
        <v>23.33426</v>
      </c>
      <c r="C247">
        <v>20.826250000000002</v>
      </c>
      <c r="D247">
        <v>20.586069999999999</v>
      </c>
      <c r="E247">
        <v>23.410990000000002</v>
      </c>
      <c r="F247">
        <v>5.0360000000000002E-2</v>
      </c>
      <c r="G247">
        <v>0</v>
      </c>
      <c r="H247">
        <v>4.0400000000000002E-3</v>
      </c>
      <c r="I247">
        <v>0.18128</v>
      </c>
      <c r="J247">
        <v>7.8229999999999994E-2</v>
      </c>
      <c r="K247">
        <v>-2.179E-2</v>
      </c>
      <c r="L247">
        <v>0.75383</v>
      </c>
      <c r="M247">
        <v>2.511E-2</v>
      </c>
      <c r="N247">
        <v>5.0599999999999999E-2</v>
      </c>
      <c r="O247">
        <v>53.504249999999999</v>
      </c>
      <c r="P247">
        <v>1.1924699999999999</v>
      </c>
      <c r="Q247">
        <v>511.76763999999997</v>
      </c>
      <c r="R247">
        <v>308.82481999999999</v>
      </c>
      <c r="S247" t="s">
        <v>27</v>
      </c>
      <c r="T247" t="e" cm="1">
        <f t="array" ref="T247">-Inf</f>
        <v>#NAME?</v>
      </c>
      <c r="U247">
        <v>3.9500000000000004E-3</v>
      </c>
      <c r="V247">
        <v>5.7600000000000004E-3</v>
      </c>
      <c r="W247">
        <v>4.8399999999999997E-3</v>
      </c>
      <c r="X247">
        <v>4.1000000000000003E-3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248.04528999999999</v>
      </c>
      <c r="B248">
        <v>23.333469999999998</v>
      </c>
      <c r="C248">
        <v>20.826979999999999</v>
      </c>
      <c r="D248">
        <v>20.58606</v>
      </c>
      <c r="E248">
        <v>23.411819999999999</v>
      </c>
      <c r="F248">
        <v>5.0509999999999999E-2</v>
      </c>
      <c r="G248">
        <v>0</v>
      </c>
      <c r="H248">
        <v>2.64E-3</v>
      </c>
      <c r="I248">
        <v>0.18076</v>
      </c>
      <c r="J248">
        <v>8.6819999999999994E-2</v>
      </c>
      <c r="K248">
        <v>-1.9369999999999998E-2</v>
      </c>
      <c r="L248">
        <v>0.75761000000000001</v>
      </c>
      <c r="M248">
        <v>2.8459999999999999E-2</v>
      </c>
      <c r="N248">
        <v>5.0909999999999997E-2</v>
      </c>
      <c r="O248">
        <v>53.348730000000003</v>
      </c>
      <c r="P248">
        <v>0.77863000000000004</v>
      </c>
      <c r="Q248">
        <v>567.98793000000001</v>
      </c>
      <c r="R248">
        <v>309.76531</v>
      </c>
      <c r="S248" t="s">
        <v>27</v>
      </c>
      <c r="T248" t="e" cm="1">
        <f t="array" ref="T248">-Inf</f>
        <v>#NAME?</v>
      </c>
      <c r="U248">
        <v>3.96E-3</v>
      </c>
      <c r="V248">
        <v>5.77E-3</v>
      </c>
      <c r="W248">
        <v>4.8399999999999997E-3</v>
      </c>
      <c r="X248">
        <v>4.1099999999999999E-3</v>
      </c>
      <c r="Y248">
        <v>4.0499999999999998E-3</v>
      </c>
      <c r="Z248">
        <v>4.0000000000000001E-3</v>
      </c>
      <c r="AA248">
        <v>0</v>
      </c>
    </row>
    <row r="249" spans="1:27" x14ac:dyDescent="0.4">
      <c r="A249">
        <v>249.04678999999999</v>
      </c>
      <c r="B249">
        <v>23.33484</v>
      </c>
      <c r="C249">
        <v>20.828029999999998</v>
      </c>
      <c r="D249">
        <v>20.5871</v>
      </c>
      <c r="E249">
        <v>23.41208</v>
      </c>
      <c r="F249">
        <v>5.0290000000000001E-2</v>
      </c>
      <c r="G249">
        <v>0</v>
      </c>
      <c r="H249">
        <v>3.62E-3</v>
      </c>
      <c r="I249">
        <v>0.18103</v>
      </c>
      <c r="J249">
        <v>8.0070000000000002E-2</v>
      </c>
      <c r="K249">
        <v>-1.8450000000000001E-2</v>
      </c>
      <c r="L249">
        <v>0.75478000000000001</v>
      </c>
      <c r="M249">
        <v>2.5870000000000001E-2</v>
      </c>
      <c r="N249">
        <v>5.0680000000000003E-2</v>
      </c>
      <c r="O249">
        <v>53.427610000000001</v>
      </c>
      <c r="P249">
        <v>1.06738</v>
      </c>
      <c r="Q249">
        <v>523.82879000000003</v>
      </c>
      <c r="R249">
        <v>308.39580000000001</v>
      </c>
      <c r="S249" t="s">
        <v>27</v>
      </c>
      <c r="T249" t="e" cm="1">
        <f t="array" ref="T249">-Inf</f>
        <v>#NAME?</v>
      </c>
      <c r="U249">
        <v>3.96E-3</v>
      </c>
      <c r="V249">
        <v>5.7600000000000004E-3</v>
      </c>
      <c r="W249">
        <v>4.8399999999999997E-3</v>
      </c>
      <c r="X249">
        <v>4.1099999999999999E-3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250.04617999999999</v>
      </c>
      <c r="B250">
        <v>23.336390000000002</v>
      </c>
      <c r="C250">
        <v>20.827739999999999</v>
      </c>
      <c r="D250">
        <v>20.585899999999999</v>
      </c>
      <c r="E250">
        <v>23.410900000000002</v>
      </c>
      <c r="F250">
        <v>4.9979999999999997E-2</v>
      </c>
      <c r="G250">
        <v>0</v>
      </c>
      <c r="H250">
        <v>3.3600000000000001E-3</v>
      </c>
      <c r="I250">
        <v>0.18171000000000001</v>
      </c>
      <c r="J250">
        <v>6.8610000000000004E-2</v>
      </c>
      <c r="K250">
        <v>-1.6750000000000001E-2</v>
      </c>
      <c r="L250">
        <v>0.75524000000000002</v>
      </c>
      <c r="M250">
        <v>2.138E-2</v>
      </c>
      <c r="N250">
        <v>5.0560000000000001E-2</v>
      </c>
      <c r="O250">
        <v>53.628210000000003</v>
      </c>
      <c r="P250">
        <v>0.99283999999999994</v>
      </c>
      <c r="Q250">
        <v>448.83449999999999</v>
      </c>
      <c r="R250">
        <v>306.49369000000002</v>
      </c>
      <c r="S250" t="s">
        <v>27</v>
      </c>
      <c r="T250" t="e" cm="1">
        <f t="array" ref="T250">-Inf</f>
        <v>#NAME?</v>
      </c>
      <c r="U250">
        <v>3.96E-3</v>
      </c>
      <c r="V250">
        <v>5.7600000000000004E-3</v>
      </c>
      <c r="W250">
        <v>4.8399999999999997E-3</v>
      </c>
      <c r="X250">
        <v>4.0899999999999999E-3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251.04716999999999</v>
      </c>
      <c r="B251">
        <v>23.335940000000001</v>
      </c>
      <c r="C251">
        <v>20.827220000000001</v>
      </c>
      <c r="D251">
        <v>20.586539999999999</v>
      </c>
      <c r="E251">
        <v>23.410889999999998</v>
      </c>
      <c r="F251">
        <v>5.0110000000000002E-2</v>
      </c>
      <c r="G251">
        <v>0</v>
      </c>
      <c r="H251">
        <v>2.9199999999999999E-3</v>
      </c>
      <c r="I251">
        <v>0.18095</v>
      </c>
      <c r="J251">
        <v>8.43E-2</v>
      </c>
      <c r="K251">
        <v>-1.6219999999999998E-2</v>
      </c>
      <c r="L251">
        <v>0.75936000000000003</v>
      </c>
      <c r="M251">
        <v>2.6429999999999999E-2</v>
      </c>
      <c r="N251">
        <v>5.0450000000000002E-2</v>
      </c>
      <c r="O251">
        <v>53.405769999999997</v>
      </c>
      <c r="P251">
        <v>0.86168</v>
      </c>
      <c r="Q251">
        <v>551.46320000000003</v>
      </c>
      <c r="R251">
        <v>307.30162999999999</v>
      </c>
      <c r="S251" t="s">
        <v>27</v>
      </c>
      <c r="T251" t="e" cm="1">
        <f t="array" ref="T251">-Inf</f>
        <v>#NAME?</v>
      </c>
      <c r="U251">
        <v>3.96E-3</v>
      </c>
      <c r="V251">
        <v>5.77E-3</v>
      </c>
      <c r="W251">
        <v>4.8399999999999997E-3</v>
      </c>
      <c r="X251">
        <v>4.1099999999999999E-3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252.04853</v>
      </c>
      <c r="B252">
        <v>23.336189999999998</v>
      </c>
      <c r="C252">
        <v>20.826989999999999</v>
      </c>
      <c r="D252">
        <v>20.586780000000001</v>
      </c>
      <c r="E252">
        <v>23.41169</v>
      </c>
      <c r="F252">
        <v>5.0840000000000003E-2</v>
      </c>
      <c r="G252">
        <v>0</v>
      </c>
      <c r="H252">
        <v>3.5100000000000001E-3</v>
      </c>
      <c r="I252">
        <v>0.18260999999999999</v>
      </c>
      <c r="J252">
        <v>8.6330000000000004E-2</v>
      </c>
      <c r="K252">
        <v>-1.6160000000000001E-2</v>
      </c>
      <c r="L252">
        <v>0.75787000000000004</v>
      </c>
      <c r="M252">
        <v>2.726E-2</v>
      </c>
      <c r="N252">
        <v>5.1090000000000003E-2</v>
      </c>
      <c r="O252">
        <v>53.896360000000001</v>
      </c>
      <c r="P252">
        <v>1.03515</v>
      </c>
      <c r="Q252">
        <v>564.74500999999998</v>
      </c>
      <c r="R252">
        <v>311.78343000000001</v>
      </c>
      <c r="S252" t="s">
        <v>27</v>
      </c>
      <c r="T252" t="e" cm="1">
        <f t="array" ref="T252">-Inf</f>
        <v>#NAME?</v>
      </c>
      <c r="U252">
        <v>3.96E-3</v>
      </c>
      <c r="V252">
        <v>5.77E-3</v>
      </c>
      <c r="W252">
        <v>4.8500000000000001E-3</v>
      </c>
      <c r="X252">
        <v>4.1099999999999999E-3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253.04839000000001</v>
      </c>
      <c r="B253">
        <v>23.335529999999999</v>
      </c>
      <c r="C253">
        <v>20.82704</v>
      </c>
      <c r="D253">
        <v>20.586200000000002</v>
      </c>
      <c r="E253">
        <v>23.41169</v>
      </c>
      <c r="F253">
        <v>5.0439999999999999E-2</v>
      </c>
      <c r="G253">
        <v>0</v>
      </c>
      <c r="H253">
        <v>3.0200000000000001E-3</v>
      </c>
      <c r="I253">
        <v>0.18428</v>
      </c>
      <c r="J253">
        <v>8.6559999999999998E-2</v>
      </c>
      <c r="K253">
        <v>-1.7899999999999999E-2</v>
      </c>
      <c r="L253">
        <v>0.75829999999999997</v>
      </c>
      <c r="M253">
        <v>2.758E-2</v>
      </c>
      <c r="N253">
        <v>5.0819999999999997E-2</v>
      </c>
      <c r="O253">
        <v>54.389339999999997</v>
      </c>
      <c r="P253">
        <v>0.89187000000000005</v>
      </c>
      <c r="Q253">
        <v>566.26802999999995</v>
      </c>
      <c r="R253">
        <v>309.33528999999999</v>
      </c>
      <c r="S253" t="s">
        <v>27</v>
      </c>
      <c r="T253" t="e" cm="1">
        <f t="array" ref="T253">-Inf</f>
        <v>#NAME?</v>
      </c>
      <c r="U253">
        <v>3.96E-3</v>
      </c>
      <c r="V253">
        <v>5.77E-3</v>
      </c>
      <c r="W253">
        <v>4.8599999999999997E-3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254.04882000000001</v>
      </c>
      <c r="B254">
        <v>23.336220000000001</v>
      </c>
      <c r="C254">
        <v>20.82742</v>
      </c>
      <c r="D254">
        <v>20.586939999999998</v>
      </c>
      <c r="E254">
        <v>23.41189</v>
      </c>
      <c r="F254">
        <v>5.0900000000000001E-2</v>
      </c>
      <c r="G254">
        <v>0</v>
      </c>
      <c r="H254">
        <v>3.0599999999999998E-3</v>
      </c>
      <c r="I254">
        <v>0.18137</v>
      </c>
      <c r="J254">
        <v>6.9959999999999994E-2</v>
      </c>
      <c r="K254">
        <v>-2.0150000000000001E-2</v>
      </c>
      <c r="L254">
        <v>0.75409000000000004</v>
      </c>
      <c r="M254">
        <v>2.215E-2</v>
      </c>
      <c r="N254">
        <v>5.1200000000000002E-2</v>
      </c>
      <c r="O254">
        <v>53.530630000000002</v>
      </c>
      <c r="P254">
        <v>0.90383999999999998</v>
      </c>
      <c r="Q254">
        <v>457.68864000000002</v>
      </c>
      <c r="R254">
        <v>312.11234000000002</v>
      </c>
      <c r="S254" t="s">
        <v>27</v>
      </c>
      <c r="T254" t="e" cm="1">
        <f t="array" ref="T254">-Inf</f>
        <v>#NAME?</v>
      </c>
      <c r="U254">
        <v>3.96E-3</v>
      </c>
      <c r="V254">
        <v>5.7600000000000004E-3</v>
      </c>
      <c r="W254">
        <v>4.8399999999999997E-3</v>
      </c>
      <c r="X254">
        <v>4.0899999999999999E-3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255.04839000000001</v>
      </c>
      <c r="B255">
        <v>23.335979999999999</v>
      </c>
      <c r="C255">
        <v>20.827970000000001</v>
      </c>
      <c r="D255">
        <v>20.586539999999999</v>
      </c>
      <c r="E255">
        <v>23.410990000000002</v>
      </c>
      <c r="F255">
        <v>5.0279999999999998E-2</v>
      </c>
      <c r="G255">
        <v>0</v>
      </c>
      <c r="H255">
        <v>3.2100000000000002E-3</v>
      </c>
      <c r="I255">
        <v>0.18231</v>
      </c>
      <c r="J255">
        <v>9.1539999999999996E-2</v>
      </c>
      <c r="K255">
        <v>-1.694E-2</v>
      </c>
      <c r="L255">
        <v>0.75529999999999997</v>
      </c>
      <c r="M255">
        <v>2.8719999999999999E-2</v>
      </c>
      <c r="N255">
        <v>5.0779999999999999E-2</v>
      </c>
      <c r="O255">
        <v>53.808030000000002</v>
      </c>
      <c r="P255">
        <v>0.94871000000000005</v>
      </c>
      <c r="Q255">
        <v>598.82239000000004</v>
      </c>
      <c r="R255">
        <v>308.35663</v>
      </c>
      <c r="S255" t="s">
        <v>27</v>
      </c>
      <c r="T255" t="e" cm="1">
        <f t="array" ref="T255">-Inf</f>
        <v>#NAME?</v>
      </c>
      <c r="U255">
        <v>3.96E-3</v>
      </c>
      <c r="V255">
        <v>5.7600000000000004E-3</v>
      </c>
      <c r="W255">
        <v>4.8500000000000001E-3</v>
      </c>
      <c r="X255">
        <v>4.1200000000000004E-3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256.05016000000001</v>
      </c>
      <c r="B256">
        <v>23.336960000000001</v>
      </c>
      <c r="C256">
        <v>20.827449999999999</v>
      </c>
      <c r="D256">
        <v>20.586839999999999</v>
      </c>
      <c r="E256">
        <v>23.410830000000001</v>
      </c>
      <c r="F256">
        <v>5.0840000000000003E-2</v>
      </c>
      <c r="G256">
        <v>0</v>
      </c>
      <c r="H256">
        <v>2.96E-3</v>
      </c>
      <c r="I256">
        <v>0.18336</v>
      </c>
      <c r="J256">
        <v>8.3000000000000004E-2</v>
      </c>
      <c r="K256">
        <v>-1.7350000000000001E-2</v>
      </c>
      <c r="L256">
        <v>0.7581</v>
      </c>
      <c r="M256">
        <v>2.5649999999999999E-2</v>
      </c>
      <c r="N256">
        <v>5.117E-2</v>
      </c>
      <c r="O256">
        <v>54.117319999999999</v>
      </c>
      <c r="P256">
        <v>0.87309999999999999</v>
      </c>
      <c r="Q256">
        <v>542.97361999999998</v>
      </c>
      <c r="R256">
        <v>311.76459999999997</v>
      </c>
      <c r="S256" t="s">
        <v>27</v>
      </c>
      <c r="T256" t="e" cm="1">
        <f t="array" ref="T256">-Inf</f>
        <v>#NAME?</v>
      </c>
      <c r="U256">
        <v>3.96E-3</v>
      </c>
      <c r="V256">
        <v>5.77E-3</v>
      </c>
      <c r="W256">
        <v>4.8500000000000001E-3</v>
      </c>
      <c r="X256">
        <v>4.1099999999999999E-3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257.05203</v>
      </c>
      <c r="B257">
        <v>23.336950000000002</v>
      </c>
      <c r="C257">
        <v>20.826270000000001</v>
      </c>
      <c r="D257">
        <v>20.587209999999999</v>
      </c>
      <c r="E257">
        <v>23.411650000000002</v>
      </c>
      <c r="F257">
        <v>5.0119999999999998E-2</v>
      </c>
      <c r="G257">
        <v>0</v>
      </c>
      <c r="H257">
        <v>3.2000000000000002E-3</v>
      </c>
      <c r="I257">
        <v>0.18043000000000001</v>
      </c>
      <c r="J257">
        <v>6.9779999999999995E-2</v>
      </c>
      <c r="K257">
        <v>-2.5090000000000001E-2</v>
      </c>
      <c r="L257">
        <v>0.75702999999999998</v>
      </c>
      <c r="M257">
        <v>2.181E-2</v>
      </c>
      <c r="N257">
        <v>5.0130000000000001E-2</v>
      </c>
      <c r="O257">
        <v>53.252429999999997</v>
      </c>
      <c r="P257">
        <v>0.94550000000000001</v>
      </c>
      <c r="Q257">
        <v>456.50473</v>
      </c>
      <c r="R257">
        <v>307.37538000000001</v>
      </c>
      <c r="S257" t="s">
        <v>27</v>
      </c>
      <c r="T257" t="e" cm="1">
        <f t="array" ref="T257">-Inf</f>
        <v>#NAME?</v>
      </c>
      <c r="U257">
        <v>3.9399999999999999E-3</v>
      </c>
      <c r="V257">
        <v>5.77E-3</v>
      </c>
      <c r="W257">
        <v>4.8399999999999997E-3</v>
      </c>
      <c r="X257">
        <v>4.0899999999999999E-3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258.05162000000001</v>
      </c>
      <c r="B258">
        <v>23.335709999999999</v>
      </c>
      <c r="C258">
        <v>20.827120000000001</v>
      </c>
      <c r="D258">
        <v>20.58597</v>
      </c>
      <c r="E258">
        <v>23.411539999999999</v>
      </c>
      <c r="F258">
        <v>5.0130000000000001E-2</v>
      </c>
      <c r="G258">
        <v>0</v>
      </c>
      <c r="H258">
        <v>4.0800000000000003E-3</v>
      </c>
      <c r="I258">
        <v>0.18088000000000001</v>
      </c>
      <c r="J258">
        <v>8.1739999999999993E-2</v>
      </c>
      <c r="K258">
        <v>-1.7420000000000001E-2</v>
      </c>
      <c r="L258">
        <v>0.75444999999999995</v>
      </c>
      <c r="M258">
        <v>2.5930000000000002E-2</v>
      </c>
      <c r="N258">
        <v>5.0569999999999997E-2</v>
      </c>
      <c r="O258">
        <v>53.385019999999997</v>
      </c>
      <c r="P258">
        <v>1.2047300000000001</v>
      </c>
      <c r="Q258">
        <v>534.72461999999996</v>
      </c>
      <c r="R258">
        <v>307.41663</v>
      </c>
      <c r="S258" t="s">
        <v>27</v>
      </c>
      <c r="T258" t="e" cm="1">
        <f t="array" ref="T258">-Inf</f>
        <v>#NAME?</v>
      </c>
      <c r="U258">
        <v>3.96E-3</v>
      </c>
      <c r="V258">
        <v>5.7600000000000004E-3</v>
      </c>
      <c r="W258">
        <v>4.8399999999999997E-3</v>
      </c>
      <c r="X258">
        <v>4.1099999999999999E-3</v>
      </c>
      <c r="Y258">
        <v>4.0800000000000003E-3</v>
      </c>
      <c r="Z258">
        <v>4.0000000000000001E-3</v>
      </c>
      <c r="AA258">
        <v>0</v>
      </c>
    </row>
    <row r="259" spans="1:27" x14ac:dyDescent="0.4">
      <c r="A259">
        <v>259.05381999999997</v>
      </c>
      <c r="B259">
        <v>23.336020000000001</v>
      </c>
      <c r="C259">
        <v>20.82714</v>
      </c>
      <c r="D259">
        <v>20.58606</v>
      </c>
      <c r="E259">
        <v>23.411460000000002</v>
      </c>
      <c r="F259">
        <v>5.0610000000000002E-2</v>
      </c>
      <c r="G259">
        <v>0</v>
      </c>
      <c r="H259">
        <v>2.33E-3</v>
      </c>
      <c r="I259">
        <v>0.18251999999999999</v>
      </c>
      <c r="J259">
        <v>8.584E-2</v>
      </c>
      <c r="K259">
        <v>-1.8620000000000001E-2</v>
      </c>
      <c r="L259">
        <v>0.75797000000000003</v>
      </c>
      <c r="M259">
        <v>2.7089999999999999E-2</v>
      </c>
      <c r="N259">
        <v>5.1040000000000002E-2</v>
      </c>
      <c r="O259">
        <v>53.867489999999997</v>
      </c>
      <c r="P259">
        <v>0.68779000000000001</v>
      </c>
      <c r="Q259">
        <v>561.59798999999998</v>
      </c>
      <c r="R259">
        <v>310.38720000000001</v>
      </c>
      <c r="S259" t="s">
        <v>27</v>
      </c>
      <c r="T259" t="e" cm="1">
        <f t="array" ref="T259">-Inf</f>
        <v>#NAME?</v>
      </c>
      <c r="U259">
        <v>3.96E-3</v>
      </c>
      <c r="V259">
        <v>5.77E-3</v>
      </c>
      <c r="W259">
        <v>4.8500000000000001E-3</v>
      </c>
      <c r="X259">
        <v>4.1099999999999999E-3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260.05547999999999</v>
      </c>
      <c r="B260">
        <v>23.33558</v>
      </c>
      <c r="C260">
        <v>20.827110000000001</v>
      </c>
      <c r="D260">
        <v>20.58661</v>
      </c>
      <c r="E260">
        <v>23.411999999999999</v>
      </c>
      <c r="F260">
        <v>5.024E-2</v>
      </c>
      <c r="G260">
        <v>0</v>
      </c>
      <c r="H260">
        <v>3.4499999999999999E-3</v>
      </c>
      <c r="I260">
        <v>0.18052000000000001</v>
      </c>
      <c r="J260">
        <v>7.9630000000000006E-2</v>
      </c>
      <c r="K260">
        <v>-1.7840000000000002E-2</v>
      </c>
      <c r="L260">
        <v>0.75627999999999995</v>
      </c>
      <c r="M260">
        <v>2.546E-2</v>
      </c>
      <c r="N260">
        <v>5.0549999999999998E-2</v>
      </c>
      <c r="O260">
        <v>53.279060000000001</v>
      </c>
      <c r="P260">
        <v>1.01864</v>
      </c>
      <c r="Q260">
        <v>520.91615999999999</v>
      </c>
      <c r="R260">
        <v>308.10946999999999</v>
      </c>
      <c r="S260" t="s">
        <v>27</v>
      </c>
      <c r="T260" t="e" cm="1">
        <f t="array" ref="T260">-Inf</f>
        <v>#NAME?</v>
      </c>
      <c r="U260">
        <v>3.96E-3</v>
      </c>
      <c r="V260">
        <v>5.7600000000000004E-3</v>
      </c>
      <c r="W260">
        <v>4.8399999999999997E-3</v>
      </c>
      <c r="X260">
        <v>4.1099999999999999E-3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261.05698999999998</v>
      </c>
      <c r="B261">
        <v>23.335349999999998</v>
      </c>
      <c r="C261">
        <v>20.82713</v>
      </c>
      <c r="D261">
        <v>20.586410000000001</v>
      </c>
      <c r="E261">
        <v>23.412479999999999</v>
      </c>
      <c r="F261">
        <v>5.0319999999999997E-2</v>
      </c>
      <c r="G261">
        <v>0</v>
      </c>
      <c r="H261">
        <v>3.8700000000000002E-3</v>
      </c>
      <c r="I261">
        <v>0.18285000000000001</v>
      </c>
      <c r="J261">
        <v>8.4930000000000005E-2</v>
      </c>
      <c r="K261">
        <v>-1.6049999999999998E-2</v>
      </c>
      <c r="L261">
        <v>0.75675999999999999</v>
      </c>
      <c r="M261">
        <v>2.7400000000000001E-2</v>
      </c>
      <c r="N261">
        <v>5.067E-2</v>
      </c>
      <c r="O261">
        <v>53.966639999999998</v>
      </c>
      <c r="P261">
        <v>1.1436200000000001</v>
      </c>
      <c r="Q261">
        <v>555.59533999999996</v>
      </c>
      <c r="R261">
        <v>308.55527999999998</v>
      </c>
      <c r="S261" t="s">
        <v>27</v>
      </c>
      <c r="T261" t="e" cm="1">
        <f t="array" ref="T261">-Inf</f>
        <v>#NAME?</v>
      </c>
      <c r="U261">
        <v>3.9699999999999996E-3</v>
      </c>
      <c r="V261">
        <v>5.77E-3</v>
      </c>
      <c r="W261">
        <v>4.8500000000000001E-3</v>
      </c>
      <c r="X261">
        <v>4.1099999999999999E-3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262.05858000000001</v>
      </c>
      <c r="B262">
        <v>23.33464</v>
      </c>
      <c r="C262">
        <v>20.827269999999999</v>
      </c>
      <c r="D262">
        <v>20.58681</v>
      </c>
      <c r="E262">
        <v>23.411999999999999</v>
      </c>
      <c r="F262">
        <v>5.0470000000000001E-2</v>
      </c>
      <c r="G262">
        <v>0</v>
      </c>
      <c r="H262">
        <v>3.14E-3</v>
      </c>
      <c r="I262">
        <v>0.18179000000000001</v>
      </c>
      <c r="J262">
        <v>8.7050000000000002E-2</v>
      </c>
      <c r="K262">
        <v>-1.7069999999999998E-2</v>
      </c>
      <c r="L262">
        <v>0.75702999999999998</v>
      </c>
      <c r="M262">
        <v>2.8170000000000001E-2</v>
      </c>
      <c r="N262">
        <v>5.0770000000000003E-2</v>
      </c>
      <c r="O262">
        <v>53.653019999999998</v>
      </c>
      <c r="P262">
        <v>0.92618</v>
      </c>
      <c r="Q262">
        <v>569.49761000000001</v>
      </c>
      <c r="R262">
        <v>309.52472999999998</v>
      </c>
      <c r="S262" t="s">
        <v>27</v>
      </c>
      <c r="T262" t="e" cm="1">
        <f t="array" ref="T262">-Inf</f>
        <v>#NAME?</v>
      </c>
      <c r="U262">
        <v>3.96E-3</v>
      </c>
      <c r="V262">
        <v>5.77E-3</v>
      </c>
      <c r="W262">
        <v>4.8399999999999997E-3</v>
      </c>
      <c r="X262">
        <v>4.1200000000000004E-3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263.05838999999997</v>
      </c>
      <c r="B263">
        <v>23.335699999999999</v>
      </c>
      <c r="C263">
        <v>20.827480000000001</v>
      </c>
      <c r="D263">
        <v>20.586739999999999</v>
      </c>
      <c r="E263">
        <v>23.412210000000002</v>
      </c>
      <c r="F263">
        <v>5.0990000000000001E-2</v>
      </c>
      <c r="G263">
        <v>0</v>
      </c>
      <c r="H263">
        <v>3.0300000000000001E-3</v>
      </c>
      <c r="I263">
        <v>0.18310000000000001</v>
      </c>
      <c r="J263">
        <v>7.8619999999999995E-2</v>
      </c>
      <c r="K263">
        <v>-1.8540000000000001E-2</v>
      </c>
      <c r="L263">
        <v>0.75612999999999997</v>
      </c>
      <c r="M263">
        <v>2.5159999999999998E-2</v>
      </c>
      <c r="N263">
        <v>5.135E-2</v>
      </c>
      <c r="O263">
        <v>54.039830000000002</v>
      </c>
      <c r="P263">
        <v>0.89336000000000004</v>
      </c>
      <c r="Q263">
        <v>514.34213</v>
      </c>
      <c r="R263">
        <v>312.70918</v>
      </c>
      <c r="S263" t="s">
        <v>27</v>
      </c>
      <c r="T263" t="e" cm="1">
        <f t="array" ref="T263">-Inf</f>
        <v>#NAME?</v>
      </c>
      <c r="U263">
        <v>3.96E-3</v>
      </c>
      <c r="V263">
        <v>5.7600000000000004E-3</v>
      </c>
      <c r="W263">
        <v>4.8500000000000001E-3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264.06011000000001</v>
      </c>
      <c r="B264">
        <v>23.336390000000002</v>
      </c>
      <c r="C264">
        <v>20.82751</v>
      </c>
      <c r="D264">
        <v>20.587679999999999</v>
      </c>
      <c r="E264">
        <v>23.41187</v>
      </c>
      <c r="F264">
        <v>5.0689999999999999E-2</v>
      </c>
      <c r="G264">
        <v>0</v>
      </c>
      <c r="H264">
        <v>2.6700000000000001E-3</v>
      </c>
      <c r="I264">
        <v>0.18229000000000001</v>
      </c>
      <c r="J264">
        <v>8.2699999999999996E-2</v>
      </c>
      <c r="K264">
        <v>-2.1510000000000001E-2</v>
      </c>
      <c r="L264">
        <v>0.75638000000000005</v>
      </c>
      <c r="M264">
        <v>2.6110000000000001E-2</v>
      </c>
      <c r="N264">
        <v>5.0860000000000002E-2</v>
      </c>
      <c r="O264">
        <v>53.800199999999997</v>
      </c>
      <c r="P264">
        <v>0.78847</v>
      </c>
      <c r="Q264">
        <v>541.01526999999999</v>
      </c>
      <c r="R264">
        <v>310.87509999999997</v>
      </c>
      <c r="S264" t="s">
        <v>27</v>
      </c>
      <c r="T264" t="e" cm="1">
        <f t="array" ref="T264">-Inf</f>
        <v>#NAME?</v>
      </c>
      <c r="U264">
        <v>3.9500000000000004E-3</v>
      </c>
      <c r="V264">
        <v>5.7600000000000004E-3</v>
      </c>
      <c r="W264">
        <v>4.8500000000000001E-3</v>
      </c>
      <c r="X264">
        <v>4.1099999999999999E-3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265.06009</v>
      </c>
      <c r="B265">
        <v>23.336569999999998</v>
      </c>
      <c r="C265">
        <v>20.82752</v>
      </c>
      <c r="D265">
        <v>20.5867</v>
      </c>
      <c r="E265">
        <v>23.41112</v>
      </c>
      <c r="F265">
        <v>5.0549999999999998E-2</v>
      </c>
      <c r="G265">
        <v>0</v>
      </c>
      <c r="H265">
        <v>3.5699999999999998E-3</v>
      </c>
      <c r="I265">
        <v>0.18013999999999999</v>
      </c>
      <c r="J265">
        <v>7.306E-2</v>
      </c>
      <c r="K265">
        <v>-2.094E-2</v>
      </c>
      <c r="L265">
        <v>0.75456999999999996</v>
      </c>
      <c r="M265">
        <v>2.2780000000000002E-2</v>
      </c>
      <c r="N265">
        <v>5.092E-2</v>
      </c>
      <c r="O265">
        <v>53.166649999999997</v>
      </c>
      <c r="P265">
        <v>1.0522199999999999</v>
      </c>
      <c r="Q265">
        <v>477.93002999999999</v>
      </c>
      <c r="R265">
        <v>309.96778</v>
      </c>
      <c r="S265" t="s">
        <v>27</v>
      </c>
      <c r="T265" t="e" cm="1">
        <f t="array" ref="T265">-Inf</f>
        <v>#NAME?</v>
      </c>
      <c r="U265">
        <v>3.9500000000000004E-3</v>
      </c>
      <c r="V265">
        <v>5.7600000000000004E-3</v>
      </c>
      <c r="W265">
        <v>4.8399999999999997E-3</v>
      </c>
      <c r="X265">
        <v>4.1000000000000003E-3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266.06240000000003</v>
      </c>
      <c r="B266">
        <v>23.33624</v>
      </c>
      <c r="C266">
        <v>20.82808</v>
      </c>
      <c r="D266">
        <v>20.586569999999998</v>
      </c>
      <c r="E266">
        <v>23.411809999999999</v>
      </c>
      <c r="F266">
        <v>5.0009999999999999E-2</v>
      </c>
      <c r="G266">
        <v>0</v>
      </c>
      <c r="H266">
        <v>3.1199999999999999E-3</v>
      </c>
      <c r="I266">
        <v>0.18018999999999999</v>
      </c>
      <c r="J266">
        <v>8.4900000000000003E-2</v>
      </c>
      <c r="K266">
        <v>-1.8380000000000001E-2</v>
      </c>
      <c r="L266">
        <v>0.75544</v>
      </c>
      <c r="M266">
        <v>2.6839999999999999E-2</v>
      </c>
      <c r="N266">
        <v>5.0520000000000002E-2</v>
      </c>
      <c r="O266">
        <v>53.180019999999999</v>
      </c>
      <c r="P266">
        <v>0.92093000000000003</v>
      </c>
      <c r="Q266">
        <v>555.44079999999997</v>
      </c>
      <c r="R266">
        <v>306.69324</v>
      </c>
      <c r="S266" t="s">
        <v>27</v>
      </c>
      <c r="T266" t="e" cm="1">
        <f t="array" ref="T266">-Inf</f>
        <v>#NAME?</v>
      </c>
      <c r="U266">
        <v>3.96E-3</v>
      </c>
      <c r="V266">
        <v>5.7600000000000004E-3</v>
      </c>
      <c r="W266">
        <v>4.8399999999999997E-3</v>
      </c>
      <c r="X266">
        <v>4.1099999999999999E-3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267.06414999999998</v>
      </c>
      <c r="B267">
        <v>23.335819999999998</v>
      </c>
      <c r="C267">
        <v>20.827580000000001</v>
      </c>
      <c r="D267">
        <v>20.586639999999999</v>
      </c>
      <c r="E267">
        <v>23.412199999999999</v>
      </c>
      <c r="F267">
        <v>5.0639999999999998E-2</v>
      </c>
      <c r="G267">
        <v>0</v>
      </c>
      <c r="H267">
        <v>3.3800000000000002E-3</v>
      </c>
      <c r="I267">
        <v>0.18217</v>
      </c>
      <c r="J267">
        <v>8.2979999999999998E-2</v>
      </c>
      <c r="K267">
        <v>-1.55E-2</v>
      </c>
      <c r="L267">
        <v>0.75770000000000004</v>
      </c>
      <c r="M267">
        <v>2.6509999999999999E-2</v>
      </c>
      <c r="N267">
        <v>5.1040000000000002E-2</v>
      </c>
      <c r="O267">
        <v>53.76641</v>
      </c>
      <c r="P267">
        <v>0.99724999999999997</v>
      </c>
      <c r="Q267">
        <v>542.85946999999999</v>
      </c>
      <c r="R267">
        <v>310.53406999999999</v>
      </c>
      <c r="S267" t="s">
        <v>27</v>
      </c>
      <c r="T267" t="e" cm="1">
        <f t="array" ref="T267">-Inf</f>
        <v>#NAME?</v>
      </c>
      <c r="U267">
        <v>3.9699999999999996E-3</v>
      </c>
      <c r="V267">
        <v>5.77E-3</v>
      </c>
      <c r="W267">
        <v>4.8500000000000001E-3</v>
      </c>
      <c r="X267">
        <v>4.1099999999999999E-3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268.06527</v>
      </c>
      <c r="B268">
        <v>23.33588</v>
      </c>
      <c r="C268">
        <v>20.827110000000001</v>
      </c>
      <c r="D268">
        <v>20.58728</v>
      </c>
      <c r="E268">
        <v>23.412109999999998</v>
      </c>
      <c r="F268">
        <v>5.0250000000000003E-2</v>
      </c>
      <c r="G268">
        <v>0</v>
      </c>
      <c r="H268">
        <v>2.99E-3</v>
      </c>
      <c r="I268">
        <v>0.1827</v>
      </c>
      <c r="J268">
        <v>7.5819999999999999E-2</v>
      </c>
      <c r="K268">
        <v>-1.7219999999999999E-2</v>
      </c>
      <c r="L268">
        <v>0.75402000000000002</v>
      </c>
      <c r="M268">
        <v>2.418E-2</v>
      </c>
      <c r="N268">
        <v>5.042E-2</v>
      </c>
      <c r="O268">
        <v>53.920439999999999</v>
      </c>
      <c r="P268">
        <v>0.88324999999999998</v>
      </c>
      <c r="Q268">
        <v>496.02829000000003</v>
      </c>
      <c r="R268">
        <v>308.18103000000002</v>
      </c>
      <c r="S268" t="s">
        <v>27</v>
      </c>
      <c r="T268" t="e" cm="1">
        <f t="array" ref="T268">-Inf</f>
        <v>#NAME?</v>
      </c>
      <c r="U268">
        <v>3.96E-3</v>
      </c>
      <c r="V268">
        <v>5.7600000000000004E-3</v>
      </c>
      <c r="W268">
        <v>4.8500000000000001E-3</v>
      </c>
      <c r="X268">
        <v>4.1000000000000003E-3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269.06583999999998</v>
      </c>
      <c r="B269">
        <v>23.337420000000002</v>
      </c>
      <c r="C269">
        <v>20.827909999999999</v>
      </c>
      <c r="D269">
        <v>20.58747</v>
      </c>
      <c r="E269">
        <v>23.411899999999999</v>
      </c>
      <c r="F269">
        <v>5.0200000000000002E-2</v>
      </c>
      <c r="G269">
        <v>0</v>
      </c>
      <c r="H269">
        <v>3.0000000000000001E-3</v>
      </c>
      <c r="I269">
        <v>0.18237</v>
      </c>
      <c r="J269">
        <v>7.3690000000000005E-2</v>
      </c>
      <c r="K269">
        <v>-1.8620000000000001E-2</v>
      </c>
      <c r="L269">
        <v>0.75858000000000003</v>
      </c>
      <c r="M269">
        <v>2.2960000000000001E-2</v>
      </c>
      <c r="N269">
        <v>5.049E-2</v>
      </c>
      <c r="O269">
        <v>53.824289999999998</v>
      </c>
      <c r="P269">
        <v>0.88637999999999995</v>
      </c>
      <c r="Q269">
        <v>482.10512999999997</v>
      </c>
      <c r="R269">
        <v>307.86155000000002</v>
      </c>
      <c r="S269" t="s">
        <v>27</v>
      </c>
      <c r="T269" t="e" cm="1">
        <f t="array" ref="T269">-Inf</f>
        <v>#NAME?</v>
      </c>
      <c r="U269">
        <v>3.96E-3</v>
      </c>
      <c r="V269">
        <v>5.77E-3</v>
      </c>
      <c r="W269">
        <v>4.8500000000000001E-3</v>
      </c>
      <c r="X269">
        <v>4.1000000000000003E-3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270.06641999999999</v>
      </c>
      <c r="B270">
        <v>23.335709999999999</v>
      </c>
      <c r="C270">
        <v>20.827220000000001</v>
      </c>
      <c r="D270">
        <v>20.586950000000002</v>
      </c>
      <c r="E270">
        <v>23.41094</v>
      </c>
      <c r="F270">
        <v>5.0799999999999998E-2</v>
      </c>
      <c r="G270">
        <v>0</v>
      </c>
      <c r="H270">
        <v>3.3800000000000002E-3</v>
      </c>
      <c r="I270">
        <v>0.18287999999999999</v>
      </c>
      <c r="J270">
        <v>8.9560000000000001E-2</v>
      </c>
      <c r="K270">
        <v>-1.5709999999999998E-2</v>
      </c>
      <c r="L270">
        <v>0.75607000000000002</v>
      </c>
      <c r="M270">
        <v>2.819E-2</v>
      </c>
      <c r="N270">
        <v>5.1049999999999998E-2</v>
      </c>
      <c r="O270">
        <v>53.975670000000001</v>
      </c>
      <c r="P270">
        <v>0.99648999999999999</v>
      </c>
      <c r="Q270">
        <v>585.9298</v>
      </c>
      <c r="R270">
        <v>311.51742999999999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5.7600000000000004E-3</v>
      </c>
      <c r="W270">
        <v>4.8500000000000001E-3</v>
      </c>
      <c r="X270">
        <v>4.1200000000000004E-3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271.06641000000002</v>
      </c>
      <c r="B271">
        <v>23.33522</v>
      </c>
      <c r="C271">
        <v>20.82705</v>
      </c>
      <c r="D271">
        <v>20.586760000000002</v>
      </c>
      <c r="E271">
        <v>23.41208</v>
      </c>
      <c r="F271">
        <v>5.0430000000000003E-2</v>
      </c>
      <c r="G271">
        <v>0</v>
      </c>
      <c r="H271">
        <v>3.3300000000000001E-3</v>
      </c>
      <c r="I271">
        <v>0.18140000000000001</v>
      </c>
      <c r="J271">
        <v>7.0180000000000006E-2</v>
      </c>
      <c r="K271">
        <v>-1.8419999999999999E-2</v>
      </c>
      <c r="L271">
        <v>0.75749</v>
      </c>
      <c r="M271">
        <v>2.256E-2</v>
      </c>
      <c r="N271">
        <v>5.0689999999999999E-2</v>
      </c>
      <c r="O271">
        <v>53.537700000000001</v>
      </c>
      <c r="P271">
        <v>0.98158999999999996</v>
      </c>
      <c r="Q271">
        <v>459.14962000000003</v>
      </c>
      <c r="R271">
        <v>309.25457999999998</v>
      </c>
      <c r="S271" t="s">
        <v>27</v>
      </c>
      <c r="T271" t="e" cm="1">
        <f t="array" ref="T271">-Inf</f>
        <v>#NAME?</v>
      </c>
      <c r="U271">
        <v>3.96E-3</v>
      </c>
      <c r="V271">
        <v>5.77E-3</v>
      </c>
      <c r="W271">
        <v>4.8399999999999997E-3</v>
      </c>
      <c r="X271">
        <v>4.0899999999999999E-3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272.06839000000002</v>
      </c>
      <c r="B272">
        <v>23.335170000000002</v>
      </c>
      <c r="C272">
        <v>20.827719999999999</v>
      </c>
      <c r="D272">
        <v>20.587340000000001</v>
      </c>
      <c r="E272">
        <v>23.413039999999999</v>
      </c>
      <c r="F272">
        <v>5.0900000000000001E-2</v>
      </c>
      <c r="G272">
        <v>0</v>
      </c>
      <c r="H272">
        <v>2.4599999999999999E-3</v>
      </c>
      <c r="I272">
        <v>0.18218999999999999</v>
      </c>
      <c r="J272">
        <v>8.5959999999999995E-2</v>
      </c>
      <c r="K272">
        <v>-2.188E-2</v>
      </c>
      <c r="L272">
        <v>0.75605</v>
      </c>
      <c r="M272">
        <v>2.8000000000000001E-2</v>
      </c>
      <c r="N272">
        <v>5.1180000000000003E-2</v>
      </c>
      <c r="O272">
        <v>53.772129999999997</v>
      </c>
      <c r="P272">
        <v>0.72602999999999995</v>
      </c>
      <c r="Q272">
        <v>562.33792000000005</v>
      </c>
      <c r="R272">
        <v>312.15213999999997</v>
      </c>
      <c r="S272" t="s">
        <v>27</v>
      </c>
      <c r="T272" t="e" cm="1">
        <f t="array" ref="T272">-Inf</f>
        <v>#NAME?</v>
      </c>
      <c r="U272">
        <v>3.9500000000000004E-3</v>
      </c>
      <c r="V272">
        <v>5.7600000000000004E-3</v>
      </c>
      <c r="W272">
        <v>4.8500000000000001E-3</v>
      </c>
      <c r="X272">
        <v>4.1099999999999999E-3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273.06831</v>
      </c>
      <c r="B273">
        <v>23.33747</v>
      </c>
      <c r="C273">
        <v>20.828220000000002</v>
      </c>
      <c r="D273">
        <v>20.587540000000001</v>
      </c>
      <c r="E273">
        <v>23.412310000000002</v>
      </c>
      <c r="F273">
        <v>5.0770000000000003E-2</v>
      </c>
      <c r="G273">
        <v>0</v>
      </c>
      <c r="H273">
        <v>3.5699999999999998E-3</v>
      </c>
      <c r="I273">
        <v>0.18289</v>
      </c>
      <c r="J273">
        <v>8.3430000000000004E-2</v>
      </c>
      <c r="K273">
        <v>-1.6959999999999999E-2</v>
      </c>
      <c r="L273">
        <v>0.75509000000000004</v>
      </c>
      <c r="M273">
        <v>2.6120000000000001E-2</v>
      </c>
      <c r="N273">
        <v>5.1119999999999999E-2</v>
      </c>
      <c r="O273">
        <v>53.978679999999997</v>
      </c>
      <c r="P273">
        <v>1.05341</v>
      </c>
      <c r="Q273">
        <v>545.80160000000001</v>
      </c>
      <c r="R273">
        <v>311.35964000000001</v>
      </c>
      <c r="S273" t="s">
        <v>27</v>
      </c>
      <c r="T273" t="e" cm="1">
        <f t="array" ref="T273">-Inf</f>
        <v>#NAME?</v>
      </c>
      <c r="U273">
        <v>3.96E-3</v>
      </c>
      <c r="V273">
        <v>5.7600000000000004E-3</v>
      </c>
      <c r="W273">
        <v>4.8500000000000001E-3</v>
      </c>
      <c r="X273">
        <v>4.1099999999999999E-3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274.07094999999998</v>
      </c>
      <c r="B274">
        <v>23.337389999999999</v>
      </c>
      <c r="C274">
        <v>20.82741</v>
      </c>
      <c r="D274">
        <v>20.587109999999999</v>
      </c>
      <c r="E274">
        <v>23.412749999999999</v>
      </c>
      <c r="F274">
        <v>5.0799999999999998E-2</v>
      </c>
      <c r="G274">
        <v>0</v>
      </c>
      <c r="H274">
        <v>3.7399999999999998E-3</v>
      </c>
      <c r="I274">
        <v>0.18199000000000001</v>
      </c>
      <c r="J274">
        <v>7.7410000000000007E-2</v>
      </c>
      <c r="K274">
        <v>-1.8460000000000001E-2</v>
      </c>
      <c r="L274">
        <v>0.75756999999999997</v>
      </c>
      <c r="M274">
        <v>2.4400000000000002E-2</v>
      </c>
      <c r="N274">
        <v>5.1060000000000001E-2</v>
      </c>
      <c r="O274">
        <v>53.7121</v>
      </c>
      <c r="P274">
        <v>1.10344</v>
      </c>
      <c r="Q274">
        <v>506.45118000000002</v>
      </c>
      <c r="R274">
        <v>311.52550000000002</v>
      </c>
      <c r="S274" t="s">
        <v>27</v>
      </c>
      <c r="T274" t="e" cm="1">
        <f t="array" ref="T274">-Inf</f>
        <v>#NAME?</v>
      </c>
      <c r="U274">
        <v>3.96E-3</v>
      </c>
      <c r="V274">
        <v>5.77E-3</v>
      </c>
      <c r="W274">
        <v>4.8399999999999997E-3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275.07146999999998</v>
      </c>
      <c r="B275">
        <v>23.336539999999999</v>
      </c>
      <c r="C275">
        <v>20.827780000000001</v>
      </c>
      <c r="D275">
        <v>20.586300000000001</v>
      </c>
      <c r="E275">
        <v>23.412130000000001</v>
      </c>
      <c r="F275">
        <v>5.0459999999999998E-2</v>
      </c>
      <c r="G275">
        <v>0</v>
      </c>
      <c r="H275">
        <v>2.97E-3</v>
      </c>
      <c r="I275">
        <v>0.18088000000000001</v>
      </c>
      <c r="J275">
        <v>8.831E-2</v>
      </c>
      <c r="K275">
        <v>-2.0490000000000001E-2</v>
      </c>
      <c r="L275">
        <v>0.75539999999999996</v>
      </c>
      <c r="M275">
        <v>2.792E-2</v>
      </c>
      <c r="N275">
        <v>5.0979999999999998E-2</v>
      </c>
      <c r="O275">
        <v>53.383519999999997</v>
      </c>
      <c r="P275">
        <v>0.87546000000000002</v>
      </c>
      <c r="Q275">
        <v>577.75324000000001</v>
      </c>
      <c r="R275">
        <v>309.47008</v>
      </c>
      <c r="S275" t="s">
        <v>27</v>
      </c>
      <c r="T275" t="e" cm="1">
        <f t="array" ref="T275">-Inf</f>
        <v>#NAME?</v>
      </c>
      <c r="U275">
        <v>3.9500000000000004E-3</v>
      </c>
      <c r="V275">
        <v>5.7600000000000004E-3</v>
      </c>
      <c r="W275">
        <v>4.8399999999999997E-3</v>
      </c>
      <c r="X275">
        <v>4.1200000000000004E-3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276.07179000000002</v>
      </c>
      <c r="B276">
        <v>23.336089999999999</v>
      </c>
      <c r="C276">
        <v>20.827259999999999</v>
      </c>
      <c r="D276">
        <v>20.586929999999999</v>
      </c>
      <c r="E276">
        <v>23.4117</v>
      </c>
      <c r="F276">
        <v>5.0770000000000003E-2</v>
      </c>
      <c r="G276">
        <v>0</v>
      </c>
      <c r="H276">
        <v>3.13E-3</v>
      </c>
      <c r="I276">
        <v>0.18417</v>
      </c>
      <c r="J276">
        <v>8.319E-2</v>
      </c>
      <c r="K276">
        <v>-1.7299999999999999E-2</v>
      </c>
      <c r="L276">
        <v>0.75399000000000005</v>
      </c>
      <c r="M276">
        <v>2.631E-2</v>
      </c>
      <c r="N276">
        <v>5.1029999999999999E-2</v>
      </c>
      <c r="O276">
        <v>54.354709999999997</v>
      </c>
      <c r="P276">
        <v>0.92462999999999995</v>
      </c>
      <c r="Q276">
        <v>544.24604999999997</v>
      </c>
      <c r="R276">
        <v>311.31524999999999</v>
      </c>
      <c r="S276" t="s">
        <v>27</v>
      </c>
      <c r="T276" t="e" cm="1">
        <f t="array" ref="T276">-Inf</f>
        <v>#NAME?</v>
      </c>
      <c r="U276">
        <v>3.96E-3</v>
      </c>
      <c r="V276">
        <v>5.7600000000000004E-3</v>
      </c>
      <c r="W276">
        <v>4.8500000000000001E-3</v>
      </c>
      <c r="X276">
        <v>4.1099999999999999E-3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277.07204000000002</v>
      </c>
      <c r="B277">
        <v>23.33634</v>
      </c>
      <c r="C277">
        <v>20.827439999999999</v>
      </c>
      <c r="D277">
        <v>20.587720000000001</v>
      </c>
      <c r="E277">
        <v>23.412389999999998</v>
      </c>
      <c r="F277">
        <v>5.0259999999999999E-2</v>
      </c>
      <c r="G277">
        <v>0</v>
      </c>
      <c r="H277">
        <v>3.5200000000000001E-3</v>
      </c>
      <c r="I277">
        <v>0.18088000000000001</v>
      </c>
      <c r="J277">
        <v>7.6579999999999995E-2</v>
      </c>
      <c r="K277">
        <v>-1.9259999999999999E-2</v>
      </c>
      <c r="L277">
        <v>0.75407000000000002</v>
      </c>
      <c r="M277">
        <v>2.436E-2</v>
      </c>
      <c r="N277">
        <v>5.04E-2</v>
      </c>
      <c r="O277">
        <v>53.385980000000004</v>
      </c>
      <c r="P277">
        <v>1.0387500000000001</v>
      </c>
      <c r="Q277">
        <v>500.99324000000001</v>
      </c>
      <c r="R277">
        <v>308.19697000000002</v>
      </c>
      <c r="S277" t="s">
        <v>27</v>
      </c>
      <c r="T277" t="e" cm="1">
        <f t="array" ref="T277">-Inf</f>
        <v>#NAME?</v>
      </c>
      <c r="U277">
        <v>3.96E-3</v>
      </c>
      <c r="V277">
        <v>5.7600000000000004E-3</v>
      </c>
      <c r="W277">
        <v>4.8399999999999997E-3</v>
      </c>
      <c r="X277">
        <v>4.1000000000000003E-3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278.07206000000002</v>
      </c>
      <c r="B278">
        <v>23.335850000000001</v>
      </c>
      <c r="C278">
        <v>20.828099999999999</v>
      </c>
      <c r="D278">
        <v>20.587250000000001</v>
      </c>
      <c r="E278">
        <v>23.411560000000001</v>
      </c>
      <c r="F278">
        <v>5.0650000000000001E-2</v>
      </c>
      <c r="G278">
        <v>0</v>
      </c>
      <c r="H278">
        <v>3.3700000000000002E-3</v>
      </c>
      <c r="I278">
        <v>0.18076999999999999</v>
      </c>
      <c r="J278">
        <v>6.4119999999999996E-2</v>
      </c>
      <c r="K278">
        <v>-2.1430000000000001E-2</v>
      </c>
      <c r="L278">
        <v>0.75651000000000002</v>
      </c>
      <c r="M278">
        <v>2.0310000000000002E-2</v>
      </c>
      <c r="N278">
        <v>5.1029999999999999E-2</v>
      </c>
      <c r="O278">
        <v>53.353659999999998</v>
      </c>
      <c r="P278">
        <v>0.99528000000000005</v>
      </c>
      <c r="Q278">
        <v>419.47250000000003</v>
      </c>
      <c r="R278">
        <v>310.63733000000002</v>
      </c>
      <c r="S278" t="s">
        <v>27</v>
      </c>
      <c r="T278" t="e" cm="1">
        <f t="array" ref="T278">-Inf</f>
        <v>#NAME?</v>
      </c>
      <c r="U278">
        <v>3.9500000000000004E-3</v>
      </c>
      <c r="V278">
        <v>5.7600000000000004E-3</v>
      </c>
      <c r="W278">
        <v>4.8399999999999997E-3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279.07272</v>
      </c>
      <c r="B279">
        <v>23.337039999999998</v>
      </c>
      <c r="C279">
        <v>20.8293</v>
      </c>
      <c r="D279">
        <v>20.587299999999999</v>
      </c>
      <c r="E279">
        <v>23.411200000000001</v>
      </c>
      <c r="F279">
        <v>5.058E-2</v>
      </c>
      <c r="G279">
        <v>0</v>
      </c>
      <c r="H279">
        <v>3.5400000000000002E-3</v>
      </c>
      <c r="I279">
        <v>0.18121999999999999</v>
      </c>
      <c r="J279">
        <v>7.8710000000000002E-2</v>
      </c>
      <c r="K279">
        <v>-2.3560000000000001E-2</v>
      </c>
      <c r="L279">
        <v>0.75612999999999997</v>
      </c>
      <c r="M279">
        <v>2.4420000000000001E-2</v>
      </c>
      <c r="N279">
        <v>5.1200000000000002E-2</v>
      </c>
      <c r="O279">
        <v>53.484920000000002</v>
      </c>
      <c r="P279">
        <v>1.0450900000000001</v>
      </c>
      <c r="Q279">
        <v>514.92607999999996</v>
      </c>
      <c r="R279">
        <v>310.18599</v>
      </c>
      <c r="S279" t="s">
        <v>27</v>
      </c>
      <c r="T279" t="e" cm="1">
        <f t="array" ref="T279">-Inf</f>
        <v>#NAME?</v>
      </c>
      <c r="U279">
        <v>3.9500000000000004E-3</v>
      </c>
      <c r="V279">
        <v>5.7600000000000004E-3</v>
      </c>
      <c r="W279">
        <v>4.8399999999999997E-3</v>
      </c>
      <c r="X279">
        <v>4.1000000000000003E-3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280.07416000000001</v>
      </c>
      <c r="B280">
        <v>23.33783</v>
      </c>
      <c r="C280">
        <v>20.828569999999999</v>
      </c>
      <c r="D280">
        <v>20.588529999999999</v>
      </c>
      <c r="E280">
        <v>23.41188</v>
      </c>
      <c r="F280">
        <v>5.0509999999999999E-2</v>
      </c>
      <c r="G280">
        <v>0</v>
      </c>
      <c r="H280">
        <v>2.98E-3</v>
      </c>
      <c r="I280">
        <v>0.17999000000000001</v>
      </c>
      <c r="J280">
        <v>7.8100000000000003E-2</v>
      </c>
      <c r="K280">
        <v>-1.8200000000000001E-2</v>
      </c>
      <c r="L280">
        <v>0.75383999999999995</v>
      </c>
      <c r="M280">
        <v>2.4199999999999999E-2</v>
      </c>
      <c r="N280">
        <v>5.0709999999999998E-2</v>
      </c>
      <c r="O280">
        <v>53.121160000000003</v>
      </c>
      <c r="P280">
        <v>0.87965000000000004</v>
      </c>
      <c r="Q280">
        <v>510.96021999999999</v>
      </c>
      <c r="R280">
        <v>309.74292000000003</v>
      </c>
      <c r="S280" t="s">
        <v>27</v>
      </c>
      <c r="T280" t="e" cm="1">
        <f t="array" ref="T280">-Inf</f>
        <v>#NAME?</v>
      </c>
      <c r="U280">
        <v>3.96E-3</v>
      </c>
      <c r="V280">
        <v>5.7600000000000004E-3</v>
      </c>
      <c r="W280">
        <v>4.8399999999999997E-3</v>
      </c>
      <c r="X280">
        <v>4.1000000000000003E-3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281.07524000000001</v>
      </c>
      <c r="B281">
        <v>23.337620000000001</v>
      </c>
      <c r="C281">
        <v>20.828340000000001</v>
      </c>
      <c r="D281">
        <v>20.58681</v>
      </c>
      <c r="E281">
        <v>23.411000000000001</v>
      </c>
      <c r="F281">
        <v>5.049E-2</v>
      </c>
      <c r="G281">
        <v>0</v>
      </c>
      <c r="H281">
        <v>3.7799999999999999E-3</v>
      </c>
      <c r="I281">
        <v>0.18026</v>
      </c>
      <c r="J281">
        <v>7.3169999999999999E-2</v>
      </c>
      <c r="K281">
        <v>-1.6830000000000001E-2</v>
      </c>
      <c r="L281">
        <v>0.75466</v>
      </c>
      <c r="M281">
        <v>2.2460000000000001E-2</v>
      </c>
      <c r="N281">
        <v>5.1020000000000003E-2</v>
      </c>
      <c r="O281">
        <v>53.203000000000003</v>
      </c>
      <c r="P281">
        <v>1.11416</v>
      </c>
      <c r="Q281">
        <v>478.70708000000002</v>
      </c>
      <c r="R281">
        <v>309.65751999999998</v>
      </c>
      <c r="S281" t="s">
        <v>27</v>
      </c>
      <c r="T281" t="e" cm="1">
        <f t="array" ref="T281">-Inf</f>
        <v>#NAME?</v>
      </c>
      <c r="U281">
        <v>3.96E-3</v>
      </c>
      <c r="V281">
        <v>5.7600000000000004E-3</v>
      </c>
      <c r="W281">
        <v>4.8399999999999997E-3</v>
      </c>
      <c r="X281">
        <v>4.1000000000000003E-3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282.07585</v>
      </c>
      <c r="B282">
        <v>23.338200000000001</v>
      </c>
      <c r="C282">
        <v>20.82817</v>
      </c>
      <c r="D282">
        <v>20.58728</v>
      </c>
      <c r="E282">
        <v>23.411850000000001</v>
      </c>
      <c r="F282">
        <v>4.9950000000000001E-2</v>
      </c>
      <c r="G282">
        <v>0</v>
      </c>
      <c r="H282">
        <v>3.3400000000000001E-3</v>
      </c>
      <c r="I282">
        <v>0.18287999999999999</v>
      </c>
      <c r="J282">
        <v>8.5879999999999998E-2</v>
      </c>
      <c r="K282">
        <v>-2.0310000000000002E-2</v>
      </c>
      <c r="L282">
        <v>0.76029999999999998</v>
      </c>
      <c r="M282">
        <v>2.6460000000000001E-2</v>
      </c>
      <c r="N282">
        <v>5.033E-2</v>
      </c>
      <c r="O282">
        <v>53.973649999999999</v>
      </c>
      <c r="P282">
        <v>0.98668999999999996</v>
      </c>
      <c r="Q282">
        <v>561.84073000000001</v>
      </c>
      <c r="R282">
        <v>306.3186</v>
      </c>
      <c r="S282" t="s">
        <v>27</v>
      </c>
      <c r="T282" t="e" cm="1">
        <f t="array" ref="T282">-Inf</f>
        <v>#NAME?</v>
      </c>
      <c r="U282">
        <v>3.96E-3</v>
      </c>
      <c r="V282">
        <v>5.77E-3</v>
      </c>
      <c r="W282">
        <v>4.8500000000000001E-3</v>
      </c>
      <c r="X282">
        <v>4.1099999999999999E-3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283.07614999999998</v>
      </c>
      <c r="B283">
        <v>23.338280000000001</v>
      </c>
      <c r="C283">
        <v>20.82816</v>
      </c>
      <c r="D283">
        <v>20.587610000000002</v>
      </c>
      <c r="E283">
        <v>23.411660000000001</v>
      </c>
      <c r="F283">
        <v>4.9959999999999997E-2</v>
      </c>
      <c r="G283">
        <v>0</v>
      </c>
      <c r="H283">
        <v>3.46E-3</v>
      </c>
      <c r="I283">
        <v>0.18029000000000001</v>
      </c>
      <c r="J283">
        <v>7.8710000000000002E-2</v>
      </c>
      <c r="K283">
        <v>-1.511E-2</v>
      </c>
      <c r="L283">
        <v>0.75558999999999998</v>
      </c>
      <c r="M283">
        <v>2.4160000000000001E-2</v>
      </c>
      <c r="N283">
        <v>5.0270000000000002E-2</v>
      </c>
      <c r="O283">
        <v>53.210430000000002</v>
      </c>
      <c r="P283">
        <v>1.02017</v>
      </c>
      <c r="Q283">
        <v>514.93499999999995</v>
      </c>
      <c r="R283">
        <v>306.40118000000001</v>
      </c>
      <c r="S283" t="s">
        <v>27</v>
      </c>
      <c r="T283" t="e" cm="1">
        <f t="array" ref="T283">-Inf</f>
        <v>#NAME?</v>
      </c>
      <c r="U283">
        <v>3.9699999999999996E-3</v>
      </c>
      <c r="V283">
        <v>5.7600000000000004E-3</v>
      </c>
      <c r="W283">
        <v>4.8399999999999997E-3</v>
      </c>
      <c r="X283">
        <v>4.1000000000000003E-3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284.07679999999999</v>
      </c>
      <c r="B284">
        <v>23.337</v>
      </c>
      <c r="C284">
        <v>20.827819999999999</v>
      </c>
      <c r="D284">
        <v>20.586670000000002</v>
      </c>
      <c r="E284">
        <v>23.412299999999998</v>
      </c>
      <c r="F284">
        <v>4.9820000000000003E-2</v>
      </c>
      <c r="G284">
        <v>0</v>
      </c>
      <c r="H284">
        <v>3.5300000000000002E-3</v>
      </c>
      <c r="I284">
        <v>0.18185999999999999</v>
      </c>
      <c r="J284">
        <v>8.1449999999999995E-2</v>
      </c>
      <c r="K284">
        <v>-1.523E-2</v>
      </c>
      <c r="L284">
        <v>0.75424999999999998</v>
      </c>
      <c r="M284">
        <v>2.5659999999999999E-2</v>
      </c>
      <c r="N284">
        <v>5.0259999999999999E-2</v>
      </c>
      <c r="O284">
        <v>53.674329999999998</v>
      </c>
      <c r="P284">
        <v>1.04284</v>
      </c>
      <c r="Q284">
        <v>532.85186999999996</v>
      </c>
      <c r="R284">
        <v>305.52145000000002</v>
      </c>
      <c r="S284" t="s">
        <v>27</v>
      </c>
      <c r="T284" t="e" cm="1">
        <f t="array" ref="T284">-Inf</f>
        <v>#NAME?</v>
      </c>
      <c r="U284">
        <v>3.9699999999999996E-3</v>
      </c>
      <c r="V284">
        <v>5.7600000000000004E-3</v>
      </c>
      <c r="W284">
        <v>4.8399999999999997E-3</v>
      </c>
      <c r="X284">
        <v>4.1099999999999999E-3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285.07749999999999</v>
      </c>
      <c r="B285">
        <v>23.33717</v>
      </c>
      <c r="C285">
        <v>20.827490000000001</v>
      </c>
      <c r="D285">
        <v>20.587299999999999</v>
      </c>
      <c r="E285">
        <v>23.412980000000001</v>
      </c>
      <c r="F285">
        <v>4.981E-2</v>
      </c>
      <c r="G285">
        <v>0</v>
      </c>
      <c r="H285">
        <v>2.97E-3</v>
      </c>
      <c r="I285">
        <v>0.18275</v>
      </c>
      <c r="J285">
        <v>8.8370000000000004E-2</v>
      </c>
      <c r="K285">
        <v>-9.7199999999999995E-3</v>
      </c>
      <c r="L285">
        <v>0.75719999999999998</v>
      </c>
      <c r="M285">
        <v>2.802E-2</v>
      </c>
      <c r="N285">
        <v>5.0040000000000001E-2</v>
      </c>
      <c r="O285">
        <v>53.937710000000003</v>
      </c>
      <c r="P285">
        <v>0.87685999999999997</v>
      </c>
      <c r="Q285">
        <v>578.15894000000003</v>
      </c>
      <c r="R285">
        <v>305.43781000000001</v>
      </c>
      <c r="S285" t="s">
        <v>27</v>
      </c>
      <c r="T285" t="e" cm="1">
        <f t="array" ref="T285">-Inf</f>
        <v>#NAME?</v>
      </c>
      <c r="U285">
        <v>3.98E-3</v>
      </c>
      <c r="V285">
        <v>5.77E-3</v>
      </c>
      <c r="W285">
        <v>4.8500000000000001E-3</v>
      </c>
      <c r="X285">
        <v>4.1200000000000004E-3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286.07792999999998</v>
      </c>
      <c r="B286">
        <v>23.337959999999999</v>
      </c>
      <c r="C286">
        <v>20.828869999999998</v>
      </c>
      <c r="D286">
        <v>20.587479999999999</v>
      </c>
      <c r="E286">
        <v>23.411639999999998</v>
      </c>
      <c r="F286">
        <v>5.0799999999999998E-2</v>
      </c>
      <c r="G286">
        <v>0</v>
      </c>
      <c r="H286">
        <v>3.5500000000000002E-3</v>
      </c>
      <c r="I286">
        <v>0.18157000000000001</v>
      </c>
      <c r="J286">
        <v>8.029E-2</v>
      </c>
      <c r="K286">
        <v>-2.2069999999999999E-2</v>
      </c>
      <c r="L286">
        <v>0.75621000000000005</v>
      </c>
      <c r="M286">
        <v>2.4750000000000001E-2</v>
      </c>
      <c r="N286">
        <v>5.1299999999999998E-2</v>
      </c>
      <c r="O286">
        <v>53.587380000000003</v>
      </c>
      <c r="P286">
        <v>1.0472600000000001</v>
      </c>
      <c r="Q286">
        <v>525.29521</v>
      </c>
      <c r="R286">
        <v>311.53607</v>
      </c>
      <c r="S286" t="s">
        <v>27</v>
      </c>
      <c r="T286" t="e" cm="1">
        <f t="array" ref="T286">-Inf</f>
        <v>#NAME?</v>
      </c>
      <c r="U286">
        <v>3.9500000000000004E-3</v>
      </c>
      <c r="V286">
        <v>5.7600000000000004E-3</v>
      </c>
      <c r="W286">
        <v>4.8399999999999997E-3</v>
      </c>
      <c r="X286">
        <v>4.1099999999999999E-3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287.07839000000001</v>
      </c>
      <c r="B287">
        <v>23.33897</v>
      </c>
      <c r="C287">
        <v>20.829080000000001</v>
      </c>
      <c r="D287">
        <v>20.587610000000002</v>
      </c>
      <c r="E287">
        <v>23.412649999999999</v>
      </c>
      <c r="F287">
        <v>5.0529999999999999E-2</v>
      </c>
      <c r="G287">
        <v>0</v>
      </c>
      <c r="H287">
        <v>2.9499999999999999E-3</v>
      </c>
      <c r="I287">
        <v>0.18348999999999999</v>
      </c>
      <c r="J287">
        <v>7.7179999999999999E-2</v>
      </c>
      <c r="K287">
        <v>-2.291E-2</v>
      </c>
      <c r="L287">
        <v>0.75878000000000001</v>
      </c>
      <c r="M287">
        <v>2.3779999999999999E-2</v>
      </c>
      <c r="N287">
        <v>5.1029999999999999E-2</v>
      </c>
      <c r="O287">
        <v>54.156370000000003</v>
      </c>
      <c r="P287">
        <v>0.87014999999999998</v>
      </c>
      <c r="Q287">
        <v>504.91699999999997</v>
      </c>
      <c r="R287">
        <v>309.85446000000002</v>
      </c>
      <c r="S287" t="s">
        <v>27</v>
      </c>
      <c r="T287" t="e" cm="1">
        <f t="array" ref="T287">-Inf</f>
        <v>#NAME?</v>
      </c>
      <c r="U287">
        <v>3.9500000000000004E-3</v>
      </c>
      <c r="V287">
        <v>5.77E-3</v>
      </c>
      <c r="W287">
        <v>4.8500000000000001E-3</v>
      </c>
      <c r="X287">
        <v>4.1000000000000003E-3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288.07830999999999</v>
      </c>
      <c r="B288">
        <v>23.33849</v>
      </c>
      <c r="C288">
        <v>20.828309999999998</v>
      </c>
      <c r="D288">
        <v>20.58765</v>
      </c>
      <c r="E288">
        <v>23.412700000000001</v>
      </c>
      <c r="F288">
        <v>5.0770000000000003E-2</v>
      </c>
      <c r="G288">
        <v>0</v>
      </c>
      <c r="H288">
        <v>3.4099999999999998E-3</v>
      </c>
      <c r="I288">
        <v>0.18140000000000001</v>
      </c>
      <c r="J288">
        <v>8.9550000000000005E-2</v>
      </c>
      <c r="K288">
        <v>-1.89E-2</v>
      </c>
      <c r="L288">
        <v>0.75534999999999997</v>
      </c>
      <c r="M288">
        <v>2.7799999999999998E-2</v>
      </c>
      <c r="N288">
        <v>5.1110000000000003E-2</v>
      </c>
      <c r="O288">
        <v>53.538020000000003</v>
      </c>
      <c r="P288">
        <v>1.00736</v>
      </c>
      <c r="Q288">
        <v>585.87383999999997</v>
      </c>
      <c r="R288">
        <v>311.35995000000003</v>
      </c>
      <c r="S288" t="s">
        <v>27</v>
      </c>
      <c r="T288" t="e" cm="1">
        <f t="array" ref="T288">-Inf</f>
        <v>#NAME?</v>
      </c>
      <c r="U288">
        <v>3.96E-3</v>
      </c>
      <c r="V288">
        <v>5.7600000000000004E-3</v>
      </c>
      <c r="W288">
        <v>4.8399999999999997E-3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289.07862999999998</v>
      </c>
      <c r="B289">
        <v>23.33793</v>
      </c>
      <c r="C289">
        <v>20.82911</v>
      </c>
      <c r="D289">
        <v>20.587520000000001</v>
      </c>
      <c r="E289">
        <v>23.413720000000001</v>
      </c>
      <c r="F289">
        <v>5.0790000000000002E-2</v>
      </c>
      <c r="G289">
        <v>0</v>
      </c>
      <c r="H289">
        <v>2.96E-3</v>
      </c>
      <c r="I289">
        <v>0.18171000000000001</v>
      </c>
      <c r="J289">
        <v>7.3800000000000004E-2</v>
      </c>
      <c r="K289">
        <v>-2.1399999999999999E-2</v>
      </c>
      <c r="L289">
        <v>0.75634000000000001</v>
      </c>
      <c r="M289">
        <v>2.3400000000000001E-2</v>
      </c>
      <c r="N289">
        <v>5.1330000000000001E-2</v>
      </c>
      <c r="O289">
        <v>53.62885</v>
      </c>
      <c r="P289">
        <v>0.87358000000000002</v>
      </c>
      <c r="Q289">
        <v>482.80333999999999</v>
      </c>
      <c r="R289">
        <v>311.47843999999998</v>
      </c>
      <c r="S289" t="s">
        <v>27</v>
      </c>
      <c r="T289" t="e" cm="1">
        <f t="array" ref="T289">-Inf</f>
        <v>#NAME?</v>
      </c>
      <c r="U289">
        <v>3.9500000000000004E-3</v>
      </c>
      <c r="V289">
        <v>5.7600000000000004E-3</v>
      </c>
      <c r="W289">
        <v>4.8399999999999997E-3</v>
      </c>
      <c r="X289">
        <v>4.1000000000000003E-3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290.07843000000003</v>
      </c>
      <c r="B290">
        <v>23.33738</v>
      </c>
      <c r="C290">
        <v>20.82835</v>
      </c>
      <c r="D290">
        <v>20.58774</v>
      </c>
      <c r="E290">
        <v>23.413419999999999</v>
      </c>
      <c r="F290">
        <v>5.0279999999999998E-2</v>
      </c>
      <c r="G290">
        <v>0</v>
      </c>
      <c r="H290">
        <v>2.6900000000000001E-3</v>
      </c>
      <c r="I290">
        <v>0.18357000000000001</v>
      </c>
      <c r="J290">
        <v>8.9419999999999999E-2</v>
      </c>
      <c r="K290">
        <v>-2.12E-2</v>
      </c>
      <c r="L290">
        <v>0.75605</v>
      </c>
      <c r="M290">
        <v>2.844E-2</v>
      </c>
      <c r="N290">
        <v>5.0599999999999999E-2</v>
      </c>
      <c r="O290">
        <v>54.179040000000001</v>
      </c>
      <c r="P290">
        <v>0.79378000000000004</v>
      </c>
      <c r="Q290">
        <v>585.01391000000001</v>
      </c>
      <c r="R290">
        <v>308.32087999999999</v>
      </c>
      <c r="S290" t="s">
        <v>27</v>
      </c>
      <c r="T290" t="e" cm="1">
        <f t="array" ref="T290">-Inf</f>
        <v>#NAME?</v>
      </c>
      <c r="U290">
        <v>3.9500000000000004E-3</v>
      </c>
      <c r="V290">
        <v>5.7600000000000004E-3</v>
      </c>
      <c r="W290">
        <v>4.8500000000000001E-3</v>
      </c>
      <c r="X290">
        <v>4.1200000000000004E-3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291.07834000000003</v>
      </c>
      <c r="B291">
        <v>23.336980000000001</v>
      </c>
      <c r="C291">
        <v>20.82854</v>
      </c>
      <c r="D291">
        <v>20.587689999999998</v>
      </c>
      <c r="E291">
        <v>23.413720000000001</v>
      </c>
      <c r="F291">
        <v>5.0200000000000002E-2</v>
      </c>
      <c r="G291">
        <v>0</v>
      </c>
      <c r="H291">
        <v>2.98E-3</v>
      </c>
      <c r="I291">
        <v>0.18251999999999999</v>
      </c>
      <c r="J291">
        <v>6.9610000000000005E-2</v>
      </c>
      <c r="K291">
        <v>-1.455E-2</v>
      </c>
      <c r="L291">
        <v>0.75838000000000005</v>
      </c>
      <c r="M291">
        <v>2.2349999999999998E-2</v>
      </c>
      <c r="N291">
        <v>5.0569999999999997E-2</v>
      </c>
      <c r="O291">
        <v>53.868540000000003</v>
      </c>
      <c r="P291">
        <v>0.87848000000000004</v>
      </c>
      <c r="Q291">
        <v>455.39091999999999</v>
      </c>
      <c r="R291">
        <v>307.84151000000003</v>
      </c>
      <c r="S291" t="s">
        <v>27</v>
      </c>
      <c r="T291" t="e" cm="1">
        <f t="array" ref="T291">-Inf</f>
        <v>#NAME?</v>
      </c>
      <c r="U291">
        <v>3.9699999999999996E-3</v>
      </c>
      <c r="V291">
        <v>5.77E-3</v>
      </c>
      <c r="W291">
        <v>4.8500000000000001E-3</v>
      </c>
      <c r="X291">
        <v>4.0899999999999999E-3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292.07988999999998</v>
      </c>
      <c r="B292">
        <v>23.336259999999999</v>
      </c>
      <c r="C292">
        <v>20.828289999999999</v>
      </c>
      <c r="D292">
        <v>20.587859999999999</v>
      </c>
      <c r="E292">
        <v>23.413489999999999</v>
      </c>
      <c r="F292">
        <v>5.0110000000000002E-2</v>
      </c>
      <c r="G292">
        <v>0</v>
      </c>
      <c r="H292">
        <v>2.96E-3</v>
      </c>
      <c r="I292">
        <v>0.18196000000000001</v>
      </c>
      <c r="J292">
        <v>8.6430000000000007E-2</v>
      </c>
      <c r="K292">
        <v>-1.8270000000000002E-2</v>
      </c>
      <c r="L292">
        <v>0.75580000000000003</v>
      </c>
      <c r="M292">
        <v>2.793E-2</v>
      </c>
      <c r="N292">
        <v>5.04E-2</v>
      </c>
      <c r="O292">
        <v>53.704639999999998</v>
      </c>
      <c r="P292">
        <v>0.87453000000000003</v>
      </c>
      <c r="Q292">
        <v>565.46313999999995</v>
      </c>
      <c r="R292">
        <v>307.29608000000002</v>
      </c>
      <c r="S292" t="s">
        <v>27</v>
      </c>
      <c r="T292" t="e" cm="1">
        <f t="array" ref="T292">-Inf</f>
        <v>#NAME?</v>
      </c>
      <c r="U292">
        <v>3.96E-3</v>
      </c>
      <c r="V292">
        <v>5.7600000000000004E-3</v>
      </c>
      <c r="W292">
        <v>4.8399999999999997E-3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293.07907</v>
      </c>
      <c r="B293">
        <v>23.336469999999998</v>
      </c>
      <c r="C293">
        <v>20.82901</v>
      </c>
      <c r="D293">
        <v>20.587199999999999</v>
      </c>
      <c r="E293">
        <v>23.413789999999999</v>
      </c>
      <c r="F293">
        <v>5.0509999999999999E-2</v>
      </c>
      <c r="G293">
        <v>0</v>
      </c>
      <c r="H293">
        <v>3.0699999999999998E-3</v>
      </c>
      <c r="I293">
        <v>0.18087</v>
      </c>
      <c r="J293">
        <v>7.3969999999999994E-2</v>
      </c>
      <c r="K293">
        <v>-2.102E-2</v>
      </c>
      <c r="L293">
        <v>0.75636000000000003</v>
      </c>
      <c r="M293">
        <v>2.392E-2</v>
      </c>
      <c r="N293">
        <v>5.1090000000000003E-2</v>
      </c>
      <c r="O293">
        <v>53.381520000000002</v>
      </c>
      <c r="P293">
        <v>0.90507000000000004</v>
      </c>
      <c r="Q293">
        <v>483.91559000000001</v>
      </c>
      <c r="R293">
        <v>309.76969000000003</v>
      </c>
      <c r="S293" t="s">
        <v>27</v>
      </c>
      <c r="T293" t="e" cm="1">
        <f t="array" ref="T293">-Inf</f>
        <v>#NAME?</v>
      </c>
      <c r="U293">
        <v>3.9500000000000004E-3</v>
      </c>
      <c r="V293">
        <v>5.7600000000000004E-3</v>
      </c>
      <c r="W293">
        <v>4.8399999999999997E-3</v>
      </c>
      <c r="X293">
        <v>4.1000000000000003E-3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294.08161000000001</v>
      </c>
      <c r="B294">
        <v>23.335699999999999</v>
      </c>
      <c r="C294">
        <v>20.827909999999999</v>
      </c>
      <c r="D294">
        <v>20.587569999999999</v>
      </c>
      <c r="E294">
        <v>23.413810000000002</v>
      </c>
      <c r="F294">
        <v>5.0229999999999997E-2</v>
      </c>
      <c r="G294">
        <v>0</v>
      </c>
      <c r="H294">
        <v>3.1700000000000001E-3</v>
      </c>
      <c r="I294">
        <v>0.18057999999999999</v>
      </c>
      <c r="J294">
        <v>8.14E-2</v>
      </c>
      <c r="K294">
        <v>-2.2009999999999998E-2</v>
      </c>
      <c r="L294">
        <v>0.75897999999999999</v>
      </c>
      <c r="M294">
        <v>2.6599999999999999E-2</v>
      </c>
      <c r="N294">
        <v>5.0500000000000003E-2</v>
      </c>
      <c r="O294">
        <v>53.29571</v>
      </c>
      <c r="P294">
        <v>0.93532999999999999</v>
      </c>
      <c r="Q294">
        <v>532.55917999999997</v>
      </c>
      <c r="R294">
        <v>308.05667</v>
      </c>
      <c r="S294" t="s">
        <v>27</v>
      </c>
      <c r="T294" t="e" cm="1">
        <f t="array" ref="T294">-Inf</f>
        <v>#NAME?</v>
      </c>
      <c r="U294">
        <v>3.9500000000000004E-3</v>
      </c>
      <c r="V294">
        <v>5.77E-3</v>
      </c>
      <c r="W294">
        <v>4.8399999999999997E-3</v>
      </c>
      <c r="X294">
        <v>4.1099999999999999E-3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295.08193</v>
      </c>
      <c r="B295">
        <v>23.33475</v>
      </c>
      <c r="C295">
        <v>20.828389999999999</v>
      </c>
      <c r="D295">
        <v>20.588229999999999</v>
      </c>
      <c r="E295">
        <v>23.413730000000001</v>
      </c>
      <c r="F295">
        <v>4.9889999999999997E-2</v>
      </c>
      <c r="G295">
        <v>0</v>
      </c>
      <c r="H295">
        <v>3.3E-3</v>
      </c>
      <c r="I295">
        <v>0.17978</v>
      </c>
      <c r="J295">
        <v>6.9339999999999999E-2</v>
      </c>
      <c r="K295">
        <v>-1.9910000000000001E-2</v>
      </c>
      <c r="L295">
        <v>0.75704000000000005</v>
      </c>
      <c r="M295">
        <v>2.291E-2</v>
      </c>
      <c r="N295">
        <v>5.0119999999999998E-2</v>
      </c>
      <c r="O295">
        <v>53.060189999999999</v>
      </c>
      <c r="P295">
        <v>0.97372000000000003</v>
      </c>
      <c r="Q295">
        <v>453.60315000000003</v>
      </c>
      <c r="R295">
        <v>305.98140000000001</v>
      </c>
      <c r="S295" t="s">
        <v>27</v>
      </c>
      <c r="T295" t="e" cm="1">
        <f t="array" ref="T295">-Inf</f>
        <v>#NAME?</v>
      </c>
      <c r="U295">
        <v>3.96E-3</v>
      </c>
      <c r="V295">
        <v>5.77E-3</v>
      </c>
      <c r="W295">
        <v>4.8300000000000001E-3</v>
      </c>
      <c r="X295">
        <v>4.0899999999999999E-3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296.08112999999997</v>
      </c>
      <c r="B296">
        <v>23.33521</v>
      </c>
      <c r="C296">
        <v>20.828320000000001</v>
      </c>
      <c r="D296">
        <v>20.587800000000001</v>
      </c>
      <c r="E296">
        <v>23.413630000000001</v>
      </c>
      <c r="F296">
        <v>5.0389999999999997E-2</v>
      </c>
      <c r="G296">
        <v>0</v>
      </c>
      <c r="H296">
        <v>3.4099999999999998E-3</v>
      </c>
      <c r="I296">
        <v>0.18126</v>
      </c>
      <c r="J296">
        <v>6.8650000000000003E-2</v>
      </c>
      <c r="K296">
        <v>-2.086E-2</v>
      </c>
      <c r="L296">
        <v>0.74965999999999999</v>
      </c>
      <c r="M296">
        <v>2.2519999999999998E-2</v>
      </c>
      <c r="N296">
        <v>5.0700000000000002E-2</v>
      </c>
      <c r="O296">
        <v>53.497480000000003</v>
      </c>
      <c r="P296">
        <v>1.0066200000000001</v>
      </c>
      <c r="Q296">
        <v>449.09415000000001</v>
      </c>
      <c r="R296">
        <v>309.03870999999998</v>
      </c>
      <c r="S296" t="s">
        <v>27</v>
      </c>
      <c r="T296" t="e" cm="1">
        <f t="array" ref="T296">-Inf</f>
        <v>#NAME?</v>
      </c>
      <c r="U296">
        <v>3.9500000000000004E-3</v>
      </c>
      <c r="V296">
        <v>5.7499999999999999E-3</v>
      </c>
      <c r="W296">
        <v>4.8399999999999997E-3</v>
      </c>
      <c r="X296">
        <v>4.0899999999999999E-3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297.08256999999998</v>
      </c>
      <c r="B297">
        <v>23.33531</v>
      </c>
      <c r="C297">
        <v>20.82816</v>
      </c>
      <c r="D297">
        <v>20.58775</v>
      </c>
      <c r="E297">
        <v>23.413810000000002</v>
      </c>
      <c r="F297">
        <v>5.0270000000000002E-2</v>
      </c>
      <c r="G297">
        <v>0</v>
      </c>
      <c r="H297">
        <v>3.14E-3</v>
      </c>
      <c r="I297">
        <v>0.18199000000000001</v>
      </c>
      <c r="J297">
        <v>8.5690000000000002E-2</v>
      </c>
      <c r="K297">
        <v>-1.5299999999999999E-2</v>
      </c>
      <c r="L297">
        <v>0.75904000000000005</v>
      </c>
      <c r="M297">
        <v>2.8139999999999998E-2</v>
      </c>
      <c r="N297">
        <v>5.0549999999999998E-2</v>
      </c>
      <c r="O297">
        <v>53.711939999999998</v>
      </c>
      <c r="P297">
        <v>0.92776999999999998</v>
      </c>
      <c r="Q297">
        <v>560.59956</v>
      </c>
      <c r="R297">
        <v>308.26208000000003</v>
      </c>
      <c r="S297" t="s">
        <v>27</v>
      </c>
      <c r="T297" t="e" cm="1">
        <f t="array" ref="T297">-Inf</f>
        <v>#NAME?</v>
      </c>
      <c r="U297">
        <v>3.9699999999999996E-3</v>
      </c>
      <c r="V297">
        <v>5.77E-3</v>
      </c>
      <c r="W297">
        <v>4.8399999999999997E-3</v>
      </c>
      <c r="X297">
        <v>4.1099999999999999E-3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298.08294999999998</v>
      </c>
      <c r="B298">
        <v>23.336860000000001</v>
      </c>
      <c r="C298">
        <v>20.82874</v>
      </c>
      <c r="D298">
        <v>20.58831</v>
      </c>
      <c r="E298">
        <v>23.413519999999998</v>
      </c>
      <c r="F298">
        <v>0.05</v>
      </c>
      <c r="G298">
        <v>0</v>
      </c>
      <c r="H298">
        <v>3.0599999999999998E-3</v>
      </c>
      <c r="I298">
        <v>0.18243000000000001</v>
      </c>
      <c r="J298">
        <v>7.7160000000000006E-2</v>
      </c>
      <c r="K298">
        <v>-1.6389999999999998E-2</v>
      </c>
      <c r="L298">
        <v>0.76063000000000003</v>
      </c>
      <c r="M298">
        <v>2.4740000000000002E-2</v>
      </c>
      <c r="N298">
        <v>5.0290000000000001E-2</v>
      </c>
      <c r="O298">
        <v>53.841839999999998</v>
      </c>
      <c r="P298">
        <v>0.90422000000000002</v>
      </c>
      <c r="Q298">
        <v>504.78985999999998</v>
      </c>
      <c r="R298">
        <v>306.64753000000002</v>
      </c>
      <c r="S298" t="s">
        <v>27</v>
      </c>
      <c r="T298" t="e" cm="1">
        <f t="array" ref="T298">-Inf</f>
        <v>#NAME?</v>
      </c>
      <c r="U298">
        <v>3.96E-3</v>
      </c>
      <c r="V298">
        <v>5.77E-3</v>
      </c>
      <c r="W298">
        <v>4.8500000000000001E-3</v>
      </c>
      <c r="X298">
        <v>4.1000000000000003E-3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299.08429000000001</v>
      </c>
      <c r="B299">
        <v>23.337309999999999</v>
      </c>
      <c r="C299">
        <v>20.828209999999999</v>
      </c>
      <c r="D299">
        <v>20.588229999999999</v>
      </c>
      <c r="E299">
        <v>23.413620000000002</v>
      </c>
      <c r="F299">
        <v>5.0889999999999998E-2</v>
      </c>
      <c r="G299">
        <v>0</v>
      </c>
      <c r="H299">
        <v>3.4199999999999999E-3</v>
      </c>
      <c r="I299">
        <v>0.18160000000000001</v>
      </c>
      <c r="J299">
        <v>7.5999999999999998E-2</v>
      </c>
      <c r="K299">
        <v>-2.0590000000000001E-2</v>
      </c>
      <c r="L299">
        <v>0.75641000000000003</v>
      </c>
      <c r="M299">
        <v>2.426E-2</v>
      </c>
      <c r="N299">
        <v>5.1090000000000003E-2</v>
      </c>
      <c r="O299">
        <v>53.59684</v>
      </c>
      <c r="P299">
        <v>1.0086299999999999</v>
      </c>
      <c r="Q299">
        <v>497.24158</v>
      </c>
      <c r="R299">
        <v>312.08157</v>
      </c>
      <c r="S299" t="s">
        <v>27</v>
      </c>
      <c r="T299" t="e" cm="1">
        <f t="array" ref="T299">-Inf</f>
        <v>#NAME?</v>
      </c>
      <c r="U299">
        <v>3.9500000000000004E-3</v>
      </c>
      <c r="V299">
        <v>5.7600000000000004E-3</v>
      </c>
      <c r="W299">
        <v>4.8399999999999997E-3</v>
      </c>
      <c r="X299">
        <v>4.1000000000000003E-3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300.08589999999998</v>
      </c>
      <c r="B300">
        <v>23.337499999999999</v>
      </c>
      <c r="C300">
        <v>20.828499999999998</v>
      </c>
      <c r="D300">
        <v>20.588259999999998</v>
      </c>
      <c r="E300">
        <v>23.413499999999999</v>
      </c>
      <c r="F300">
        <v>5.0070000000000003E-2</v>
      </c>
      <c r="G300">
        <v>0</v>
      </c>
      <c r="H300">
        <v>3.2399999999999998E-3</v>
      </c>
      <c r="I300">
        <v>0.18421999999999999</v>
      </c>
      <c r="J300">
        <v>8.7319999999999995E-2</v>
      </c>
      <c r="K300">
        <v>-1.6789999999999999E-2</v>
      </c>
      <c r="L300">
        <v>0.75661</v>
      </c>
      <c r="M300">
        <v>2.776E-2</v>
      </c>
      <c r="N300">
        <v>5.0310000000000001E-2</v>
      </c>
      <c r="O300">
        <v>54.370750000000001</v>
      </c>
      <c r="P300">
        <v>0.95591000000000004</v>
      </c>
      <c r="Q300">
        <v>571.26286000000005</v>
      </c>
      <c r="R300">
        <v>307.04039</v>
      </c>
      <c r="S300" t="s">
        <v>27</v>
      </c>
      <c r="T300" t="e" cm="1">
        <f t="array" ref="T300">-Inf</f>
        <v>#NAME?</v>
      </c>
      <c r="U300">
        <v>3.96E-3</v>
      </c>
      <c r="V300">
        <v>5.77E-3</v>
      </c>
      <c r="W300">
        <v>4.8500000000000001E-3</v>
      </c>
      <c r="X300">
        <v>4.1200000000000004E-3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301.08611999999999</v>
      </c>
      <c r="B301">
        <v>23.335979999999999</v>
      </c>
      <c r="C301">
        <v>20.829409999999999</v>
      </c>
      <c r="D301">
        <v>20.587800000000001</v>
      </c>
      <c r="E301">
        <v>23.413820000000001</v>
      </c>
      <c r="F301">
        <v>5.0310000000000001E-2</v>
      </c>
      <c r="G301">
        <v>0</v>
      </c>
      <c r="H301">
        <v>3.3999999999999998E-3</v>
      </c>
      <c r="I301">
        <v>0.18310000000000001</v>
      </c>
      <c r="J301">
        <v>7.2160000000000002E-2</v>
      </c>
      <c r="K301">
        <v>-1.651E-2</v>
      </c>
      <c r="L301">
        <v>0.75131999999999999</v>
      </c>
      <c r="M301">
        <v>2.35E-2</v>
      </c>
      <c r="N301">
        <v>5.0840000000000003E-2</v>
      </c>
      <c r="O301">
        <v>54.038510000000002</v>
      </c>
      <c r="P301">
        <v>1.00359</v>
      </c>
      <c r="Q301">
        <v>472.07668000000001</v>
      </c>
      <c r="R301">
        <v>308.51240000000001</v>
      </c>
      <c r="S301" t="s">
        <v>27</v>
      </c>
      <c r="T301" t="e" cm="1">
        <f t="array" ref="T301">-Inf</f>
        <v>#NAME?</v>
      </c>
      <c r="U301">
        <v>3.96E-3</v>
      </c>
      <c r="V301">
        <v>5.7499999999999999E-3</v>
      </c>
      <c r="W301">
        <v>4.8500000000000001E-3</v>
      </c>
      <c r="X301">
        <v>4.1000000000000003E-3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302.08625999999998</v>
      </c>
      <c r="B302">
        <v>23.336130000000001</v>
      </c>
      <c r="C302">
        <v>20.829260000000001</v>
      </c>
      <c r="D302">
        <v>20.587949999999999</v>
      </c>
      <c r="E302">
        <v>23.41395</v>
      </c>
      <c r="F302">
        <v>5.0770000000000003E-2</v>
      </c>
      <c r="G302">
        <v>0</v>
      </c>
      <c r="H302">
        <v>3.15E-3</v>
      </c>
      <c r="I302">
        <v>0.1825</v>
      </c>
      <c r="J302">
        <v>8.0399999999999999E-2</v>
      </c>
      <c r="K302">
        <v>-1.8550000000000001E-2</v>
      </c>
      <c r="L302">
        <v>0.75602000000000003</v>
      </c>
      <c r="M302">
        <v>2.6169999999999999E-2</v>
      </c>
      <c r="N302">
        <v>5.1249999999999997E-2</v>
      </c>
      <c r="O302">
        <v>53.86148</v>
      </c>
      <c r="P302">
        <v>0.92925000000000002</v>
      </c>
      <c r="Q302">
        <v>525.99240999999995</v>
      </c>
      <c r="R302">
        <v>311.34586000000002</v>
      </c>
      <c r="S302" t="s">
        <v>27</v>
      </c>
      <c r="T302" t="e" cm="1">
        <f t="array" ref="T302">-Inf</f>
        <v>#NAME?</v>
      </c>
      <c r="U302">
        <v>3.96E-3</v>
      </c>
      <c r="V302">
        <v>5.7600000000000004E-3</v>
      </c>
      <c r="W302">
        <v>4.8500000000000001E-3</v>
      </c>
      <c r="X302">
        <v>4.1099999999999999E-3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303.08724999999998</v>
      </c>
      <c r="B303">
        <v>23.336359999999999</v>
      </c>
      <c r="C303">
        <v>20.829170000000001</v>
      </c>
      <c r="D303">
        <v>20.588180000000001</v>
      </c>
      <c r="E303">
        <v>23.414280000000002</v>
      </c>
      <c r="F303">
        <v>5.0360000000000002E-2</v>
      </c>
      <c r="G303">
        <v>0</v>
      </c>
      <c r="H303">
        <v>3.5400000000000002E-3</v>
      </c>
      <c r="I303">
        <v>0.18198</v>
      </c>
      <c r="J303">
        <v>7.0330000000000004E-2</v>
      </c>
      <c r="K303">
        <v>-1.8790000000000001E-2</v>
      </c>
      <c r="L303">
        <v>0.75593999999999995</v>
      </c>
      <c r="M303">
        <v>2.2919999999999999E-2</v>
      </c>
      <c r="N303">
        <v>5.076E-2</v>
      </c>
      <c r="O303">
        <v>53.708019999999998</v>
      </c>
      <c r="P303">
        <v>1.0442800000000001</v>
      </c>
      <c r="Q303">
        <v>460.13596999999999</v>
      </c>
      <c r="R303">
        <v>308.82189</v>
      </c>
      <c r="S303" t="s">
        <v>27</v>
      </c>
      <c r="T303" t="e" cm="1">
        <f t="array" ref="T303">-Inf</f>
        <v>#NAME?</v>
      </c>
      <c r="U303">
        <v>3.96E-3</v>
      </c>
      <c r="V303">
        <v>5.7600000000000004E-3</v>
      </c>
      <c r="W303">
        <v>4.8399999999999997E-3</v>
      </c>
      <c r="X303">
        <v>4.0899999999999999E-3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304.09039000000001</v>
      </c>
      <c r="B304">
        <v>23.336069999999999</v>
      </c>
      <c r="C304">
        <v>20.829789999999999</v>
      </c>
      <c r="D304">
        <v>20.58821</v>
      </c>
      <c r="E304">
        <v>23.414459999999998</v>
      </c>
      <c r="F304">
        <v>5.0509999999999999E-2</v>
      </c>
      <c r="G304">
        <v>0</v>
      </c>
      <c r="H304">
        <v>2.7399999999999998E-3</v>
      </c>
      <c r="I304">
        <v>0.18259</v>
      </c>
      <c r="J304">
        <v>8.6929999999999993E-2</v>
      </c>
      <c r="K304">
        <v>-2.248E-2</v>
      </c>
      <c r="L304">
        <v>0.76012000000000002</v>
      </c>
      <c r="M304">
        <v>2.8510000000000001E-2</v>
      </c>
      <c r="N304">
        <v>5.1040000000000002E-2</v>
      </c>
      <c r="O304">
        <v>53.889229999999998</v>
      </c>
      <c r="P304">
        <v>0.80833999999999995</v>
      </c>
      <c r="Q304">
        <v>568.71861999999999</v>
      </c>
      <c r="R304">
        <v>309.75396000000001</v>
      </c>
      <c r="S304" t="s">
        <v>27</v>
      </c>
      <c r="T304" t="e" cm="1">
        <f t="array" ref="T304">-Inf</f>
        <v>#NAME?</v>
      </c>
      <c r="U304">
        <v>3.9500000000000004E-3</v>
      </c>
      <c r="V304">
        <v>5.77E-3</v>
      </c>
      <c r="W304">
        <v>4.8500000000000001E-3</v>
      </c>
      <c r="X304">
        <v>4.1099999999999999E-3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305.09298000000001</v>
      </c>
      <c r="B305">
        <v>23.33586</v>
      </c>
      <c r="C305">
        <v>20.829350000000002</v>
      </c>
      <c r="D305">
        <v>20.588200000000001</v>
      </c>
      <c r="E305">
        <v>23.413460000000001</v>
      </c>
      <c r="F305">
        <v>4.9779999999999998E-2</v>
      </c>
      <c r="G305">
        <v>0</v>
      </c>
      <c r="H305">
        <v>3.3300000000000001E-3</v>
      </c>
      <c r="I305">
        <v>0.18249000000000001</v>
      </c>
      <c r="J305">
        <v>7.3639999999999997E-2</v>
      </c>
      <c r="K305">
        <v>-1.8919999999999999E-2</v>
      </c>
      <c r="L305">
        <v>0.75473000000000001</v>
      </c>
      <c r="M305">
        <v>2.3900000000000001E-2</v>
      </c>
      <c r="N305">
        <v>5.0220000000000001E-2</v>
      </c>
      <c r="O305">
        <v>53.859830000000002</v>
      </c>
      <c r="P305">
        <v>0.98212999999999995</v>
      </c>
      <c r="Q305">
        <v>481.75923999999998</v>
      </c>
      <c r="R305">
        <v>305.28953999999999</v>
      </c>
      <c r="S305" t="s">
        <v>27</v>
      </c>
      <c r="T305" t="e" cm="1">
        <f t="array" ref="T305">-Inf</f>
        <v>#NAME?</v>
      </c>
      <c r="U305">
        <v>3.96E-3</v>
      </c>
      <c r="V305">
        <v>5.7600000000000004E-3</v>
      </c>
      <c r="W305">
        <v>4.8500000000000001E-3</v>
      </c>
      <c r="X305">
        <v>4.1000000000000003E-3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306.09480000000002</v>
      </c>
      <c r="B306">
        <v>23.336549999999999</v>
      </c>
      <c r="C306">
        <v>20.829509999999999</v>
      </c>
      <c r="D306">
        <v>20.587789999999998</v>
      </c>
      <c r="E306">
        <v>23.41375</v>
      </c>
      <c r="F306">
        <v>5.0290000000000001E-2</v>
      </c>
      <c r="G306">
        <v>0</v>
      </c>
      <c r="H306">
        <v>3.7499999999999999E-3</v>
      </c>
      <c r="I306">
        <v>0.18282000000000001</v>
      </c>
      <c r="J306">
        <v>7.5609999999999997E-2</v>
      </c>
      <c r="K306">
        <v>-1.6320000000000001E-2</v>
      </c>
      <c r="L306">
        <v>0.75754999999999995</v>
      </c>
      <c r="M306">
        <v>2.4420000000000001E-2</v>
      </c>
      <c r="N306">
        <v>5.0849999999999999E-2</v>
      </c>
      <c r="O306">
        <v>53.957140000000003</v>
      </c>
      <c r="P306">
        <v>1.1061399999999999</v>
      </c>
      <c r="Q306">
        <v>494.64062999999999</v>
      </c>
      <c r="R306">
        <v>308.43526000000003</v>
      </c>
      <c r="S306" t="s">
        <v>27</v>
      </c>
      <c r="T306" t="e" cm="1">
        <f t="array" ref="T306">-Inf</f>
        <v>#NAME?</v>
      </c>
      <c r="U306">
        <v>3.96E-3</v>
      </c>
      <c r="V306">
        <v>5.77E-3</v>
      </c>
      <c r="W306">
        <v>4.8500000000000001E-3</v>
      </c>
      <c r="X306">
        <v>4.1000000000000003E-3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307.09523000000002</v>
      </c>
      <c r="B307">
        <v>23.335750000000001</v>
      </c>
      <c r="C307">
        <v>20.829429999999999</v>
      </c>
      <c r="D307">
        <v>20.588080000000001</v>
      </c>
      <c r="E307">
        <v>23.413789999999999</v>
      </c>
      <c r="F307">
        <v>4.9930000000000002E-2</v>
      </c>
      <c r="G307">
        <v>0</v>
      </c>
      <c r="H307">
        <v>3.4299999999999999E-3</v>
      </c>
      <c r="I307">
        <v>0.18018000000000001</v>
      </c>
      <c r="J307">
        <v>6.6970000000000002E-2</v>
      </c>
      <c r="K307">
        <v>-1.9550000000000001E-2</v>
      </c>
      <c r="L307">
        <v>0.75614999999999999</v>
      </c>
      <c r="M307">
        <v>2.1860000000000001E-2</v>
      </c>
      <c r="N307">
        <v>5.0410000000000003E-2</v>
      </c>
      <c r="O307">
        <v>53.177329999999998</v>
      </c>
      <c r="P307">
        <v>1.01275</v>
      </c>
      <c r="Q307">
        <v>438.14245</v>
      </c>
      <c r="R307">
        <v>306.20994000000002</v>
      </c>
      <c r="S307" t="s">
        <v>27</v>
      </c>
      <c r="T307" t="e" cm="1">
        <f t="array" ref="T307">-Inf</f>
        <v>#NAME?</v>
      </c>
      <c r="U307">
        <v>3.96E-3</v>
      </c>
      <c r="V307">
        <v>5.7600000000000004E-3</v>
      </c>
      <c r="W307">
        <v>4.8399999999999997E-3</v>
      </c>
      <c r="X307">
        <v>4.0899999999999999E-3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308.09703999999999</v>
      </c>
      <c r="B308">
        <v>23.336020000000001</v>
      </c>
      <c r="C308">
        <v>20.82911</v>
      </c>
      <c r="D308">
        <v>20.588380000000001</v>
      </c>
      <c r="E308">
        <v>23.4132</v>
      </c>
      <c r="F308">
        <v>5.0310000000000001E-2</v>
      </c>
      <c r="G308">
        <v>0</v>
      </c>
      <c r="H308">
        <v>3.2399999999999998E-3</v>
      </c>
      <c r="I308">
        <v>0.18185999999999999</v>
      </c>
      <c r="J308">
        <v>8.1670000000000006E-2</v>
      </c>
      <c r="K308">
        <v>-1.7219999999999999E-2</v>
      </c>
      <c r="L308">
        <v>0.75531000000000004</v>
      </c>
      <c r="M308">
        <v>2.6370000000000001E-2</v>
      </c>
      <c r="N308">
        <v>5.0659999999999997E-2</v>
      </c>
      <c r="O308">
        <v>53.673119999999997</v>
      </c>
      <c r="P308">
        <v>0.95642000000000005</v>
      </c>
      <c r="Q308">
        <v>534.31034</v>
      </c>
      <c r="R308">
        <v>308.51218</v>
      </c>
      <c r="S308" t="s">
        <v>27</v>
      </c>
      <c r="T308" t="e" cm="1">
        <f t="array" ref="T308">-Inf</f>
        <v>#NAME?</v>
      </c>
      <c r="U308">
        <v>3.96E-3</v>
      </c>
      <c r="V308">
        <v>5.7600000000000004E-3</v>
      </c>
      <c r="W308">
        <v>4.8399999999999997E-3</v>
      </c>
      <c r="X308">
        <v>4.1099999999999999E-3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309.09730999999999</v>
      </c>
      <c r="B309">
        <v>23.336569999999998</v>
      </c>
      <c r="C309">
        <v>20.829190000000001</v>
      </c>
      <c r="D309">
        <v>20.588329999999999</v>
      </c>
      <c r="E309">
        <v>23.41377</v>
      </c>
      <c r="F309">
        <v>5.092E-2</v>
      </c>
      <c r="G309">
        <v>0</v>
      </c>
      <c r="H309">
        <v>3.65E-3</v>
      </c>
      <c r="I309">
        <v>0.18190000000000001</v>
      </c>
      <c r="J309">
        <v>7.936E-2</v>
      </c>
      <c r="K309">
        <v>-1.7479999999999999E-2</v>
      </c>
      <c r="L309">
        <v>0.75661</v>
      </c>
      <c r="M309">
        <v>2.563E-2</v>
      </c>
      <c r="N309">
        <v>5.1310000000000001E-2</v>
      </c>
      <c r="O309">
        <v>53.68497</v>
      </c>
      <c r="P309">
        <v>1.07697</v>
      </c>
      <c r="Q309">
        <v>519.21466999999996</v>
      </c>
      <c r="R309">
        <v>312.30574999999999</v>
      </c>
      <c r="S309" t="s">
        <v>27</v>
      </c>
      <c r="T309" t="e" cm="1">
        <f t="array" ref="T309">-Inf</f>
        <v>#NAME?</v>
      </c>
      <c r="U309">
        <v>3.96E-3</v>
      </c>
      <c r="V309">
        <v>5.77E-3</v>
      </c>
      <c r="W309">
        <v>4.8399999999999997E-3</v>
      </c>
      <c r="X309">
        <v>4.1000000000000003E-3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310.09863999999999</v>
      </c>
      <c r="B310">
        <v>23.336649999999999</v>
      </c>
      <c r="C310">
        <v>20.829350000000002</v>
      </c>
      <c r="D310">
        <v>20.587959999999999</v>
      </c>
      <c r="E310">
        <v>23.413350000000001</v>
      </c>
      <c r="F310">
        <v>4.9709999999999997E-2</v>
      </c>
      <c r="G310">
        <v>0</v>
      </c>
      <c r="H310">
        <v>3.2399999999999998E-3</v>
      </c>
      <c r="I310">
        <v>0.18107999999999999</v>
      </c>
      <c r="J310">
        <v>9.2579999999999996E-2</v>
      </c>
      <c r="K310">
        <v>-1.3089999999999999E-2</v>
      </c>
      <c r="L310">
        <v>0.75436000000000003</v>
      </c>
      <c r="M310">
        <v>2.9700000000000001E-2</v>
      </c>
      <c r="N310">
        <v>5.0200000000000002E-2</v>
      </c>
      <c r="O310">
        <v>53.444380000000002</v>
      </c>
      <c r="P310">
        <v>0.95728999999999997</v>
      </c>
      <c r="Q310">
        <v>605.65855999999997</v>
      </c>
      <c r="R310">
        <v>304.86833999999999</v>
      </c>
      <c r="S310" t="s">
        <v>27</v>
      </c>
      <c r="T310" t="e" cm="1">
        <f t="array" ref="T310">-Inf</f>
        <v>#NAME?</v>
      </c>
      <c r="U310">
        <v>3.9699999999999996E-3</v>
      </c>
      <c r="V310">
        <v>5.7600000000000004E-3</v>
      </c>
      <c r="W310">
        <v>4.8399999999999997E-3</v>
      </c>
      <c r="X310">
        <v>4.1200000000000004E-3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311.09854000000001</v>
      </c>
      <c r="B311">
        <v>23.33708</v>
      </c>
      <c r="C311">
        <v>20.828900000000001</v>
      </c>
      <c r="D311">
        <v>20.58877</v>
      </c>
      <c r="E311">
        <v>23.413540000000001</v>
      </c>
      <c r="F311">
        <v>5.0439999999999999E-2</v>
      </c>
      <c r="G311">
        <v>0</v>
      </c>
      <c r="H311">
        <v>3.2299999999999998E-3</v>
      </c>
      <c r="I311">
        <v>0.18290000000000001</v>
      </c>
      <c r="J311">
        <v>7.3380000000000001E-2</v>
      </c>
      <c r="K311">
        <v>-1.966E-2</v>
      </c>
      <c r="L311">
        <v>0.75924999999999998</v>
      </c>
      <c r="M311">
        <v>2.3470000000000001E-2</v>
      </c>
      <c r="N311">
        <v>5.067E-2</v>
      </c>
      <c r="O311">
        <v>53.980939999999997</v>
      </c>
      <c r="P311">
        <v>0.95311999999999997</v>
      </c>
      <c r="Q311">
        <v>480.04185999999999</v>
      </c>
      <c r="R311">
        <v>309.35494999999997</v>
      </c>
      <c r="S311" t="s">
        <v>27</v>
      </c>
      <c r="T311" t="e" cm="1">
        <f t="array" ref="T311">-Inf</f>
        <v>#NAME?</v>
      </c>
      <c r="U311">
        <v>3.96E-3</v>
      </c>
      <c r="V311">
        <v>5.77E-3</v>
      </c>
      <c r="W311">
        <v>4.8500000000000001E-3</v>
      </c>
      <c r="X311">
        <v>4.1000000000000003E-3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312.09832</v>
      </c>
      <c r="B312">
        <v>23.337019999999999</v>
      </c>
      <c r="C312">
        <v>20.83006</v>
      </c>
      <c r="D312">
        <v>20.58888</v>
      </c>
      <c r="E312">
        <v>23.413989999999998</v>
      </c>
      <c r="F312">
        <v>5.0770000000000003E-2</v>
      </c>
      <c r="G312">
        <v>0</v>
      </c>
      <c r="H312">
        <v>2.7200000000000002E-3</v>
      </c>
      <c r="I312">
        <v>0.18140000000000001</v>
      </c>
      <c r="J312">
        <v>6.5409999999999996E-2</v>
      </c>
      <c r="K312">
        <v>-2.181E-2</v>
      </c>
      <c r="L312">
        <v>0.75765000000000005</v>
      </c>
      <c r="M312">
        <v>2.1059999999999999E-2</v>
      </c>
      <c r="N312">
        <v>5.1220000000000002E-2</v>
      </c>
      <c r="O312">
        <v>53.536920000000002</v>
      </c>
      <c r="P312">
        <v>0.80244000000000004</v>
      </c>
      <c r="Q312">
        <v>427.94792000000001</v>
      </c>
      <c r="R312">
        <v>311.38087999999999</v>
      </c>
      <c r="S312" t="s">
        <v>27</v>
      </c>
      <c r="T312" t="e" cm="1">
        <f t="array" ref="T312">-Inf</f>
        <v>#NAME?</v>
      </c>
      <c r="U312">
        <v>3.9500000000000004E-3</v>
      </c>
      <c r="V312">
        <v>5.77E-3</v>
      </c>
      <c r="W312">
        <v>4.8399999999999997E-3</v>
      </c>
      <c r="X312">
        <v>4.0899999999999999E-3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313.0994</v>
      </c>
      <c r="B313">
        <v>23.336939999999998</v>
      </c>
      <c r="C313">
        <v>20.829419999999999</v>
      </c>
      <c r="D313">
        <v>20.58858</v>
      </c>
      <c r="E313">
        <v>23.414069999999999</v>
      </c>
      <c r="F313">
        <v>5.1020000000000003E-2</v>
      </c>
      <c r="G313">
        <v>0</v>
      </c>
      <c r="H313">
        <v>2.96E-3</v>
      </c>
      <c r="I313">
        <v>0.18154999999999999</v>
      </c>
      <c r="J313">
        <v>7.7130000000000004E-2</v>
      </c>
      <c r="K313">
        <v>-1.9259999999999999E-2</v>
      </c>
      <c r="L313">
        <v>0.75531999999999999</v>
      </c>
      <c r="M313">
        <v>2.4889999999999999E-2</v>
      </c>
      <c r="N313">
        <v>5.1389999999999998E-2</v>
      </c>
      <c r="O313">
        <v>53.581429999999997</v>
      </c>
      <c r="P313">
        <v>0.87216000000000005</v>
      </c>
      <c r="Q313">
        <v>504.58229999999998</v>
      </c>
      <c r="R313">
        <v>312.86367000000001</v>
      </c>
      <c r="S313" t="s">
        <v>27</v>
      </c>
      <c r="T313" t="e" cm="1">
        <f t="array" ref="T313">-Inf</f>
        <v>#NAME?</v>
      </c>
      <c r="U313">
        <v>3.96E-3</v>
      </c>
      <c r="V313">
        <v>5.7600000000000004E-3</v>
      </c>
      <c r="W313">
        <v>4.8399999999999997E-3</v>
      </c>
      <c r="X313">
        <v>4.1000000000000003E-3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314.10037999999997</v>
      </c>
      <c r="B314">
        <v>23.33803</v>
      </c>
      <c r="C314">
        <v>20.83004</v>
      </c>
      <c r="D314">
        <v>20.58793</v>
      </c>
      <c r="E314">
        <v>23.413589999999999</v>
      </c>
      <c r="F314">
        <v>4.9959999999999997E-2</v>
      </c>
      <c r="G314">
        <v>0</v>
      </c>
      <c r="H314">
        <v>2.8400000000000001E-3</v>
      </c>
      <c r="I314">
        <v>0.18334</v>
      </c>
      <c r="J314">
        <v>8.4519999999999998E-2</v>
      </c>
      <c r="K314">
        <v>-1.7579999999999998E-2</v>
      </c>
      <c r="L314">
        <v>0.755</v>
      </c>
      <c r="M314">
        <v>2.6710000000000001E-2</v>
      </c>
      <c r="N314">
        <v>5.0599999999999999E-2</v>
      </c>
      <c r="O314">
        <v>54.110129999999998</v>
      </c>
      <c r="P314">
        <v>0.83945999999999998</v>
      </c>
      <c r="Q314">
        <v>552.95911999999998</v>
      </c>
      <c r="R314">
        <v>306.41998999999998</v>
      </c>
      <c r="S314" t="s">
        <v>27</v>
      </c>
      <c r="T314" t="e" cm="1">
        <f t="array" ref="T314">-Inf</f>
        <v>#NAME?</v>
      </c>
      <c r="U314">
        <v>3.96E-3</v>
      </c>
      <c r="V314">
        <v>5.7600000000000004E-3</v>
      </c>
      <c r="W314">
        <v>4.8500000000000001E-3</v>
      </c>
      <c r="X314">
        <v>4.1099999999999999E-3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315.10160000000002</v>
      </c>
      <c r="B315">
        <v>23.337959999999999</v>
      </c>
      <c r="C315">
        <v>20.830169999999999</v>
      </c>
      <c r="D315">
        <v>20.587479999999999</v>
      </c>
      <c r="E315">
        <v>23.413689999999999</v>
      </c>
      <c r="F315">
        <v>5.0770000000000003E-2</v>
      </c>
      <c r="G315">
        <v>0</v>
      </c>
      <c r="H315">
        <v>3.1800000000000001E-3</v>
      </c>
      <c r="I315">
        <v>0.18472</v>
      </c>
      <c r="J315">
        <v>8.8450000000000001E-2</v>
      </c>
      <c r="K315">
        <v>-1.8839999999999999E-2</v>
      </c>
      <c r="L315">
        <v>0.75658999999999998</v>
      </c>
      <c r="M315">
        <v>2.802E-2</v>
      </c>
      <c r="N315">
        <v>5.1540000000000002E-2</v>
      </c>
      <c r="O315">
        <v>54.517899999999997</v>
      </c>
      <c r="P315">
        <v>0.93822000000000005</v>
      </c>
      <c r="Q315">
        <v>578.70178999999996</v>
      </c>
      <c r="R315">
        <v>311.38315999999998</v>
      </c>
      <c r="S315" t="s">
        <v>27</v>
      </c>
      <c r="T315" t="e" cm="1">
        <f t="array" ref="T315">-Inf</f>
        <v>#NAME?</v>
      </c>
      <c r="U315">
        <v>3.96E-3</v>
      </c>
      <c r="V315">
        <v>5.77E-3</v>
      </c>
      <c r="W315">
        <v>4.8599999999999997E-3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316.10368</v>
      </c>
      <c r="B316">
        <v>23.339549999999999</v>
      </c>
      <c r="C316">
        <v>20.829149999999998</v>
      </c>
      <c r="D316">
        <v>20.588270000000001</v>
      </c>
      <c r="E316">
        <v>23.414449999999999</v>
      </c>
      <c r="F316">
        <v>5.0880000000000002E-2</v>
      </c>
      <c r="G316">
        <v>0</v>
      </c>
      <c r="H316">
        <v>3.0400000000000002E-3</v>
      </c>
      <c r="I316">
        <v>0.18203</v>
      </c>
      <c r="J316">
        <v>8.1500000000000003E-2</v>
      </c>
      <c r="K316">
        <v>-2.2270000000000002E-2</v>
      </c>
      <c r="L316">
        <v>0.75605999999999995</v>
      </c>
      <c r="M316">
        <v>2.554E-2</v>
      </c>
      <c r="N316">
        <v>5.1270000000000003E-2</v>
      </c>
      <c r="O316">
        <v>53.723880000000001</v>
      </c>
      <c r="P316">
        <v>0.89797000000000005</v>
      </c>
      <c r="Q316">
        <v>533.23099000000002</v>
      </c>
      <c r="R316">
        <v>312.01004</v>
      </c>
      <c r="S316" t="s">
        <v>27</v>
      </c>
      <c r="T316" t="e" cm="1">
        <f t="array" ref="T316">-Inf</f>
        <v>#NAME?</v>
      </c>
      <c r="U316">
        <v>3.9500000000000004E-3</v>
      </c>
      <c r="V316">
        <v>5.7600000000000004E-3</v>
      </c>
      <c r="W316">
        <v>4.8399999999999997E-3</v>
      </c>
      <c r="X316">
        <v>4.1099999999999999E-3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317.10439000000002</v>
      </c>
      <c r="B317">
        <v>23.338139999999999</v>
      </c>
      <c r="C317">
        <v>20.82967</v>
      </c>
      <c r="D317">
        <v>20.588139999999999</v>
      </c>
      <c r="E317">
        <v>23.414650000000002</v>
      </c>
      <c r="F317">
        <v>5.0459999999999998E-2</v>
      </c>
      <c r="G317">
        <v>0</v>
      </c>
      <c r="H317">
        <v>3.2799999999999999E-3</v>
      </c>
      <c r="I317">
        <v>0.18057999999999999</v>
      </c>
      <c r="J317">
        <v>8.5290000000000005E-2</v>
      </c>
      <c r="K317">
        <v>-1.703E-2</v>
      </c>
      <c r="L317">
        <v>0.75556999999999996</v>
      </c>
      <c r="M317">
        <v>2.7300000000000001E-2</v>
      </c>
      <c r="N317">
        <v>5.0979999999999998E-2</v>
      </c>
      <c r="O317">
        <v>53.295990000000003</v>
      </c>
      <c r="P317">
        <v>0.96877999999999997</v>
      </c>
      <c r="Q317">
        <v>557.99815999999998</v>
      </c>
      <c r="R317">
        <v>309.45155</v>
      </c>
      <c r="S317" t="s">
        <v>27</v>
      </c>
      <c r="T317" t="e" cm="1">
        <f t="array" ref="T317">-Inf</f>
        <v>#NAME?</v>
      </c>
      <c r="U317">
        <v>3.96E-3</v>
      </c>
      <c r="V317">
        <v>5.7600000000000004E-3</v>
      </c>
      <c r="W317">
        <v>4.8399999999999997E-3</v>
      </c>
      <c r="X317">
        <v>4.1099999999999999E-3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318.10586000000001</v>
      </c>
      <c r="B318">
        <v>23.338059999999999</v>
      </c>
      <c r="C318">
        <v>20.830660000000002</v>
      </c>
      <c r="D318">
        <v>20.588550000000001</v>
      </c>
      <c r="E318">
        <v>23.41377</v>
      </c>
      <c r="F318">
        <v>5.0319999999999997E-2</v>
      </c>
      <c r="G318">
        <v>0</v>
      </c>
      <c r="H318">
        <v>3.4199999999999999E-3</v>
      </c>
      <c r="I318">
        <v>0.18184</v>
      </c>
      <c r="J318">
        <v>7.4260000000000007E-2</v>
      </c>
      <c r="K318">
        <v>-1.7850000000000001E-2</v>
      </c>
      <c r="L318">
        <v>0.75546000000000002</v>
      </c>
      <c r="M318">
        <v>2.3519999999999999E-2</v>
      </c>
      <c r="N318">
        <v>5.0959999999999998E-2</v>
      </c>
      <c r="O318">
        <v>53.669269999999997</v>
      </c>
      <c r="P318">
        <v>1.01041</v>
      </c>
      <c r="Q318">
        <v>485.85444999999999</v>
      </c>
      <c r="R318">
        <v>308.60687999999999</v>
      </c>
      <c r="S318" t="s">
        <v>27</v>
      </c>
      <c r="T318" t="e" cm="1">
        <f t="array" ref="T318">-Inf</f>
        <v>#NAME?</v>
      </c>
      <c r="U318">
        <v>3.96E-3</v>
      </c>
      <c r="V318">
        <v>5.7600000000000004E-3</v>
      </c>
      <c r="W318">
        <v>4.8399999999999997E-3</v>
      </c>
      <c r="X318">
        <v>4.1000000000000003E-3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319.10538000000003</v>
      </c>
      <c r="B319">
        <v>23.33794</v>
      </c>
      <c r="C319">
        <v>20.83024</v>
      </c>
      <c r="D319">
        <v>20.587720000000001</v>
      </c>
      <c r="E319">
        <v>23.414090000000002</v>
      </c>
      <c r="F319">
        <v>5.0319999999999997E-2</v>
      </c>
      <c r="G319">
        <v>0</v>
      </c>
      <c r="H319">
        <v>4.0200000000000001E-3</v>
      </c>
      <c r="I319">
        <v>0.17984</v>
      </c>
      <c r="J319">
        <v>6.9879999999999998E-2</v>
      </c>
      <c r="K319">
        <v>-2.0729999999999998E-2</v>
      </c>
      <c r="L319">
        <v>0.75480000000000003</v>
      </c>
      <c r="M319">
        <v>2.2259999999999999E-2</v>
      </c>
      <c r="N319">
        <v>5.1040000000000002E-2</v>
      </c>
      <c r="O319">
        <v>53.077590000000001</v>
      </c>
      <c r="P319">
        <v>1.1865399999999999</v>
      </c>
      <c r="Q319">
        <v>457.18290999999999</v>
      </c>
      <c r="R319">
        <v>308.56932</v>
      </c>
      <c r="S319" t="s">
        <v>27</v>
      </c>
      <c r="T319" t="e" cm="1">
        <f t="array" ref="T319">-Inf</f>
        <v>#NAME?</v>
      </c>
      <c r="U319">
        <v>3.9500000000000004E-3</v>
      </c>
      <c r="V319">
        <v>5.7600000000000004E-3</v>
      </c>
      <c r="W319">
        <v>4.8300000000000001E-3</v>
      </c>
      <c r="X319">
        <v>4.0899999999999999E-3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320.10687000000001</v>
      </c>
      <c r="B320">
        <v>23.337759999999999</v>
      </c>
      <c r="C320">
        <v>20.829560000000001</v>
      </c>
      <c r="D320">
        <v>20.588080000000001</v>
      </c>
      <c r="E320">
        <v>23.413019999999999</v>
      </c>
      <c r="F320">
        <v>5.0479999999999997E-2</v>
      </c>
      <c r="G320">
        <v>0</v>
      </c>
      <c r="H320">
        <v>2.6800000000000001E-3</v>
      </c>
      <c r="I320">
        <v>0.17921999999999999</v>
      </c>
      <c r="J320">
        <v>6.9849999999999995E-2</v>
      </c>
      <c r="K320">
        <v>-1.567E-2</v>
      </c>
      <c r="L320">
        <v>0.75616000000000005</v>
      </c>
      <c r="M320">
        <v>2.1989999999999999E-2</v>
      </c>
      <c r="N320">
        <v>5.0990000000000001E-2</v>
      </c>
      <c r="O320">
        <v>52.895420000000001</v>
      </c>
      <c r="P320">
        <v>0.79122999999999999</v>
      </c>
      <c r="Q320">
        <v>456.96059000000002</v>
      </c>
      <c r="R320">
        <v>309.57256999999998</v>
      </c>
      <c r="S320" t="s">
        <v>27</v>
      </c>
      <c r="T320" t="e" cm="1">
        <f t="array" ref="T320">-Inf</f>
        <v>#NAME?</v>
      </c>
      <c r="U320">
        <v>3.9699999999999996E-3</v>
      </c>
      <c r="V320">
        <v>5.7600000000000004E-3</v>
      </c>
      <c r="W320">
        <v>4.8300000000000001E-3</v>
      </c>
      <c r="X320">
        <v>4.0899999999999999E-3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321.10757999999998</v>
      </c>
      <c r="B321">
        <v>23.338149999999999</v>
      </c>
      <c r="C321">
        <v>20.829039999999999</v>
      </c>
      <c r="D321">
        <v>20.58916</v>
      </c>
      <c r="E321">
        <v>23.413779999999999</v>
      </c>
      <c r="F321">
        <v>5.0009999999999999E-2</v>
      </c>
      <c r="G321">
        <v>0</v>
      </c>
      <c r="H321">
        <v>3.3600000000000001E-3</v>
      </c>
      <c r="I321">
        <v>0.18135999999999999</v>
      </c>
      <c r="J321">
        <v>8.2659999999999997E-2</v>
      </c>
      <c r="K321">
        <v>-1.4109999999999999E-2</v>
      </c>
      <c r="L321">
        <v>0.75702999999999998</v>
      </c>
      <c r="M321">
        <v>2.615E-2</v>
      </c>
      <c r="N321">
        <v>5.0180000000000002E-2</v>
      </c>
      <c r="O321">
        <v>53.527619999999999</v>
      </c>
      <c r="P321">
        <v>0.99024999999999996</v>
      </c>
      <c r="Q321">
        <v>540.82268999999997</v>
      </c>
      <c r="R321">
        <v>306.70571999999999</v>
      </c>
      <c r="S321" t="s">
        <v>27</v>
      </c>
      <c r="T321" t="e" cm="1">
        <f t="array" ref="T321">-Inf</f>
        <v>#NAME?</v>
      </c>
      <c r="U321">
        <v>3.9699999999999996E-3</v>
      </c>
      <c r="V321">
        <v>5.77E-3</v>
      </c>
      <c r="W321">
        <v>4.8399999999999997E-3</v>
      </c>
      <c r="X321">
        <v>4.1099999999999999E-3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322.10838999999999</v>
      </c>
      <c r="B322">
        <v>23.337129999999998</v>
      </c>
      <c r="C322">
        <v>20.829920000000001</v>
      </c>
      <c r="D322">
        <v>20.588509999999999</v>
      </c>
      <c r="E322">
        <v>23.413399999999999</v>
      </c>
      <c r="F322">
        <v>5.0630000000000001E-2</v>
      </c>
      <c r="G322">
        <v>0</v>
      </c>
      <c r="H322">
        <v>3.2699999999999999E-3</v>
      </c>
      <c r="I322">
        <v>0.18051</v>
      </c>
      <c r="J322">
        <v>8.5669999999999996E-2</v>
      </c>
      <c r="K322">
        <v>-1.6910000000000001E-2</v>
      </c>
      <c r="L322">
        <v>0.75931000000000004</v>
      </c>
      <c r="M322">
        <v>2.733E-2</v>
      </c>
      <c r="N322">
        <v>5.1130000000000002E-2</v>
      </c>
      <c r="O322">
        <v>53.274450000000002</v>
      </c>
      <c r="P322">
        <v>0.96530000000000005</v>
      </c>
      <c r="Q322">
        <v>560.50454000000002</v>
      </c>
      <c r="R322">
        <v>310.51429999999999</v>
      </c>
      <c r="S322" t="s">
        <v>27</v>
      </c>
      <c r="T322" t="e" cm="1">
        <f t="array" ref="T322">-Inf</f>
        <v>#NAME?</v>
      </c>
      <c r="U322">
        <v>3.96E-3</v>
      </c>
      <c r="V322">
        <v>5.77E-3</v>
      </c>
      <c r="W322">
        <v>4.8399999999999997E-3</v>
      </c>
      <c r="X322">
        <v>4.1099999999999999E-3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323.11192999999997</v>
      </c>
      <c r="B323">
        <v>23.336790000000001</v>
      </c>
      <c r="C323">
        <v>20.829920000000001</v>
      </c>
      <c r="D323">
        <v>20.587969999999999</v>
      </c>
      <c r="E323">
        <v>23.413550000000001</v>
      </c>
      <c r="F323">
        <v>5.0810000000000001E-2</v>
      </c>
      <c r="G323">
        <v>0</v>
      </c>
      <c r="H323">
        <v>2.97E-3</v>
      </c>
      <c r="I323">
        <v>0.18182000000000001</v>
      </c>
      <c r="J323">
        <v>7.8320000000000001E-2</v>
      </c>
      <c r="K323">
        <v>-1.9349999999999999E-2</v>
      </c>
      <c r="L323">
        <v>0.75899000000000005</v>
      </c>
      <c r="M323">
        <v>2.5149999999999999E-2</v>
      </c>
      <c r="N323">
        <v>5.1429999999999997E-2</v>
      </c>
      <c r="O323">
        <v>53.66113</v>
      </c>
      <c r="P323">
        <v>0.87624000000000002</v>
      </c>
      <c r="Q323">
        <v>512.39126999999996</v>
      </c>
      <c r="R323">
        <v>311.61633999999998</v>
      </c>
      <c r="S323" t="s">
        <v>27</v>
      </c>
      <c r="T323" t="e" cm="1">
        <f t="array" ref="T323">-Inf</f>
        <v>#NAME?</v>
      </c>
      <c r="U323">
        <v>3.96E-3</v>
      </c>
      <c r="V323">
        <v>5.77E-3</v>
      </c>
      <c r="W323">
        <v>4.8399999999999997E-3</v>
      </c>
      <c r="X323">
        <v>4.1000000000000003E-3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324.11248000000001</v>
      </c>
      <c r="B324">
        <v>23.336939999999998</v>
      </c>
      <c r="C324">
        <v>20.830739999999999</v>
      </c>
      <c r="D324">
        <v>20.588419999999999</v>
      </c>
      <c r="E324">
        <v>23.414180000000002</v>
      </c>
      <c r="F324">
        <v>5.042E-2</v>
      </c>
      <c r="G324">
        <v>0</v>
      </c>
      <c r="H324">
        <v>2.5899999999999999E-3</v>
      </c>
      <c r="I324">
        <v>0.18223</v>
      </c>
      <c r="J324">
        <v>7.7869999999999995E-2</v>
      </c>
      <c r="K324">
        <v>-2.2929999999999999E-2</v>
      </c>
      <c r="L324">
        <v>0.75765000000000005</v>
      </c>
      <c r="M324">
        <v>2.5159999999999998E-2</v>
      </c>
      <c r="N324">
        <v>5.1110000000000003E-2</v>
      </c>
      <c r="O324">
        <v>53.7836</v>
      </c>
      <c r="P324">
        <v>0.76449999999999996</v>
      </c>
      <c r="Q324">
        <v>509.45972999999998</v>
      </c>
      <c r="R324">
        <v>309.24097999999998</v>
      </c>
      <c r="S324" t="s">
        <v>27</v>
      </c>
      <c r="T324" t="e" cm="1">
        <f t="array" ref="T324">-Inf</f>
        <v>#NAME?</v>
      </c>
      <c r="U324">
        <v>3.9500000000000004E-3</v>
      </c>
      <c r="V324">
        <v>5.77E-3</v>
      </c>
      <c r="W324">
        <v>4.8500000000000001E-3</v>
      </c>
      <c r="X324">
        <v>4.1000000000000003E-3</v>
      </c>
      <c r="Y324">
        <v>4.0499999999999998E-3</v>
      </c>
      <c r="Z324">
        <v>4.0000000000000001E-3</v>
      </c>
      <c r="AA324">
        <v>0</v>
      </c>
    </row>
    <row r="325" spans="1:27" x14ac:dyDescent="0.4">
      <c r="A325">
        <v>325.11354999999998</v>
      </c>
      <c r="B325">
        <v>23.336200000000002</v>
      </c>
      <c r="C325">
        <v>20.829699999999999</v>
      </c>
      <c r="D325">
        <v>20.588529999999999</v>
      </c>
      <c r="E325">
        <v>23.414249999999999</v>
      </c>
      <c r="F325">
        <v>5.015E-2</v>
      </c>
      <c r="G325">
        <v>0</v>
      </c>
      <c r="H325">
        <v>2.8999999999999998E-3</v>
      </c>
      <c r="I325">
        <v>0.1822</v>
      </c>
      <c r="J325">
        <v>8.0519999999999994E-2</v>
      </c>
      <c r="K325">
        <v>-1.7469999999999999E-2</v>
      </c>
      <c r="L325">
        <v>0.75934999999999997</v>
      </c>
      <c r="M325">
        <v>2.6290000000000001E-2</v>
      </c>
      <c r="N325">
        <v>5.0590000000000003E-2</v>
      </c>
      <c r="O325">
        <v>53.773290000000003</v>
      </c>
      <c r="P325">
        <v>0.85621000000000003</v>
      </c>
      <c r="Q325">
        <v>526.77468999999996</v>
      </c>
      <c r="R325">
        <v>307.56635</v>
      </c>
      <c r="S325" t="s">
        <v>27</v>
      </c>
      <c r="T325" t="e" cm="1">
        <f t="array" ref="T325">-Inf</f>
        <v>#NAME?</v>
      </c>
      <c r="U325">
        <v>3.96E-3</v>
      </c>
      <c r="V325">
        <v>5.77E-3</v>
      </c>
      <c r="W325">
        <v>4.8500000000000001E-3</v>
      </c>
      <c r="X325">
        <v>4.1099999999999999E-3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326.11416000000003</v>
      </c>
      <c r="B326">
        <v>23.33642</v>
      </c>
      <c r="C326">
        <v>20.82938</v>
      </c>
      <c r="D326">
        <v>20.58792</v>
      </c>
      <c r="E326">
        <v>23.41367</v>
      </c>
      <c r="F326">
        <v>5.0360000000000002E-2</v>
      </c>
      <c r="G326">
        <v>0</v>
      </c>
      <c r="H326">
        <v>3.1900000000000001E-3</v>
      </c>
      <c r="I326">
        <v>0.18246999999999999</v>
      </c>
      <c r="J326">
        <v>7.6619999999999994E-2</v>
      </c>
      <c r="K326">
        <v>-1.5900000000000001E-2</v>
      </c>
      <c r="L326">
        <v>0.75505999999999995</v>
      </c>
      <c r="M326">
        <v>2.4760000000000001E-2</v>
      </c>
      <c r="N326">
        <v>5.0869999999999999E-2</v>
      </c>
      <c r="O326">
        <v>53.853259999999999</v>
      </c>
      <c r="P326">
        <v>0.94274000000000002</v>
      </c>
      <c r="Q326">
        <v>501.26236</v>
      </c>
      <c r="R326">
        <v>308.84685999999999</v>
      </c>
      <c r="S326" t="s">
        <v>27</v>
      </c>
      <c r="T326" t="e" cm="1">
        <f t="array" ref="T326">-Inf</f>
        <v>#NAME?</v>
      </c>
      <c r="U326">
        <v>3.9699999999999996E-3</v>
      </c>
      <c r="V326">
        <v>5.7600000000000004E-3</v>
      </c>
      <c r="W326">
        <v>4.8500000000000001E-3</v>
      </c>
      <c r="X326">
        <v>4.1000000000000003E-3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327.11416000000003</v>
      </c>
      <c r="B327">
        <v>23.33811</v>
      </c>
      <c r="C327">
        <v>20.830030000000001</v>
      </c>
      <c r="D327">
        <v>20.588509999999999</v>
      </c>
      <c r="E327">
        <v>23.41422</v>
      </c>
      <c r="F327">
        <v>5.0369999999999998E-2</v>
      </c>
      <c r="G327">
        <v>0</v>
      </c>
      <c r="H327">
        <v>3.0599999999999998E-3</v>
      </c>
      <c r="I327">
        <v>0.18267</v>
      </c>
      <c r="J327">
        <v>8.0729999999999996E-2</v>
      </c>
      <c r="K327">
        <v>-1.8800000000000001E-2</v>
      </c>
      <c r="L327">
        <v>0.75644999999999996</v>
      </c>
      <c r="M327">
        <v>2.5700000000000001E-2</v>
      </c>
      <c r="N327">
        <v>5.0889999999999998E-2</v>
      </c>
      <c r="O327">
        <v>53.91236</v>
      </c>
      <c r="P327">
        <v>0.90349999999999997</v>
      </c>
      <c r="Q327">
        <v>528.15255999999999</v>
      </c>
      <c r="R327">
        <v>308.90825999999998</v>
      </c>
      <c r="S327" t="s">
        <v>27</v>
      </c>
      <c r="T327" t="e" cm="1">
        <f t="array" ref="T327">-Inf</f>
        <v>#NAME?</v>
      </c>
      <c r="U327">
        <v>3.96E-3</v>
      </c>
      <c r="V327">
        <v>5.7600000000000004E-3</v>
      </c>
      <c r="W327">
        <v>4.8500000000000001E-3</v>
      </c>
      <c r="X327">
        <v>4.1099999999999999E-3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328.11439000000001</v>
      </c>
      <c r="B328">
        <v>23.337959999999999</v>
      </c>
      <c r="C328">
        <v>20.83034</v>
      </c>
      <c r="D328">
        <v>20.588149999999999</v>
      </c>
      <c r="E328">
        <v>23.41441</v>
      </c>
      <c r="F328">
        <v>5.1130000000000002E-2</v>
      </c>
      <c r="G328">
        <v>0</v>
      </c>
      <c r="H328">
        <v>3.0000000000000001E-3</v>
      </c>
      <c r="I328">
        <v>0.18217</v>
      </c>
      <c r="J328">
        <v>7.2980000000000003E-2</v>
      </c>
      <c r="K328">
        <v>-2.1350000000000001E-2</v>
      </c>
      <c r="L328">
        <v>0.75660000000000005</v>
      </c>
      <c r="M328">
        <v>2.334E-2</v>
      </c>
      <c r="N328">
        <v>5.1799999999999999E-2</v>
      </c>
      <c r="O328">
        <v>53.764850000000003</v>
      </c>
      <c r="P328">
        <v>0.88502999999999998</v>
      </c>
      <c r="Q328">
        <v>477.49031000000002</v>
      </c>
      <c r="R328">
        <v>313.57044999999999</v>
      </c>
      <c r="S328" t="s">
        <v>27</v>
      </c>
      <c r="T328" t="e" cm="1">
        <f t="array" ref="T328">-Inf</f>
        <v>#NAME?</v>
      </c>
      <c r="U328">
        <v>3.9500000000000004E-3</v>
      </c>
      <c r="V328">
        <v>5.77E-3</v>
      </c>
      <c r="W328">
        <v>4.8500000000000001E-3</v>
      </c>
      <c r="X328">
        <v>4.1000000000000003E-3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329.11604999999997</v>
      </c>
      <c r="B329">
        <v>23.336120000000001</v>
      </c>
      <c r="C329">
        <v>20.829899999999999</v>
      </c>
      <c r="D329">
        <v>20.58858</v>
      </c>
      <c r="E329">
        <v>23.413499999999999</v>
      </c>
      <c r="F329">
        <v>5.0290000000000001E-2</v>
      </c>
      <c r="G329">
        <v>0</v>
      </c>
      <c r="H329">
        <v>3.6800000000000001E-3</v>
      </c>
      <c r="I329">
        <v>0.18321000000000001</v>
      </c>
      <c r="J329">
        <v>8.0699999999999994E-2</v>
      </c>
      <c r="K329">
        <v>-2.0400000000000001E-2</v>
      </c>
      <c r="L329">
        <v>0.75600999999999996</v>
      </c>
      <c r="M329">
        <v>2.6120000000000001E-2</v>
      </c>
      <c r="N329">
        <v>5.076E-2</v>
      </c>
      <c r="O329">
        <v>54.071599999999997</v>
      </c>
      <c r="P329">
        <v>1.0871900000000001</v>
      </c>
      <c r="Q329">
        <v>527.95570999999995</v>
      </c>
      <c r="R329">
        <v>308.38913000000002</v>
      </c>
      <c r="S329" t="s">
        <v>27</v>
      </c>
      <c r="T329" t="e" cm="1">
        <f t="array" ref="T329">-Inf</f>
        <v>#NAME?</v>
      </c>
      <c r="U329">
        <v>3.9500000000000004E-3</v>
      </c>
      <c r="V329">
        <v>5.7600000000000004E-3</v>
      </c>
      <c r="W329">
        <v>4.8500000000000001E-3</v>
      </c>
      <c r="X329">
        <v>4.1099999999999999E-3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330.11716999999999</v>
      </c>
      <c r="B330">
        <v>23.337389999999999</v>
      </c>
      <c r="C330">
        <v>20.829709999999999</v>
      </c>
      <c r="D330">
        <v>20.589279999999999</v>
      </c>
      <c r="E330">
        <v>23.413879999999999</v>
      </c>
      <c r="F330">
        <v>5.0130000000000001E-2</v>
      </c>
      <c r="G330">
        <v>0</v>
      </c>
      <c r="H330">
        <v>3.5599999999999998E-3</v>
      </c>
      <c r="I330">
        <v>0.17935999999999999</v>
      </c>
      <c r="J330">
        <v>7.9200000000000007E-2</v>
      </c>
      <c r="K330">
        <v>-1.9769999999999999E-2</v>
      </c>
      <c r="L330">
        <v>0.75529999999999997</v>
      </c>
      <c r="M330">
        <v>2.5340000000000001E-2</v>
      </c>
      <c r="N330">
        <v>5.0410000000000003E-2</v>
      </c>
      <c r="O330">
        <v>52.935490000000001</v>
      </c>
      <c r="P330">
        <v>1.0500100000000001</v>
      </c>
      <c r="Q330">
        <v>518.18368999999996</v>
      </c>
      <c r="R330">
        <v>307.40762000000001</v>
      </c>
      <c r="S330" t="s">
        <v>27</v>
      </c>
      <c r="T330" t="e" cm="1">
        <f t="array" ref="T330">-Inf</f>
        <v>#NAME?</v>
      </c>
      <c r="U330">
        <v>3.96E-3</v>
      </c>
      <c r="V330">
        <v>5.7600000000000004E-3</v>
      </c>
      <c r="W330">
        <v>4.8300000000000001E-3</v>
      </c>
      <c r="X330">
        <v>4.1000000000000003E-3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331.11863</v>
      </c>
      <c r="B331">
        <v>23.337230000000002</v>
      </c>
      <c r="C331">
        <v>20.829699999999999</v>
      </c>
      <c r="D331">
        <v>20.589469999999999</v>
      </c>
      <c r="E331">
        <v>23.41385</v>
      </c>
      <c r="F331">
        <v>5.0520000000000002E-2</v>
      </c>
      <c r="G331">
        <v>0</v>
      </c>
      <c r="H331">
        <v>3.5300000000000002E-3</v>
      </c>
      <c r="I331">
        <v>0.18113000000000001</v>
      </c>
      <c r="J331">
        <v>9.2160000000000006E-2</v>
      </c>
      <c r="K331">
        <v>-1.762E-2</v>
      </c>
      <c r="L331">
        <v>0.75736000000000003</v>
      </c>
      <c r="M331">
        <v>2.954E-2</v>
      </c>
      <c r="N331">
        <v>5.0770000000000003E-2</v>
      </c>
      <c r="O331">
        <v>53.458219999999997</v>
      </c>
      <c r="P331">
        <v>1.04105</v>
      </c>
      <c r="Q331">
        <v>602.97265000000004</v>
      </c>
      <c r="R331">
        <v>309.82162</v>
      </c>
      <c r="S331" t="s">
        <v>27</v>
      </c>
      <c r="T331" t="e" cm="1">
        <f t="array" ref="T331">-Inf</f>
        <v>#NAME?</v>
      </c>
      <c r="U331">
        <v>3.96E-3</v>
      </c>
      <c r="V331">
        <v>5.77E-3</v>
      </c>
      <c r="W331">
        <v>4.8399999999999997E-3</v>
      </c>
      <c r="X331">
        <v>4.1200000000000004E-3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332.11811999999998</v>
      </c>
      <c r="B332">
        <v>23.33606</v>
      </c>
      <c r="C332">
        <v>20.829889999999999</v>
      </c>
      <c r="D332">
        <v>20.588450000000002</v>
      </c>
      <c r="E332">
        <v>23.413150000000002</v>
      </c>
      <c r="F332">
        <v>5.0389999999999997E-2</v>
      </c>
      <c r="G332">
        <v>0</v>
      </c>
      <c r="H332">
        <v>3.4099999999999998E-3</v>
      </c>
      <c r="I332">
        <v>0.18059</v>
      </c>
      <c r="J332">
        <v>6.7510000000000001E-2</v>
      </c>
      <c r="K332">
        <v>-1.7430000000000001E-2</v>
      </c>
      <c r="L332">
        <v>0.75610999999999995</v>
      </c>
      <c r="M332">
        <v>2.1770000000000001E-2</v>
      </c>
      <c r="N332">
        <v>5.0889999999999998E-2</v>
      </c>
      <c r="O332">
        <v>53.299900000000001</v>
      </c>
      <c r="P332">
        <v>1.00708</v>
      </c>
      <c r="Q332">
        <v>441.64269000000002</v>
      </c>
      <c r="R332">
        <v>309.02440999999999</v>
      </c>
      <c r="S332" t="s">
        <v>27</v>
      </c>
      <c r="T332" t="e" cm="1">
        <f t="array" ref="T332">-Inf</f>
        <v>#NAME?</v>
      </c>
      <c r="U332">
        <v>3.96E-3</v>
      </c>
      <c r="V332">
        <v>5.7600000000000004E-3</v>
      </c>
      <c r="W332">
        <v>4.8399999999999997E-3</v>
      </c>
      <c r="X332">
        <v>4.0899999999999999E-3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333.11937999999998</v>
      </c>
      <c r="B333">
        <v>23.33661</v>
      </c>
      <c r="C333">
        <v>20.830369999999998</v>
      </c>
      <c r="D333">
        <v>20.58897</v>
      </c>
      <c r="E333">
        <v>23.413810000000002</v>
      </c>
      <c r="F333">
        <v>5.0520000000000002E-2</v>
      </c>
      <c r="G333">
        <v>0</v>
      </c>
      <c r="H333">
        <v>2.7399999999999998E-3</v>
      </c>
      <c r="I333">
        <v>0.18129000000000001</v>
      </c>
      <c r="J333">
        <v>7.7850000000000003E-2</v>
      </c>
      <c r="K333">
        <v>-1.753E-2</v>
      </c>
      <c r="L333">
        <v>0.75492999999999999</v>
      </c>
      <c r="M333">
        <v>2.5139999999999999E-2</v>
      </c>
      <c r="N333">
        <v>5.101E-2</v>
      </c>
      <c r="O333">
        <v>53.506959999999999</v>
      </c>
      <c r="P333">
        <v>0.80945</v>
      </c>
      <c r="Q333">
        <v>509.28280999999998</v>
      </c>
      <c r="R333">
        <v>309.82661999999999</v>
      </c>
      <c r="S333" t="s">
        <v>27</v>
      </c>
      <c r="T333" t="e" cm="1">
        <f t="array" ref="T333">-Inf</f>
        <v>#NAME?</v>
      </c>
      <c r="U333">
        <v>3.96E-3</v>
      </c>
      <c r="V333">
        <v>5.7600000000000004E-3</v>
      </c>
      <c r="W333">
        <v>4.8399999999999997E-3</v>
      </c>
      <c r="X333">
        <v>4.1000000000000003E-3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334.12177000000003</v>
      </c>
      <c r="B334">
        <v>23.337479999999999</v>
      </c>
      <c r="C334">
        <v>20.830200000000001</v>
      </c>
      <c r="D334">
        <v>20.588609999999999</v>
      </c>
      <c r="E334">
        <v>23.414870000000001</v>
      </c>
      <c r="F334">
        <v>5.015E-2</v>
      </c>
      <c r="G334">
        <v>0</v>
      </c>
      <c r="H334">
        <v>3.3600000000000001E-3</v>
      </c>
      <c r="I334">
        <v>0.18203</v>
      </c>
      <c r="J334">
        <v>7.782E-2</v>
      </c>
      <c r="K334">
        <v>-1.762E-2</v>
      </c>
      <c r="L334">
        <v>0.75604000000000005</v>
      </c>
      <c r="M334">
        <v>2.5190000000000001E-2</v>
      </c>
      <c r="N334">
        <v>5.0680000000000003E-2</v>
      </c>
      <c r="O334">
        <v>53.723320000000001</v>
      </c>
      <c r="P334">
        <v>0.99092999999999998</v>
      </c>
      <c r="Q334">
        <v>509.12443000000002</v>
      </c>
      <c r="R334">
        <v>307.55426</v>
      </c>
      <c r="S334" t="s">
        <v>27</v>
      </c>
      <c r="T334" t="e" cm="1">
        <f t="array" ref="T334">-Inf</f>
        <v>#NAME?</v>
      </c>
      <c r="U334">
        <v>3.96E-3</v>
      </c>
      <c r="V334">
        <v>5.7600000000000004E-3</v>
      </c>
      <c r="W334">
        <v>4.8399999999999997E-3</v>
      </c>
      <c r="X334">
        <v>4.1000000000000003E-3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335.12288000000001</v>
      </c>
      <c r="B335">
        <v>23.33831</v>
      </c>
      <c r="C335">
        <v>20.830279999999998</v>
      </c>
      <c r="D335">
        <v>20.588609999999999</v>
      </c>
      <c r="E335">
        <v>23.415790000000001</v>
      </c>
      <c r="F335">
        <v>5.0450000000000002E-2</v>
      </c>
      <c r="G335">
        <v>0</v>
      </c>
      <c r="H335">
        <v>3.0000000000000001E-3</v>
      </c>
      <c r="I335">
        <v>0.18203</v>
      </c>
      <c r="J335">
        <v>7.5060000000000002E-2</v>
      </c>
      <c r="K335">
        <v>-1.668E-2</v>
      </c>
      <c r="L335">
        <v>0.75731999999999999</v>
      </c>
      <c r="M335">
        <v>2.4330000000000001E-2</v>
      </c>
      <c r="N335">
        <v>5.0999999999999997E-2</v>
      </c>
      <c r="O335">
        <v>53.722819999999999</v>
      </c>
      <c r="P335">
        <v>0.88658000000000003</v>
      </c>
      <c r="Q335">
        <v>491.09255000000002</v>
      </c>
      <c r="R335">
        <v>309.37993999999998</v>
      </c>
      <c r="S335" t="s">
        <v>27</v>
      </c>
      <c r="T335" t="e" cm="1">
        <f t="array" ref="T335">-Inf</f>
        <v>#NAME?</v>
      </c>
      <c r="U335">
        <v>3.96E-3</v>
      </c>
      <c r="V335">
        <v>5.77E-3</v>
      </c>
      <c r="W335">
        <v>4.8399999999999997E-3</v>
      </c>
      <c r="X335">
        <v>4.1000000000000003E-3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336.12304999999998</v>
      </c>
      <c r="B336">
        <v>23.339600000000001</v>
      </c>
      <c r="C336">
        <v>20.829930000000001</v>
      </c>
      <c r="D336">
        <v>20.588730000000002</v>
      </c>
      <c r="E336">
        <v>23.415620000000001</v>
      </c>
      <c r="F336">
        <v>5.0650000000000001E-2</v>
      </c>
      <c r="G336">
        <v>0</v>
      </c>
      <c r="H336">
        <v>3.3600000000000001E-3</v>
      </c>
      <c r="I336">
        <v>0.18243000000000001</v>
      </c>
      <c r="J336">
        <v>7.5719999999999996E-2</v>
      </c>
      <c r="K336">
        <v>-2.1499999999999998E-2</v>
      </c>
      <c r="L336">
        <v>0.75685000000000002</v>
      </c>
      <c r="M336">
        <v>2.4080000000000001E-2</v>
      </c>
      <c r="N336">
        <v>5.11E-2</v>
      </c>
      <c r="O336">
        <v>53.840800000000002</v>
      </c>
      <c r="P336">
        <v>0.99272000000000005</v>
      </c>
      <c r="Q336">
        <v>495.41345000000001</v>
      </c>
      <c r="R336">
        <v>310.61356999999998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5.77E-3</v>
      </c>
      <c r="W336">
        <v>4.8500000000000001E-3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337.12356</v>
      </c>
      <c r="B337">
        <v>23.338809999999999</v>
      </c>
      <c r="C337">
        <v>20.83004</v>
      </c>
      <c r="D337">
        <v>20.589659999999999</v>
      </c>
      <c r="E337">
        <v>23.415179999999999</v>
      </c>
      <c r="F337">
        <v>5.0529999999999999E-2</v>
      </c>
      <c r="G337">
        <v>0</v>
      </c>
      <c r="H337">
        <v>2.9499999999999999E-3</v>
      </c>
      <c r="I337">
        <v>0.18131</v>
      </c>
      <c r="J337">
        <v>8.7400000000000005E-2</v>
      </c>
      <c r="K337">
        <v>-1.7860000000000001E-2</v>
      </c>
      <c r="L337">
        <v>0.75644999999999996</v>
      </c>
      <c r="M337">
        <v>2.792E-2</v>
      </c>
      <c r="N337">
        <v>5.0810000000000001E-2</v>
      </c>
      <c r="O337">
        <v>53.511029999999998</v>
      </c>
      <c r="P337">
        <v>0.86963999999999997</v>
      </c>
      <c r="Q337">
        <v>571.84867999999994</v>
      </c>
      <c r="R337">
        <v>309.87383</v>
      </c>
      <c r="S337" t="s">
        <v>27</v>
      </c>
      <c r="T337" t="e" cm="1">
        <f t="array" ref="T337">-Inf</f>
        <v>#NAME?</v>
      </c>
      <c r="U337">
        <v>3.96E-3</v>
      </c>
      <c r="V337">
        <v>5.7600000000000004E-3</v>
      </c>
      <c r="W337">
        <v>4.8399999999999997E-3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338.12439000000001</v>
      </c>
      <c r="B338">
        <v>23.339110000000002</v>
      </c>
      <c r="C338">
        <v>20.830459999999999</v>
      </c>
      <c r="D338">
        <v>20.58849</v>
      </c>
      <c r="E338">
        <v>23.415240000000001</v>
      </c>
      <c r="F338">
        <v>5.0819999999999997E-2</v>
      </c>
      <c r="G338">
        <v>0</v>
      </c>
      <c r="H338">
        <v>2.98E-3</v>
      </c>
      <c r="I338">
        <v>0.18043999999999999</v>
      </c>
      <c r="J338">
        <v>8.4010000000000001E-2</v>
      </c>
      <c r="K338">
        <v>-1.8249999999999999E-2</v>
      </c>
      <c r="L338">
        <v>0.75517999999999996</v>
      </c>
      <c r="M338">
        <v>2.6749999999999999E-2</v>
      </c>
      <c r="N338">
        <v>5.144E-2</v>
      </c>
      <c r="O338">
        <v>53.253929999999997</v>
      </c>
      <c r="P338">
        <v>0.87997999999999998</v>
      </c>
      <c r="Q338">
        <v>549.65265999999997</v>
      </c>
      <c r="R338">
        <v>311.66070000000002</v>
      </c>
      <c r="S338" t="s">
        <v>27</v>
      </c>
      <c r="T338" t="e" cm="1">
        <f t="array" ref="T338">-Inf</f>
        <v>#NAME?</v>
      </c>
      <c r="U338">
        <v>3.96E-3</v>
      </c>
      <c r="V338">
        <v>5.7600000000000004E-3</v>
      </c>
      <c r="W338">
        <v>4.8399999999999997E-3</v>
      </c>
      <c r="X338">
        <v>4.1099999999999999E-3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339.12578999999999</v>
      </c>
      <c r="B339">
        <v>23.339120000000001</v>
      </c>
      <c r="C339">
        <v>20.830929999999999</v>
      </c>
      <c r="D339">
        <v>20.58858</v>
      </c>
      <c r="E339">
        <v>23.415430000000001</v>
      </c>
      <c r="F339">
        <v>5.0380000000000001E-2</v>
      </c>
      <c r="G339">
        <v>0</v>
      </c>
      <c r="H339">
        <v>2.7000000000000001E-3</v>
      </c>
      <c r="I339">
        <v>0.18015999999999999</v>
      </c>
      <c r="J339">
        <v>7.8600000000000003E-2</v>
      </c>
      <c r="K339">
        <v>-1.7180000000000001E-2</v>
      </c>
      <c r="L339">
        <v>0.75949</v>
      </c>
      <c r="M339">
        <v>2.5090000000000001E-2</v>
      </c>
      <c r="N339">
        <v>5.108E-2</v>
      </c>
      <c r="O339">
        <v>53.171480000000003</v>
      </c>
      <c r="P339">
        <v>0.79644999999999999</v>
      </c>
      <c r="Q339">
        <v>514.26347999999996</v>
      </c>
      <c r="R339">
        <v>308.99405000000002</v>
      </c>
      <c r="S339" t="s">
        <v>27</v>
      </c>
      <c r="T339" t="e" cm="1">
        <f t="array" ref="T339">-Inf</f>
        <v>#NAME?</v>
      </c>
      <c r="U339">
        <v>3.96E-3</v>
      </c>
      <c r="V339">
        <v>5.77E-3</v>
      </c>
      <c r="W339">
        <v>4.8399999999999997E-3</v>
      </c>
      <c r="X339">
        <v>4.1000000000000003E-3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340.12716</v>
      </c>
      <c r="B340">
        <v>23.340530000000001</v>
      </c>
      <c r="C340">
        <v>20.830690000000001</v>
      </c>
      <c r="D340">
        <v>20.589189999999999</v>
      </c>
      <c r="E340">
        <v>23.415610000000001</v>
      </c>
      <c r="F340">
        <v>5.042E-2</v>
      </c>
      <c r="G340">
        <v>0</v>
      </c>
      <c r="H340">
        <v>3.8999999999999998E-3</v>
      </c>
      <c r="I340">
        <v>0.18013999999999999</v>
      </c>
      <c r="J340">
        <v>8.7099999999999997E-2</v>
      </c>
      <c r="K340">
        <v>-1.7979999999999999E-2</v>
      </c>
      <c r="L340">
        <v>0.75202000000000002</v>
      </c>
      <c r="M340">
        <v>2.7359999999999999E-2</v>
      </c>
      <c r="N340">
        <v>5.0939999999999999E-2</v>
      </c>
      <c r="O340">
        <v>53.165480000000002</v>
      </c>
      <c r="P340">
        <v>1.1509400000000001</v>
      </c>
      <c r="Q340">
        <v>569.84474</v>
      </c>
      <c r="R340">
        <v>309.23773</v>
      </c>
      <c r="S340" t="s">
        <v>27</v>
      </c>
      <c r="T340" t="e" cm="1">
        <f t="array" ref="T340">-Inf</f>
        <v>#NAME?</v>
      </c>
      <c r="U340">
        <v>3.96E-3</v>
      </c>
      <c r="V340">
        <v>5.7499999999999999E-3</v>
      </c>
      <c r="W340">
        <v>4.8399999999999997E-3</v>
      </c>
      <c r="X340">
        <v>4.1200000000000004E-3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341.12822</v>
      </c>
      <c r="B341">
        <v>23.340900000000001</v>
      </c>
      <c r="C341">
        <v>20.830749999999998</v>
      </c>
      <c r="D341">
        <v>20.589099999999998</v>
      </c>
      <c r="E341">
        <v>23.414570000000001</v>
      </c>
      <c r="F341">
        <v>5.0680000000000003E-2</v>
      </c>
      <c r="G341">
        <v>0</v>
      </c>
      <c r="H341">
        <v>3.0899999999999999E-3</v>
      </c>
      <c r="I341">
        <v>0.18239</v>
      </c>
      <c r="J341">
        <v>8.0740000000000006E-2</v>
      </c>
      <c r="K341">
        <v>-1.9640000000000001E-2</v>
      </c>
      <c r="L341">
        <v>0.75722999999999996</v>
      </c>
      <c r="M341">
        <v>2.4879999999999999E-2</v>
      </c>
      <c r="N341">
        <v>5.1220000000000002E-2</v>
      </c>
      <c r="O341">
        <v>53.830800000000004</v>
      </c>
      <c r="P341">
        <v>0.91195999999999999</v>
      </c>
      <c r="Q341">
        <v>528.26175999999998</v>
      </c>
      <c r="R341">
        <v>310.79176999999999</v>
      </c>
      <c r="S341" t="s">
        <v>27</v>
      </c>
      <c r="T341" t="e" cm="1">
        <f t="array" ref="T341">-Inf</f>
        <v>#NAME?</v>
      </c>
      <c r="U341">
        <v>3.96E-3</v>
      </c>
      <c r="V341">
        <v>5.77E-3</v>
      </c>
      <c r="W341">
        <v>4.8500000000000001E-3</v>
      </c>
      <c r="X341">
        <v>4.1099999999999999E-3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342.12817999999999</v>
      </c>
      <c r="B342">
        <v>23.34102</v>
      </c>
      <c r="C342">
        <v>20.830870000000001</v>
      </c>
      <c r="D342">
        <v>20.589279999999999</v>
      </c>
      <c r="E342">
        <v>23.41506</v>
      </c>
      <c r="F342">
        <v>5.0169999999999999E-2</v>
      </c>
      <c r="G342">
        <v>0</v>
      </c>
      <c r="H342">
        <v>3.2599999999999999E-3</v>
      </c>
      <c r="I342">
        <v>0.18164</v>
      </c>
      <c r="J342">
        <v>9.0649999999999994E-2</v>
      </c>
      <c r="K342">
        <v>-1.9470000000000001E-2</v>
      </c>
      <c r="L342">
        <v>0.75651999999999997</v>
      </c>
      <c r="M342">
        <v>2.8080000000000001E-2</v>
      </c>
      <c r="N342">
        <v>5.0700000000000002E-2</v>
      </c>
      <c r="O342">
        <v>53.607869999999998</v>
      </c>
      <c r="P342">
        <v>0.96084999999999998</v>
      </c>
      <c r="Q342">
        <v>593.10055</v>
      </c>
      <c r="R342">
        <v>307.67781000000002</v>
      </c>
      <c r="S342" t="s">
        <v>27</v>
      </c>
      <c r="T342" t="e" cm="1">
        <f t="array" ref="T342">-Inf</f>
        <v>#NAME?</v>
      </c>
      <c r="U342">
        <v>3.96E-3</v>
      </c>
      <c r="V342">
        <v>5.7600000000000004E-3</v>
      </c>
      <c r="W342">
        <v>4.8399999999999997E-3</v>
      </c>
      <c r="X342">
        <v>4.1200000000000004E-3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343.12991</v>
      </c>
      <c r="B343">
        <v>23.34055</v>
      </c>
      <c r="C343">
        <v>20.830500000000001</v>
      </c>
      <c r="D343">
        <v>20.589110000000002</v>
      </c>
      <c r="E343">
        <v>23.41534</v>
      </c>
      <c r="F343">
        <v>4.9759999999999999E-2</v>
      </c>
      <c r="G343">
        <v>0</v>
      </c>
      <c r="H343">
        <v>3.7299999999999998E-3</v>
      </c>
      <c r="I343">
        <v>0.18379000000000001</v>
      </c>
      <c r="J343">
        <v>8.3470000000000003E-2</v>
      </c>
      <c r="K343">
        <v>-1.461E-2</v>
      </c>
      <c r="L343">
        <v>0.75763999999999998</v>
      </c>
      <c r="M343">
        <v>2.6120000000000001E-2</v>
      </c>
      <c r="N343">
        <v>5.0250000000000003E-2</v>
      </c>
      <c r="O343">
        <v>54.242629999999998</v>
      </c>
      <c r="P343">
        <v>1.1006499999999999</v>
      </c>
      <c r="Q343">
        <v>546.14585999999997</v>
      </c>
      <c r="R343">
        <v>305.19416999999999</v>
      </c>
      <c r="S343" t="s">
        <v>27</v>
      </c>
      <c r="T343" t="e" cm="1">
        <f t="array" ref="T343">-Inf</f>
        <v>#NAME?</v>
      </c>
      <c r="U343">
        <v>3.9699999999999996E-3</v>
      </c>
      <c r="V343">
        <v>5.77E-3</v>
      </c>
      <c r="W343">
        <v>4.8500000000000001E-3</v>
      </c>
      <c r="X343">
        <v>4.1099999999999999E-3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344.13182</v>
      </c>
      <c r="B344">
        <v>23.339379999999998</v>
      </c>
      <c r="C344">
        <v>20.830870000000001</v>
      </c>
      <c r="D344">
        <v>20.58916</v>
      </c>
      <c r="E344">
        <v>23.415150000000001</v>
      </c>
      <c r="F344">
        <v>5.0200000000000002E-2</v>
      </c>
      <c r="G344">
        <v>0</v>
      </c>
      <c r="H344">
        <v>3.6700000000000001E-3</v>
      </c>
      <c r="I344">
        <v>0.18053</v>
      </c>
      <c r="J344">
        <v>7.6509999999999995E-2</v>
      </c>
      <c r="K344">
        <v>-2.0590000000000001E-2</v>
      </c>
      <c r="L344">
        <v>0.75721000000000005</v>
      </c>
      <c r="M344">
        <v>2.4250000000000001E-2</v>
      </c>
      <c r="N344">
        <v>5.0750000000000003E-2</v>
      </c>
      <c r="O344">
        <v>53.282780000000002</v>
      </c>
      <c r="P344">
        <v>1.08317</v>
      </c>
      <c r="Q344">
        <v>500.55592000000001</v>
      </c>
      <c r="R344">
        <v>307.84589</v>
      </c>
      <c r="S344" t="s">
        <v>27</v>
      </c>
      <c r="T344" t="e" cm="1">
        <f t="array" ref="T344">-Inf</f>
        <v>#NAME?</v>
      </c>
      <c r="U344">
        <v>3.9500000000000004E-3</v>
      </c>
      <c r="V344">
        <v>5.77E-3</v>
      </c>
      <c r="W344">
        <v>4.8399999999999997E-3</v>
      </c>
      <c r="X344">
        <v>4.1000000000000003E-3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345.13366000000002</v>
      </c>
      <c r="B345">
        <v>23.338889999999999</v>
      </c>
      <c r="C345">
        <v>20.830729999999999</v>
      </c>
      <c r="D345">
        <v>20.589230000000001</v>
      </c>
      <c r="E345">
        <v>23.415299999999998</v>
      </c>
      <c r="F345">
        <v>5.0310000000000001E-2</v>
      </c>
      <c r="G345">
        <v>0</v>
      </c>
      <c r="H345">
        <v>2.98E-3</v>
      </c>
      <c r="I345">
        <v>0.18373999999999999</v>
      </c>
      <c r="J345">
        <v>7.0349999999999996E-2</v>
      </c>
      <c r="K345">
        <v>-1.823E-2</v>
      </c>
      <c r="L345">
        <v>0.75593999999999995</v>
      </c>
      <c r="M345">
        <v>2.249E-2</v>
      </c>
      <c r="N345">
        <v>5.0819999999999997E-2</v>
      </c>
      <c r="O345">
        <v>54.22833</v>
      </c>
      <c r="P345">
        <v>0.87927999999999995</v>
      </c>
      <c r="Q345">
        <v>460.24950999999999</v>
      </c>
      <c r="R345">
        <v>308.53271999999998</v>
      </c>
      <c r="S345" t="s">
        <v>27</v>
      </c>
      <c r="T345" t="e" cm="1">
        <f t="array" ref="T345">-Inf</f>
        <v>#NAME?</v>
      </c>
      <c r="U345">
        <v>3.96E-3</v>
      </c>
      <c r="V345">
        <v>5.7600000000000004E-3</v>
      </c>
      <c r="W345">
        <v>4.8500000000000001E-3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346.13339999999999</v>
      </c>
      <c r="B346">
        <v>23.33822</v>
      </c>
      <c r="C346">
        <v>20.831389999999999</v>
      </c>
      <c r="D346">
        <v>20.589269999999999</v>
      </c>
      <c r="E346">
        <v>23.414929999999998</v>
      </c>
      <c r="F346">
        <v>5.0410000000000003E-2</v>
      </c>
      <c r="G346">
        <v>0</v>
      </c>
      <c r="H346">
        <v>2.4299999999999999E-3</v>
      </c>
      <c r="I346">
        <v>0.18415000000000001</v>
      </c>
      <c r="J346">
        <v>7.4200000000000002E-2</v>
      </c>
      <c r="K346">
        <v>-2.0840000000000001E-2</v>
      </c>
      <c r="L346">
        <v>0.75739000000000001</v>
      </c>
      <c r="M346">
        <v>2.3810000000000001E-2</v>
      </c>
      <c r="N346">
        <v>5.1060000000000001E-2</v>
      </c>
      <c r="O346">
        <v>54.348500000000001</v>
      </c>
      <c r="P346">
        <v>0.71850999999999998</v>
      </c>
      <c r="Q346">
        <v>485.44740999999999</v>
      </c>
      <c r="R346">
        <v>309.18846000000002</v>
      </c>
      <c r="S346" t="s">
        <v>27</v>
      </c>
      <c r="T346" t="e" cm="1">
        <f t="array" ref="T346">-Inf</f>
        <v>#NAME?</v>
      </c>
      <c r="U346">
        <v>3.9500000000000004E-3</v>
      </c>
      <c r="V346">
        <v>5.77E-3</v>
      </c>
      <c r="W346">
        <v>4.8500000000000001E-3</v>
      </c>
      <c r="X346">
        <v>4.1000000000000003E-3</v>
      </c>
      <c r="Y346">
        <v>4.0499999999999998E-3</v>
      </c>
      <c r="Z346">
        <v>4.0000000000000001E-3</v>
      </c>
      <c r="AA346">
        <v>0</v>
      </c>
    </row>
    <row r="347" spans="1:27" x14ac:dyDescent="0.4">
      <c r="A347">
        <v>347.13414999999998</v>
      </c>
      <c r="B347">
        <v>23.33747</v>
      </c>
      <c r="C347">
        <v>20.830639999999999</v>
      </c>
      <c r="D347">
        <v>20.589210000000001</v>
      </c>
      <c r="E347">
        <v>23.414850000000001</v>
      </c>
      <c r="F347">
        <v>5.0680000000000003E-2</v>
      </c>
      <c r="G347">
        <v>0</v>
      </c>
      <c r="H347">
        <v>3.2200000000000002E-3</v>
      </c>
      <c r="I347">
        <v>0.18088000000000001</v>
      </c>
      <c r="J347">
        <v>8.1589999999999996E-2</v>
      </c>
      <c r="K347">
        <v>-2.1950000000000001E-2</v>
      </c>
      <c r="L347">
        <v>0.75792000000000004</v>
      </c>
      <c r="M347">
        <v>2.6409999999999999E-2</v>
      </c>
      <c r="N347">
        <v>5.1180000000000003E-2</v>
      </c>
      <c r="O347">
        <v>53.384030000000003</v>
      </c>
      <c r="P347">
        <v>0.94938</v>
      </c>
      <c r="Q347">
        <v>533.82617000000005</v>
      </c>
      <c r="R347">
        <v>310.81610000000001</v>
      </c>
      <c r="S347" t="s">
        <v>27</v>
      </c>
      <c r="T347" t="e" cm="1">
        <f t="array" ref="T347">-Inf</f>
        <v>#NAME?</v>
      </c>
      <c r="U347">
        <v>3.9500000000000004E-3</v>
      </c>
      <c r="V347">
        <v>5.77E-3</v>
      </c>
      <c r="W347">
        <v>4.8399999999999997E-3</v>
      </c>
      <c r="X347">
        <v>4.1099999999999999E-3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348.13439</v>
      </c>
      <c r="B348">
        <v>23.337060000000001</v>
      </c>
      <c r="C348">
        <v>20.830359999999999</v>
      </c>
      <c r="D348">
        <v>20.589310000000001</v>
      </c>
      <c r="E348">
        <v>23.415759999999999</v>
      </c>
      <c r="F348">
        <v>5.0180000000000002E-2</v>
      </c>
      <c r="G348">
        <v>0</v>
      </c>
      <c r="H348">
        <v>3.3500000000000001E-3</v>
      </c>
      <c r="I348">
        <v>0.18207000000000001</v>
      </c>
      <c r="J348">
        <v>8.6360000000000006E-2</v>
      </c>
      <c r="K348">
        <v>-1.627E-2</v>
      </c>
      <c r="L348">
        <v>0.75292000000000003</v>
      </c>
      <c r="M348">
        <v>2.843E-2</v>
      </c>
      <c r="N348">
        <v>5.0599999999999999E-2</v>
      </c>
      <c r="O348">
        <v>53.736370000000001</v>
      </c>
      <c r="P348">
        <v>0.98872000000000004</v>
      </c>
      <c r="Q348">
        <v>564.98973000000001</v>
      </c>
      <c r="R348">
        <v>307.72627</v>
      </c>
      <c r="S348" t="s">
        <v>27</v>
      </c>
      <c r="T348" t="e" cm="1">
        <f t="array" ref="T348">-Inf</f>
        <v>#NAME?</v>
      </c>
      <c r="U348">
        <v>3.96E-3</v>
      </c>
      <c r="V348">
        <v>5.7600000000000004E-3</v>
      </c>
      <c r="W348">
        <v>4.8399999999999997E-3</v>
      </c>
      <c r="X348">
        <v>4.1099999999999999E-3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349.13529</v>
      </c>
      <c r="B349">
        <v>23.337579999999999</v>
      </c>
      <c r="C349">
        <v>20.830839999999998</v>
      </c>
      <c r="D349">
        <v>20.589490000000001</v>
      </c>
      <c r="E349">
        <v>23.41488</v>
      </c>
      <c r="F349">
        <v>5.0540000000000002E-2</v>
      </c>
      <c r="G349">
        <v>0</v>
      </c>
      <c r="H349">
        <v>3.8500000000000001E-3</v>
      </c>
      <c r="I349">
        <v>0.1817</v>
      </c>
      <c r="J349">
        <v>7.2730000000000003E-2</v>
      </c>
      <c r="K349">
        <v>-1.737E-2</v>
      </c>
      <c r="L349">
        <v>0.75487000000000004</v>
      </c>
      <c r="M349">
        <v>2.3519999999999999E-2</v>
      </c>
      <c r="N349">
        <v>5.1029999999999999E-2</v>
      </c>
      <c r="O349">
        <v>53.625590000000003</v>
      </c>
      <c r="P349">
        <v>1.13666</v>
      </c>
      <c r="Q349">
        <v>475.80853999999999</v>
      </c>
      <c r="R349">
        <v>309.96084999999999</v>
      </c>
      <c r="S349" t="s">
        <v>27</v>
      </c>
      <c r="T349" t="e" cm="1">
        <f t="array" ref="T349">-Inf</f>
        <v>#NAME?</v>
      </c>
      <c r="U349">
        <v>3.96E-3</v>
      </c>
      <c r="V349">
        <v>5.7600000000000004E-3</v>
      </c>
      <c r="W349">
        <v>4.8399999999999997E-3</v>
      </c>
      <c r="X349">
        <v>4.1000000000000003E-3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350.13614999999999</v>
      </c>
      <c r="B350">
        <v>23.338259999999998</v>
      </c>
      <c r="C350">
        <v>20.83015</v>
      </c>
      <c r="D350">
        <v>20.590070000000001</v>
      </c>
      <c r="E350">
        <v>23.414999999999999</v>
      </c>
      <c r="F350">
        <v>5.0139999999999997E-2</v>
      </c>
      <c r="G350">
        <v>0</v>
      </c>
      <c r="H350">
        <v>3.3700000000000002E-3</v>
      </c>
      <c r="I350">
        <v>0.18225</v>
      </c>
      <c r="J350">
        <v>7.5840000000000005E-2</v>
      </c>
      <c r="K350">
        <v>-2.0389999999999998E-2</v>
      </c>
      <c r="L350">
        <v>0.75585999999999998</v>
      </c>
      <c r="M350">
        <v>2.435E-2</v>
      </c>
      <c r="N350">
        <v>5.0360000000000002E-2</v>
      </c>
      <c r="O350">
        <v>53.787680000000002</v>
      </c>
      <c r="P350">
        <v>0.99502999999999997</v>
      </c>
      <c r="Q350">
        <v>496.16057999999998</v>
      </c>
      <c r="R350">
        <v>307.52944000000002</v>
      </c>
      <c r="S350" t="s">
        <v>27</v>
      </c>
      <c r="T350" t="e" cm="1">
        <f t="array" ref="T350">-Inf</f>
        <v>#NAME?</v>
      </c>
      <c r="U350">
        <v>3.9500000000000004E-3</v>
      </c>
      <c r="V350">
        <v>5.7600000000000004E-3</v>
      </c>
      <c r="W350">
        <v>4.8500000000000001E-3</v>
      </c>
      <c r="X350">
        <v>4.1000000000000003E-3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351.13887</v>
      </c>
      <c r="B351">
        <v>23.338889999999999</v>
      </c>
      <c r="C351">
        <v>20.83107</v>
      </c>
      <c r="D351">
        <v>20.58991</v>
      </c>
      <c r="E351">
        <v>23.4148</v>
      </c>
      <c r="F351">
        <v>5.0689999999999999E-2</v>
      </c>
      <c r="G351">
        <v>0</v>
      </c>
      <c r="H351">
        <v>3.7200000000000002E-3</v>
      </c>
      <c r="I351">
        <v>0.18276000000000001</v>
      </c>
      <c r="J351">
        <v>8.1479999999999997E-2</v>
      </c>
      <c r="K351">
        <v>-1.7180000000000001E-2</v>
      </c>
      <c r="L351">
        <v>0.75768999999999997</v>
      </c>
      <c r="M351">
        <v>2.5870000000000001E-2</v>
      </c>
      <c r="N351">
        <v>5.1139999999999998E-2</v>
      </c>
      <c r="O351">
        <v>53.940669999999997</v>
      </c>
      <c r="P351">
        <v>1.0986899999999999</v>
      </c>
      <c r="Q351">
        <v>533.06488000000002</v>
      </c>
      <c r="R351">
        <v>310.90269999999998</v>
      </c>
      <c r="S351" t="s">
        <v>27</v>
      </c>
      <c r="T351" t="e" cm="1">
        <f t="array" ref="T351">-Inf</f>
        <v>#NAME?</v>
      </c>
      <c r="U351">
        <v>3.96E-3</v>
      </c>
      <c r="V351">
        <v>5.77E-3</v>
      </c>
      <c r="W351">
        <v>4.8500000000000001E-3</v>
      </c>
      <c r="X351">
        <v>4.1099999999999999E-3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352.13859000000002</v>
      </c>
      <c r="B352">
        <v>23.33982</v>
      </c>
      <c r="C352">
        <v>20.831520000000001</v>
      </c>
      <c r="D352">
        <v>20.589390000000002</v>
      </c>
      <c r="E352">
        <v>23.41508</v>
      </c>
      <c r="F352">
        <v>5.0349999999999999E-2</v>
      </c>
      <c r="G352">
        <v>0</v>
      </c>
      <c r="H352">
        <v>3.0500000000000002E-3</v>
      </c>
      <c r="I352">
        <v>0.18215000000000001</v>
      </c>
      <c r="J352">
        <v>7.596E-2</v>
      </c>
      <c r="K352">
        <v>-1.8550000000000001E-2</v>
      </c>
      <c r="L352">
        <v>0.75871</v>
      </c>
      <c r="M352">
        <v>2.3910000000000001E-2</v>
      </c>
      <c r="N352">
        <v>5.0990000000000001E-2</v>
      </c>
      <c r="O352">
        <v>53.760489999999997</v>
      </c>
      <c r="P352">
        <v>0.90019000000000005</v>
      </c>
      <c r="Q352">
        <v>497.00135</v>
      </c>
      <c r="R352">
        <v>308.76837999999998</v>
      </c>
      <c r="S352" t="s">
        <v>27</v>
      </c>
      <c r="T352" t="e" cm="1">
        <f t="array" ref="T352">-Inf</f>
        <v>#NAME?</v>
      </c>
      <c r="U352">
        <v>3.96E-3</v>
      </c>
      <c r="V352">
        <v>5.77E-3</v>
      </c>
      <c r="W352">
        <v>4.8500000000000001E-3</v>
      </c>
      <c r="X352">
        <v>4.1000000000000003E-3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353.14064000000002</v>
      </c>
      <c r="B353">
        <v>23.339749999999999</v>
      </c>
      <c r="C353">
        <v>20.830310000000001</v>
      </c>
      <c r="D353">
        <v>20.58914</v>
      </c>
      <c r="E353">
        <v>23.415469999999999</v>
      </c>
      <c r="F353">
        <v>5.024E-2</v>
      </c>
      <c r="G353">
        <v>0</v>
      </c>
      <c r="H353">
        <v>3.7200000000000002E-3</v>
      </c>
      <c r="I353">
        <v>0.18357000000000001</v>
      </c>
      <c r="J353">
        <v>7.8369999999999995E-2</v>
      </c>
      <c r="K353">
        <v>-1.495E-2</v>
      </c>
      <c r="L353">
        <v>0.75458999999999998</v>
      </c>
      <c r="M353">
        <v>2.4819999999999998E-2</v>
      </c>
      <c r="N353">
        <v>5.0680000000000003E-2</v>
      </c>
      <c r="O353">
        <v>54.179220000000001</v>
      </c>
      <c r="P353">
        <v>1.09874</v>
      </c>
      <c r="Q353">
        <v>512.72014000000001</v>
      </c>
      <c r="R353">
        <v>308.09827999999999</v>
      </c>
      <c r="S353" t="s">
        <v>27</v>
      </c>
      <c r="T353" t="e" cm="1">
        <f t="array" ref="T353">-Inf</f>
        <v>#NAME?</v>
      </c>
      <c r="U353">
        <v>3.9699999999999996E-3</v>
      </c>
      <c r="V353">
        <v>5.7600000000000004E-3</v>
      </c>
      <c r="W353">
        <v>4.8500000000000001E-3</v>
      </c>
      <c r="X353">
        <v>4.1000000000000003E-3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354.14146</v>
      </c>
      <c r="B354">
        <v>23.339510000000001</v>
      </c>
      <c r="C354">
        <v>20.8306</v>
      </c>
      <c r="D354">
        <v>20.589179999999999</v>
      </c>
      <c r="E354">
        <v>23.415880000000001</v>
      </c>
      <c r="F354">
        <v>5.0220000000000001E-2</v>
      </c>
      <c r="G354">
        <v>0</v>
      </c>
      <c r="H354">
        <v>3.31E-3</v>
      </c>
      <c r="I354">
        <v>0.18348</v>
      </c>
      <c r="J354">
        <v>7.9339999999999994E-2</v>
      </c>
      <c r="K354">
        <v>-1.5730000000000001E-2</v>
      </c>
      <c r="L354">
        <v>0.75631999999999999</v>
      </c>
      <c r="M354">
        <v>2.5350000000000001E-2</v>
      </c>
      <c r="N354">
        <v>5.0720000000000001E-2</v>
      </c>
      <c r="O354">
        <v>54.153149999999997</v>
      </c>
      <c r="P354">
        <v>0.97750000000000004</v>
      </c>
      <c r="Q354">
        <v>519.11089000000004</v>
      </c>
      <c r="R354">
        <v>308.00538</v>
      </c>
      <c r="S354" t="s">
        <v>27</v>
      </c>
      <c r="T354" t="e" cm="1">
        <f t="array" ref="T354">-Inf</f>
        <v>#NAME?</v>
      </c>
      <c r="U354">
        <v>3.9699999999999996E-3</v>
      </c>
      <c r="V354">
        <v>5.7600000000000004E-3</v>
      </c>
      <c r="W354">
        <v>4.8500000000000001E-3</v>
      </c>
      <c r="X354">
        <v>4.1000000000000003E-3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355.14208000000002</v>
      </c>
      <c r="B355">
        <v>23.338930000000001</v>
      </c>
      <c r="C355">
        <v>20.831399999999999</v>
      </c>
      <c r="D355">
        <v>20.588920000000002</v>
      </c>
      <c r="E355">
        <v>23.415990000000001</v>
      </c>
      <c r="F355">
        <v>5.0529999999999999E-2</v>
      </c>
      <c r="G355">
        <v>0</v>
      </c>
      <c r="H355">
        <v>3.14E-3</v>
      </c>
      <c r="I355">
        <v>0.18267</v>
      </c>
      <c r="J355">
        <v>8.1540000000000001E-2</v>
      </c>
      <c r="K355">
        <v>-1.4999999999999999E-2</v>
      </c>
      <c r="L355">
        <v>0.75412999999999997</v>
      </c>
      <c r="M355">
        <v>2.6280000000000001E-2</v>
      </c>
      <c r="N355">
        <v>5.1249999999999997E-2</v>
      </c>
      <c r="O355">
        <v>53.91413</v>
      </c>
      <c r="P355">
        <v>0.92784999999999995</v>
      </c>
      <c r="Q355">
        <v>533.46743000000004</v>
      </c>
      <c r="R355">
        <v>309.90328</v>
      </c>
      <c r="S355" t="s">
        <v>27</v>
      </c>
      <c r="T355" t="e" cm="1">
        <f t="array" ref="T355">-Inf</f>
        <v>#NAME?</v>
      </c>
      <c r="U355">
        <v>3.9699999999999996E-3</v>
      </c>
      <c r="V355">
        <v>5.7600000000000004E-3</v>
      </c>
      <c r="W355">
        <v>4.8500000000000001E-3</v>
      </c>
      <c r="X355">
        <v>4.1099999999999999E-3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356.14398</v>
      </c>
      <c r="B356">
        <v>23.338979999999999</v>
      </c>
      <c r="C356">
        <v>20.83118</v>
      </c>
      <c r="D356">
        <v>20.588750000000001</v>
      </c>
      <c r="E356">
        <v>23.415489999999998</v>
      </c>
      <c r="F356">
        <v>5.0779999999999999E-2</v>
      </c>
      <c r="G356">
        <v>0</v>
      </c>
      <c r="H356">
        <v>2.4499999999999999E-3</v>
      </c>
      <c r="I356">
        <v>0.18171000000000001</v>
      </c>
      <c r="J356">
        <v>8.0860000000000001E-2</v>
      </c>
      <c r="K356">
        <v>-1.5970000000000002E-2</v>
      </c>
      <c r="L356">
        <v>0.75592999999999999</v>
      </c>
      <c r="M356">
        <v>2.588E-2</v>
      </c>
      <c r="N356">
        <v>5.1499999999999997E-2</v>
      </c>
      <c r="O356">
        <v>53.630360000000003</v>
      </c>
      <c r="P356">
        <v>0.72172000000000003</v>
      </c>
      <c r="Q356">
        <v>529.00639000000001</v>
      </c>
      <c r="R356">
        <v>311.43844000000001</v>
      </c>
      <c r="S356" t="s">
        <v>27</v>
      </c>
      <c r="T356" t="e" cm="1">
        <f t="array" ref="T356">-Inf</f>
        <v>#NAME?</v>
      </c>
      <c r="U356">
        <v>3.9699999999999996E-3</v>
      </c>
      <c r="V356">
        <v>5.7600000000000004E-3</v>
      </c>
      <c r="W356">
        <v>4.8399999999999997E-3</v>
      </c>
      <c r="X356">
        <v>4.1099999999999999E-3</v>
      </c>
      <c r="Y356">
        <v>4.0499999999999998E-3</v>
      </c>
      <c r="Z356">
        <v>4.0000000000000001E-3</v>
      </c>
      <c r="AA356">
        <v>0</v>
      </c>
    </row>
    <row r="357" spans="1:27" x14ac:dyDescent="0.4">
      <c r="A357">
        <v>357.14555000000001</v>
      </c>
      <c r="B357">
        <v>23.338699999999999</v>
      </c>
      <c r="C357">
        <v>20.830939999999998</v>
      </c>
      <c r="D357">
        <v>20.590890000000002</v>
      </c>
      <c r="E357">
        <v>23.415949999999999</v>
      </c>
      <c r="F357">
        <v>4.9959999999999997E-2</v>
      </c>
      <c r="G357">
        <v>0</v>
      </c>
      <c r="H357">
        <v>3.7499999999999999E-3</v>
      </c>
      <c r="I357">
        <v>0.18029000000000001</v>
      </c>
      <c r="J357">
        <v>6.7949999999999997E-2</v>
      </c>
      <c r="K357">
        <v>-2.026E-2</v>
      </c>
      <c r="L357">
        <v>0.75639000000000001</v>
      </c>
      <c r="M357">
        <v>2.196E-2</v>
      </c>
      <c r="N357">
        <v>5.0169999999999999E-2</v>
      </c>
      <c r="O357">
        <v>53.210749999999997</v>
      </c>
      <c r="P357">
        <v>1.1067400000000001</v>
      </c>
      <c r="Q357">
        <v>444.54649000000001</v>
      </c>
      <c r="R357">
        <v>306.42885999999999</v>
      </c>
      <c r="S357" t="s">
        <v>27</v>
      </c>
      <c r="T357" t="e" cm="1">
        <f t="array" ref="T357">-Inf</f>
        <v>#NAME?</v>
      </c>
      <c r="U357">
        <v>3.96E-3</v>
      </c>
      <c r="V357">
        <v>5.7600000000000004E-3</v>
      </c>
      <c r="W357">
        <v>4.8399999999999997E-3</v>
      </c>
      <c r="X357">
        <v>4.0899999999999999E-3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358.14713</v>
      </c>
      <c r="B358">
        <v>23.33793</v>
      </c>
      <c r="C358">
        <v>20.83156</v>
      </c>
      <c r="D358">
        <v>20.589569999999998</v>
      </c>
      <c r="E358">
        <v>23.41582</v>
      </c>
      <c r="F358">
        <v>5.0750000000000003E-2</v>
      </c>
      <c r="G358">
        <v>0</v>
      </c>
      <c r="H358">
        <v>3.2499999999999999E-3</v>
      </c>
      <c r="I358">
        <v>0.18271999999999999</v>
      </c>
      <c r="J358">
        <v>8.4680000000000005E-2</v>
      </c>
      <c r="K358">
        <v>-1.6199999999999999E-2</v>
      </c>
      <c r="L358">
        <v>0.75719999999999998</v>
      </c>
      <c r="M358">
        <v>2.759E-2</v>
      </c>
      <c r="N358">
        <v>5.1369999999999999E-2</v>
      </c>
      <c r="O358">
        <v>53.927410000000002</v>
      </c>
      <c r="P358">
        <v>0.95987</v>
      </c>
      <c r="Q358">
        <v>554.04277999999999</v>
      </c>
      <c r="R358">
        <v>311.25943999999998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4.8500000000000001E-3</v>
      </c>
      <c r="X358">
        <v>4.1099999999999999E-3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359.14744000000002</v>
      </c>
      <c r="B359">
        <v>23.33954</v>
      </c>
      <c r="C359">
        <v>20.831890000000001</v>
      </c>
      <c r="D359">
        <v>20.58981</v>
      </c>
      <c r="E359">
        <v>23.415939999999999</v>
      </c>
      <c r="F359">
        <v>5.0630000000000001E-2</v>
      </c>
      <c r="G359">
        <v>0</v>
      </c>
      <c r="H359">
        <v>2.99E-3</v>
      </c>
      <c r="I359">
        <v>0.18215999999999999</v>
      </c>
      <c r="J359">
        <v>8.2489999999999994E-2</v>
      </c>
      <c r="K359">
        <v>-1.8319999999999999E-2</v>
      </c>
      <c r="L359">
        <v>0.75678000000000001</v>
      </c>
      <c r="M359">
        <v>2.6360000000000001E-2</v>
      </c>
      <c r="N359">
        <v>5.126E-2</v>
      </c>
      <c r="O359">
        <v>53.763910000000003</v>
      </c>
      <c r="P359">
        <v>0.88212999999999997</v>
      </c>
      <c r="Q359">
        <v>539.72077000000002</v>
      </c>
      <c r="R359">
        <v>310.48437999999999</v>
      </c>
      <c r="S359" t="s">
        <v>27</v>
      </c>
      <c r="T359" t="e" cm="1">
        <f t="array" ref="T359">-Inf</f>
        <v>#NAME?</v>
      </c>
      <c r="U359">
        <v>3.96E-3</v>
      </c>
      <c r="V359">
        <v>5.77E-3</v>
      </c>
      <c r="W359">
        <v>4.8500000000000001E-3</v>
      </c>
      <c r="X359">
        <v>4.1099999999999999E-3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360.14713999999998</v>
      </c>
      <c r="B360">
        <v>23.33943</v>
      </c>
      <c r="C360">
        <v>20.831430000000001</v>
      </c>
      <c r="D360">
        <v>20.590129999999998</v>
      </c>
      <c r="E360">
        <v>23.415839999999999</v>
      </c>
      <c r="F360">
        <v>5.0299999999999997E-2</v>
      </c>
      <c r="G360">
        <v>0</v>
      </c>
      <c r="H360">
        <v>3.5799999999999998E-3</v>
      </c>
      <c r="I360">
        <v>0.18182999999999999</v>
      </c>
      <c r="J360">
        <v>7.9280000000000003E-2</v>
      </c>
      <c r="K360">
        <v>-1.839E-2</v>
      </c>
      <c r="L360">
        <v>0.75395000000000001</v>
      </c>
      <c r="M360">
        <v>2.5340000000000001E-2</v>
      </c>
      <c r="N360">
        <v>5.0770000000000003E-2</v>
      </c>
      <c r="O360">
        <v>53.664830000000002</v>
      </c>
      <c r="P360">
        <v>1.05532</v>
      </c>
      <c r="Q360">
        <v>518.72104999999999</v>
      </c>
      <c r="R360">
        <v>308.50198999999998</v>
      </c>
      <c r="S360" t="s">
        <v>27</v>
      </c>
      <c r="T360" t="e" cm="1">
        <f t="array" ref="T360">-Inf</f>
        <v>#NAME?</v>
      </c>
      <c r="U360">
        <v>3.96E-3</v>
      </c>
      <c r="V360">
        <v>5.7600000000000004E-3</v>
      </c>
      <c r="W360">
        <v>4.8399999999999997E-3</v>
      </c>
      <c r="X360">
        <v>4.1000000000000003E-3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361.14863000000003</v>
      </c>
      <c r="B361">
        <v>23.339359999999999</v>
      </c>
      <c r="C361">
        <v>20.830839999999998</v>
      </c>
      <c r="D361">
        <v>20.589649999999999</v>
      </c>
      <c r="E361">
        <v>23.41564</v>
      </c>
      <c r="F361">
        <v>5.0569999999999997E-2</v>
      </c>
      <c r="G361">
        <v>0</v>
      </c>
      <c r="H361">
        <v>3.0899999999999999E-3</v>
      </c>
      <c r="I361">
        <v>0.18149000000000001</v>
      </c>
      <c r="J361">
        <v>7.6139999999999999E-2</v>
      </c>
      <c r="K361">
        <v>-1.9539999999999998E-2</v>
      </c>
      <c r="L361">
        <v>0.75727</v>
      </c>
      <c r="M361">
        <v>2.4299999999999999E-2</v>
      </c>
      <c r="N361">
        <v>5.1020000000000003E-2</v>
      </c>
      <c r="O361">
        <v>53.5655</v>
      </c>
      <c r="P361">
        <v>0.91325999999999996</v>
      </c>
      <c r="Q361">
        <v>498.18159000000003</v>
      </c>
      <c r="R361">
        <v>310.13438000000002</v>
      </c>
      <c r="S361" t="s">
        <v>27</v>
      </c>
      <c r="T361" t="e" cm="1">
        <f t="array" ref="T361">-Inf</f>
        <v>#NAME?</v>
      </c>
      <c r="U361">
        <v>3.96E-3</v>
      </c>
      <c r="V361">
        <v>5.77E-3</v>
      </c>
      <c r="W361">
        <v>4.8399999999999997E-3</v>
      </c>
      <c r="X361">
        <v>4.1000000000000003E-3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362.14837999999997</v>
      </c>
      <c r="B362">
        <v>23.34009</v>
      </c>
      <c r="C362">
        <v>20.831040000000002</v>
      </c>
      <c r="D362">
        <v>20.588660000000001</v>
      </c>
      <c r="E362">
        <v>23.415569999999999</v>
      </c>
      <c r="F362">
        <v>5.0479999999999997E-2</v>
      </c>
      <c r="G362">
        <v>0</v>
      </c>
      <c r="H362">
        <v>3.47E-3</v>
      </c>
      <c r="I362">
        <v>0.18296000000000001</v>
      </c>
      <c r="J362">
        <v>8.9039999999999994E-2</v>
      </c>
      <c r="K362">
        <v>-1.6330000000000001E-2</v>
      </c>
      <c r="L362">
        <v>0.75509000000000004</v>
      </c>
      <c r="M362">
        <v>2.811E-2</v>
      </c>
      <c r="N362">
        <v>5.1180000000000003E-2</v>
      </c>
      <c r="O362">
        <v>53.999639999999999</v>
      </c>
      <c r="P362">
        <v>1.0240800000000001</v>
      </c>
      <c r="Q362">
        <v>582.52922000000001</v>
      </c>
      <c r="R362">
        <v>309.58962000000002</v>
      </c>
      <c r="S362" t="s">
        <v>27</v>
      </c>
      <c r="T362" t="e" cm="1">
        <f t="array" ref="T362">-Inf</f>
        <v>#NAME?</v>
      </c>
      <c r="U362">
        <v>3.96E-3</v>
      </c>
      <c r="V362">
        <v>5.7600000000000004E-3</v>
      </c>
      <c r="W362">
        <v>4.8500000000000001E-3</v>
      </c>
      <c r="X362">
        <v>4.1200000000000004E-3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363.14839000000001</v>
      </c>
      <c r="B363">
        <v>23.33954</v>
      </c>
      <c r="C363">
        <v>20.831990000000001</v>
      </c>
      <c r="D363">
        <v>20.58924</v>
      </c>
      <c r="E363">
        <v>23.415590000000002</v>
      </c>
      <c r="F363">
        <v>5.0439999999999999E-2</v>
      </c>
      <c r="G363">
        <v>0</v>
      </c>
      <c r="H363">
        <v>3.16E-3</v>
      </c>
      <c r="I363">
        <v>0.18154999999999999</v>
      </c>
      <c r="J363">
        <v>7.961E-2</v>
      </c>
      <c r="K363">
        <v>-2.0629999999999999E-2</v>
      </c>
      <c r="L363">
        <v>0.75505</v>
      </c>
      <c r="M363">
        <v>2.5319999999999999E-2</v>
      </c>
      <c r="N363">
        <v>5.1220000000000002E-2</v>
      </c>
      <c r="O363">
        <v>53.581440000000001</v>
      </c>
      <c r="P363">
        <v>0.93354000000000004</v>
      </c>
      <c r="Q363">
        <v>520.84375999999997</v>
      </c>
      <c r="R363">
        <v>309.35611</v>
      </c>
      <c r="S363" t="s">
        <v>27</v>
      </c>
      <c r="T363" t="e" cm="1">
        <f t="array" ref="T363">-Inf</f>
        <v>#NAME?</v>
      </c>
      <c r="U363">
        <v>3.9500000000000004E-3</v>
      </c>
      <c r="V363">
        <v>5.7600000000000004E-3</v>
      </c>
      <c r="W363">
        <v>4.8399999999999997E-3</v>
      </c>
      <c r="X363">
        <v>4.1099999999999999E-3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364.14832000000001</v>
      </c>
      <c r="B364">
        <v>23.33954</v>
      </c>
      <c r="C364">
        <v>20.831689999999998</v>
      </c>
      <c r="D364">
        <v>20.589790000000001</v>
      </c>
      <c r="E364">
        <v>23.41602</v>
      </c>
      <c r="F364">
        <v>5.0950000000000002E-2</v>
      </c>
      <c r="G364">
        <v>0</v>
      </c>
      <c r="H364">
        <v>2.64E-3</v>
      </c>
      <c r="I364">
        <v>0.18221000000000001</v>
      </c>
      <c r="J364">
        <v>6.6699999999999995E-2</v>
      </c>
      <c r="K364">
        <v>-1.891E-2</v>
      </c>
      <c r="L364">
        <v>0.75807999999999998</v>
      </c>
      <c r="M364">
        <v>2.1340000000000001E-2</v>
      </c>
      <c r="N364">
        <v>5.1560000000000002E-2</v>
      </c>
      <c r="O364">
        <v>53.776269999999997</v>
      </c>
      <c r="P364">
        <v>0.77946000000000004</v>
      </c>
      <c r="Q364">
        <v>436.37625000000003</v>
      </c>
      <c r="R364">
        <v>312.50223</v>
      </c>
      <c r="S364" t="s">
        <v>27</v>
      </c>
      <c r="T364" t="e" cm="1">
        <f t="array" ref="T364">-Inf</f>
        <v>#NAME?</v>
      </c>
      <c r="U364">
        <v>3.96E-3</v>
      </c>
      <c r="V364">
        <v>5.77E-3</v>
      </c>
      <c r="W364">
        <v>4.8500000000000001E-3</v>
      </c>
      <c r="X364">
        <v>4.0899999999999999E-3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365.15071999999998</v>
      </c>
      <c r="B365">
        <v>23.33905</v>
      </c>
      <c r="C365">
        <v>20.830839999999998</v>
      </c>
      <c r="D365">
        <v>20.58907</v>
      </c>
      <c r="E365">
        <v>23.415990000000001</v>
      </c>
      <c r="F365">
        <v>5.076E-2</v>
      </c>
      <c r="G365">
        <v>0</v>
      </c>
      <c r="H365">
        <v>3.64E-3</v>
      </c>
      <c r="I365">
        <v>0.18273</v>
      </c>
      <c r="J365">
        <v>8.3909999999999998E-2</v>
      </c>
      <c r="K365">
        <v>-2.138E-2</v>
      </c>
      <c r="L365">
        <v>0.75536000000000003</v>
      </c>
      <c r="M365">
        <v>2.7009999999999999E-2</v>
      </c>
      <c r="N365">
        <v>5.1330000000000001E-2</v>
      </c>
      <c r="O365">
        <v>53.93092</v>
      </c>
      <c r="P365">
        <v>1.07504</v>
      </c>
      <c r="Q365">
        <v>549.00431000000003</v>
      </c>
      <c r="R365">
        <v>311.28759000000002</v>
      </c>
      <c r="S365" t="s">
        <v>27</v>
      </c>
      <c r="T365" t="e" cm="1">
        <f t="array" ref="T365">-Inf</f>
        <v>#NAME?</v>
      </c>
      <c r="U365">
        <v>3.9500000000000004E-3</v>
      </c>
      <c r="V365">
        <v>5.7600000000000004E-3</v>
      </c>
      <c r="W365">
        <v>4.8500000000000001E-3</v>
      </c>
      <c r="X365">
        <v>4.1099999999999999E-3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366.15186</v>
      </c>
      <c r="B366">
        <v>23.339310000000001</v>
      </c>
      <c r="C366">
        <v>20.8307</v>
      </c>
      <c r="D366">
        <v>20.589849999999998</v>
      </c>
      <c r="E366">
        <v>23.416080000000001</v>
      </c>
      <c r="F366">
        <v>5.0509999999999999E-2</v>
      </c>
      <c r="G366">
        <v>0</v>
      </c>
      <c r="H366">
        <v>3.13E-3</v>
      </c>
      <c r="I366">
        <v>0.18046999999999999</v>
      </c>
      <c r="J366">
        <v>7.3870000000000005E-2</v>
      </c>
      <c r="K366">
        <v>-2.018E-2</v>
      </c>
      <c r="L366">
        <v>0.75251999999999997</v>
      </c>
      <c r="M366">
        <v>2.3730000000000001E-2</v>
      </c>
      <c r="N366">
        <v>5.0889999999999998E-2</v>
      </c>
      <c r="O366">
        <v>53.263820000000003</v>
      </c>
      <c r="P366">
        <v>0.92374000000000001</v>
      </c>
      <c r="Q366">
        <v>483.33560999999997</v>
      </c>
      <c r="R366">
        <v>309.78298000000001</v>
      </c>
      <c r="S366" t="s">
        <v>27</v>
      </c>
      <c r="T366" t="e" cm="1">
        <f t="array" ref="T366">-Inf</f>
        <v>#NAME?</v>
      </c>
      <c r="U366">
        <v>3.96E-3</v>
      </c>
      <c r="V366">
        <v>5.7600000000000004E-3</v>
      </c>
      <c r="W366">
        <v>4.8399999999999997E-3</v>
      </c>
      <c r="X366">
        <v>4.1000000000000003E-3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367.15303999999998</v>
      </c>
      <c r="B367">
        <v>23.338950000000001</v>
      </c>
      <c r="C367">
        <v>20.83173</v>
      </c>
      <c r="D367">
        <v>20.589790000000001</v>
      </c>
      <c r="E367">
        <v>23.415489999999998</v>
      </c>
      <c r="F367">
        <v>5.0340000000000003E-2</v>
      </c>
      <c r="G367">
        <v>0</v>
      </c>
      <c r="H367">
        <v>2.97E-3</v>
      </c>
      <c r="I367">
        <v>0.18126999999999999</v>
      </c>
      <c r="J367">
        <v>7.2569999999999996E-2</v>
      </c>
      <c r="K367">
        <v>-2.1440000000000001E-2</v>
      </c>
      <c r="L367">
        <v>0.75629000000000002</v>
      </c>
      <c r="M367">
        <v>2.3230000000000001E-2</v>
      </c>
      <c r="N367">
        <v>5.0950000000000002E-2</v>
      </c>
      <c r="O367">
        <v>53.501199999999997</v>
      </c>
      <c r="P367">
        <v>0.87548999999999999</v>
      </c>
      <c r="Q367">
        <v>474.79930999999999</v>
      </c>
      <c r="R367">
        <v>308.74982999999997</v>
      </c>
      <c r="S367" t="s">
        <v>27</v>
      </c>
      <c r="T367" t="e" cm="1">
        <f t="array" ref="T367">-Inf</f>
        <v>#NAME?</v>
      </c>
      <c r="U367">
        <v>3.9500000000000004E-3</v>
      </c>
      <c r="V367">
        <v>5.7600000000000004E-3</v>
      </c>
      <c r="W367">
        <v>4.8399999999999997E-3</v>
      </c>
      <c r="X367">
        <v>4.1000000000000003E-3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368.15692999999999</v>
      </c>
      <c r="B368">
        <v>23.339089999999999</v>
      </c>
      <c r="C368">
        <v>20.83249</v>
      </c>
      <c r="D368">
        <v>20.589829999999999</v>
      </c>
      <c r="E368">
        <v>23.415369999999999</v>
      </c>
      <c r="F368">
        <v>5.0630000000000001E-2</v>
      </c>
      <c r="G368">
        <v>0</v>
      </c>
      <c r="H368">
        <v>3.3700000000000002E-3</v>
      </c>
      <c r="I368">
        <v>0.18090000000000001</v>
      </c>
      <c r="J368">
        <v>7.5370000000000006E-2</v>
      </c>
      <c r="K368">
        <v>-2.3269999999999999E-2</v>
      </c>
      <c r="L368">
        <v>0.75882000000000005</v>
      </c>
      <c r="M368">
        <v>2.4049999999999998E-2</v>
      </c>
      <c r="N368">
        <v>5.1389999999999998E-2</v>
      </c>
      <c r="O368">
        <v>53.39049</v>
      </c>
      <c r="P368">
        <v>0.99338000000000004</v>
      </c>
      <c r="Q368">
        <v>493.09318000000002</v>
      </c>
      <c r="R368">
        <v>310.53089</v>
      </c>
      <c r="S368" t="s">
        <v>27</v>
      </c>
      <c r="T368" t="e" cm="1">
        <f t="array" ref="T368">-Inf</f>
        <v>#NAME?</v>
      </c>
      <c r="U368">
        <v>3.9500000000000004E-3</v>
      </c>
      <c r="V368">
        <v>5.77E-3</v>
      </c>
      <c r="W368">
        <v>4.8399999999999997E-3</v>
      </c>
      <c r="X368">
        <v>4.1000000000000003E-3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369.15706999999998</v>
      </c>
      <c r="B369">
        <v>23.340129999999998</v>
      </c>
      <c r="C369">
        <v>20.832260000000002</v>
      </c>
      <c r="D369">
        <v>20.5898</v>
      </c>
      <c r="E369">
        <v>23.415849999999999</v>
      </c>
      <c r="F369">
        <v>5.0340000000000003E-2</v>
      </c>
      <c r="G369">
        <v>0</v>
      </c>
      <c r="H369">
        <v>3.6800000000000001E-3</v>
      </c>
      <c r="I369">
        <v>0.18192</v>
      </c>
      <c r="J369">
        <v>8.1970000000000001E-2</v>
      </c>
      <c r="K369">
        <v>-1.627E-2</v>
      </c>
      <c r="L369">
        <v>0.75624000000000002</v>
      </c>
      <c r="M369">
        <v>2.596E-2</v>
      </c>
      <c r="N369">
        <v>5.1049999999999998E-2</v>
      </c>
      <c r="O369">
        <v>53.692480000000003</v>
      </c>
      <c r="P369">
        <v>1.0850900000000001</v>
      </c>
      <c r="Q369">
        <v>536.32971999999995</v>
      </c>
      <c r="R369">
        <v>308.70749000000001</v>
      </c>
      <c r="S369" t="s">
        <v>27</v>
      </c>
      <c r="T369" t="e" cm="1">
        <f t="array" ref="T369">-Inf</f>
        <v>#NAME?</v>
      </c>
      <c r="U369">
        <v>3.96E-3</v>
      </c>
      <c r="V369">
        <v>5.7600000000000004E-3</v>
      </c>
      <c r="W369">
        <v>4.8399999999999997E-3</v>
      </c>
      <c r="X369">
        <v>4.1099999999999999E-3</v>
      </c>
      <c r="Y369">
        <v>4.0699999999999998E-3</v>
      </c>
      <c r="Z369">
        <v>4.0000000000000001E-3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7A28-C4E1-4C49-B823-BC56F7FE5419}">
  <dimension ref="A1:AA371"/>
  <sheetViews>
    <sheetView workbookViewId="0">
      <selection sqref="A1:AA371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1.7984199999999999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2.8001100000000001</v>
      </c>
      <c r="B3">
        <v>23.369599999999998</v>
      </c>
      <c r="C3">
        <v>20.799849999999999</v>
      </c>
      <c r="D3">
        <v>20.56315</v>
      </c>
      <c r="E3">
        <v>23.46998</v>
      </c>
      <c r="F3">
        <v>5.1249999999999997E-2</v>
      </c>
      <c r="G3">
        <v>0</v>
      </c>
      <c r="H3">
        <v>3.3E-3</v>
      </c>
      <c r="I3">
        <v>0.24829999999999999</v>
      </c>
      <c r="J3">
        <v>9.2969999999999997E-2</v>
      </c>
      <c r="K3">
        <v>-2.0469999999999999E-2</v>
      </c>
      <c r="L3">
        <v>1.05528</v>
      </c>
      <c r="M3">
        <v>3.9039999999999998E-2</v>
      </c>
      <c r="N3">
        <v>5.074E-2</v>
      </c>
      <c r="O3">
        <v>73.281850000000006</v>
      </c>
      <c r="P3">
        <v>0.97414000000000001</v>
      </c>
      <c r="Q3">
        <v>608.86846000000003</v>
      </c>
      <c r="R3">
        <v>314.06945000000002</v>
      </c>
      <c r="S3" t="s">
        <v>27</v>
      </c>
      <c r="T3" t="e" cm="1">
        <f t="array" ref="T3">-Inf</f>
        <v>#NAME?</v>
      </c>
      <c r="U3">
        <v>3.9500000000000004E-3</v>
      </c>
      <c r="V3">
        <v>6.4599999999999996E-3</v>
      </c>
      <c r="W3">
        <v>5.1500000000000001E-3</v>
      </c>
      <c r="X3">
        <v>4.1200000000000004E-3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3.8008199999999999</v>
      </c>
      <c r="B4">
        <v>23.36985</v>
      </c>
      <c r="C4">
        <v>20.800329999999999</v>
      </c>
      <c r="D4">
        <v>20.563220000000001</v>
      </c>
      <c r="E4">
        <v>23.469090000000001</v>
      </c>
      <c r="F4">
        <v>5.0090000000000003E-2</v>
      </c>
      <c r="G4">
        <v>0</v>
      </c>
      <c r="H4">
        <v>3.3300000000000001E-3</v>
      </c>
      <c r="I4">
        <v>0.24718000000000001</v>
      </c>
      <c r="J4">
        <v>8.2960000000000006E-2</v>
      </c>
      <c r="K4">
        <v>-1.9990000000000001E-2</v>
      </c>
      <c r="L4">
        <v>1.05538</v>
      </c>
      <c r="M4">
        <v>3.4439999999999998E-2</v>
      </c>
      <c r="N4">
        <v>4.9680000000000002E-2</v>
      </c>
      <c r="O4">
        <v>72.953239999999994</v>
      </c>
      <c r="P4">
        <v>0.98158999999999996</v>
      </c>
      <c r="Q4">
        <v>543.33879999999999</v>
      </c>
      <c r="R4">
        <v>306.97985999999997</v>
      </c>
      <c r="S4" t="s">
        <v>27</v>
      </c>
      <c r="T4" t="e" cm="1">
        <f t="array" ref="T4">-Inf</f>
        <v>#NAME?</v>
      </c>
      <c r="U4">
        <v>3.96E-3</v>
      </c>
      <c r="V4">
        <v>6.4599999999999996E-3</v>
      </c>
      <c r="W4">
        <v>5.1500000000000001E-3</v>
      </c>
      <c r="X4">
        <v>4.1099999999999999E-3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4.8008800000000003</v>
      </c>
      <c r="B5">
        <v>23.370830000000002</v>
      </c>
      <c r="C5">
        <v>20.800319999999999</v>
      </c>
      <c r="D5">
        <v>20.563099999999999</v>
      </c>
      <c r="E5">
        <v>23.46987</v>
      </c>
      <c r="F5">
        <v>0.05</v>
      </c>
      <c r="G5">
        <v>0</v>
      </c>
      <c r="H5">
        <v>3.7599999999999999E-3</v>
      </c>
      <c r="I5">
        <v>0.24756</v>
      </c>
      <c r="J5">
        <v>8.5580000000000003E-2</v>
      </c>
      <c r="K5">
        <v>-2.0410000000000001E-2</v>
      </c>
      <c r="L5">
        <v>1.0550299999999999</v>
      </c>
      <c r="M5">
        <v>3.5450000000000002E-2</v>
      </c>
      <c r="N5">
        <v>4.9610000000000001E-2</v>
      </c>
      <c r="O5">
        <v>73.064369999999997</v>
      </c>
      <c r="P5">
        <v>1.10938</v>
      </c>
      <c r="Q5">
        <v>560.46073000000001</v>
      </c>
      <c r="R5">
        <v>306.41822999999999</v>
      </c>
      <c r="S5" t="s">
        <v>27</v>
      </c>
      <c r="T5" t="e" cm="1">
        <f t="array" ref="T5">-Inf</f>
        <v>#NAME?</v>
      </c>
      <c r="U5">
        <v>3.9500000000000004E-3</v>
      </c>
      <c r="V5">
        <v>6.4599999999999996E-3</v>
      </c>
      <c r="W5">
        <v>5.1500000000000001E-3</v>
      </c>
      <c r="X5">
        <v>4.1099999999999999E-3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5.8020699999999996</v>
      </c>
      <c r="B6">
        <v>23.37097</v>
      </c>
      <c r="C6">
        <v>20.800930000000001</v>
      </c>
      <c r="D6">
        <v>20.563110000000002</v>
      </c>
      <c r="E6">
        <v>23.469200000000001</v>
      </c>
      <c r="F6">
        <v>5.1040000000000002E-2</v>
      </c>
      <c r="G6">
        <v>0</v>
      </c>
      <c r="H6">
        <v>2.7799999999999999E-3</v>
      </c>
      <c r="I6">
        <v>0.25063000000000002</v>
      </c>
      <c r="J6">
        <v>0.10033</v>
      </c>
      <c r="K6">
        <v>-1.7270000000000001E-2</v>
      </c>
      <c r="L6">
        <v>1.05782</v>
      </c>
      <c r="M6">
        <v>4.1230000000000003E-2</v>
      </c>
      <c r="N6">
        <v>5.0779999999999999E-2</v>
      </c>
      <c r="O6">
        <v>73.970600000000005</v>
      </c>
      <c r="P6">
        <v>0.81911</v>
      </c>
      <c r="Q6">
        <v>657.10608000000002</v>
      </c>
      <c r="R6">
        <v>312.83634000000001</v>
      </c>
      <c r="S6" t="s">
        <v>27</v>
      </c>
      <c r="T6" t="e" cm="1">
        <f t="array" ref="T6">-Inf</f>
        <v>#NAME?</v>
      </c>
      <c r="U6">
        <v>3.96E-3</v>
      </c>
      <c r="V6">
        <v>6.4700000000000001E-3</v>
      </c>
      <c r="W6">
        <v>5.1599999999999997E-3</v>
      </c>
      <c r="X6">
        <v>4.13E-3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6.8027199999999999</v>
      </c>
      <c r="B7">
        <v>23.370719999999999</v>
      </c>
      <c r="C7">
        <v>20.80059</v>
      </c>
      <c r="D7">
        <v>20.56326</v>
      </c>
      <c r="E7">
        <v>23.466670000000001</v>
      </c>
      <c r="F7">
        <v>4.9939999999999998E-2</v>
      </c>
      <c r="G7">
        <v>0</v>
      </c>
      <c r="H7">
        <v>3.82E-3</v>
      </c>
      <c r="I7">
        <v>0.24851000000000001</v>
      </c>
      <c r="J7">
        <v>9.7799999999999998E-2</v>
      </c>
      <c r="K7">
        <v>-1.311E-2</v>
      </c>
      <c r="L7">
        <v>1.0526800000000001</v>
      </c>
      <c r="M7">
        <v>3.925E-2</v>
      </c>
      <c r="N7">
        <v>4.9570000000000003E-2</v>
      </c>
      <c r="O7">
        <v>73.346220000000002</v>
      </c>
      <c r="P7">
        <v>1.1272899999999999</v>
      </c>
      <c r="Q7">
        <v>640.47344999999996</v>
      </c>
      <c r="R7">
        <v>306.03525000000002</v>
      </c>
      <c r="S7" t="s">
        <v>27</v>
      </c>
      <c r="T7" t="e" cm="1">
        <f t="array" ref="T7">-Inf</f>
        <v>#NAME?</v>
      </c>
      <c r="U7">
        <v>3.9699999999999996E-3</v>
      </c>
      <c r="V7">
        <v>6.45E-3</v>
      </c>
      <c r="W7">
        <v>5.1500000000000001E-3</v>
      </c>
      <c r="X7">
        <v>4.13E-3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7.8026499999999999</v>
      </c>
      <c r="B8">
        <v>23.371469999999999</v>
      </c>
      <c r="C8">
        <v>20.800409999999999</v>
      </c>
      <c r="D8">
        <v>20.56296</v>
      </c>
      <c r="E8">
        <v>23.46583</v>
      </c>
      <c r="F8">
        <v>5.1270000000000003E-2</v>
      </c>
      <c r="G8">
        <v>0</v>
      </c>
      <c r="H8">
        <v>4.0200000000000001E-3</v>
      </c>
      <c r="I8">
        <v>0.24864</v>
      </c>
      <c r="J8">
        <v>9.7689999999999999E-2</v>
      </c>
      <c r="K8">
        <v>-2.324E-2</v>
      </c>
      <c r="L8">
        <v>1.0537000000000001</v>
      </c>
      <c r="M8">
        <v>3.8559999999999997E-2</v>
      </c>
      <c r="N8">
        <v>5.0930000000000003E-2</v>
      </c>
      <c r="O8">
        <v>73.383830000000003</v>
      </c>
      <c r="P8">
        <v>1.18512</v>
      </c>
      <c r="Q8">
        <v>639.74516000000006</v>
      </c>
      <c r="R8">
        <v>314.23066999999998</v>
      </c>
      <c r="S8" t="s">
        <v>27</v>
      </c>
      <c r="T8" t="e" cm="1">
        <f t="array" ref="T8">-Inf</f>
        <v>#NAME?</v>
      </c>
      <c r="U8">
        <v>3.9500000000000004E-3</v>
      </c>
      <c r="V8">
        <v>6.4599999999999996E-3</v>
      </c>
      <c r="W8">
        <v>5.1500000000000001E-3</v>
      </c>
      <c r="X8">
        <v>4.13E-3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8.8026499999999999</v>
      </c>
      <c r="B9">
        <v>23.3718</v>
      </c>
      <c r="C9">
        <v>20.800930000000001</v>
      </c>
      <c r="D9">
        <v>20.562639999999998</v>
      </c>
      <c r="E9">
        <v>23.465129999999998</v>
      </c>
      <c r="F9">
        <v>5.0990000000000001E-2</v>
      </c>
      <c r="G9">
        <v>0</v>
      </c>
      <c r="H9">
        <v>3.1700000000000001E-3</v>
      </c>
      <c r="I9">
        <v>0.24962000000000001</v>
      </c>
      <c r="J9">
        <v>0.10261000000000001</v>
      </c>
      <c r="K9">
        <v>-1.4959999999999999E-2</v>
      </c>
      <c r="L9">
        <v>1.05837</v>
      </c>
      <c r="M9">
        <v>4.0059999999999998E-2</v>
      </c>
      <c r="N9">
        <v>5.0819999999999997E-2</v>
      </c>
      <c r="O9">
        <v>73.671769999999995</v>
      </c>
      <c r="P9">
        <v>0.93489</v>
      </c>
      <c r="Q9">
        <v>671.96537999999998</v>
      </c>
      <c r="R9">
        <v>312.48262</v>
      </c>
      <c r="S9" t="s">
        <v>27</v>
      </c>
      <c r="T9" t="e" cm="1">
        <f t="array" ref="T9">-Inf</f>
        <v>#NAME?</v>
      </c>
      <c r="U9">
        <v>3.9699999999999996E-3</v>
      </c>
      <c r="V9">
        <v>6.4700000000000001E-3</v>
      </c>
      <c r="W9">
        <v>5.1599999999999997E-3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9.8049499999999998</v>
      </c>
      <c r="B10">
        <v>23.37143</v>
      </c>
      <c r="C10">
        <v>20.800840000000001</v>
      </c>
      <c r="D10">
        <v>20.56335</v>
      </c>
      <c r="E10">
        <v>23.466370000000001</v>
      </c>
      <c r="F10">
        <v>5.0709999999999998E-2</v>
      </c>
      <c r="G10">
        <v>0</v>
      </c>
      <c r="H10">
        <v>3.6700000000000001E-3</v>
      </c>
      <c r="I10">
        <v>0.24857000000000001</v>
      </c>
      <c r="J10">
        <v>0.1065</v>
      </c>
      <c r="K10">
        <v>-1.908E-2</v>
      </c>
      <c r="L10">
        <v>1.0557700000000001</v>
      </c>
      <c r="M10">
        <v>4.2299999999999997E-2</v>
      </c>
      <c r="N10">
        <v>5.0369999999999998E-2</v>
      </c>
      <c r="O10">
        <v>73.361289999999997</v>
      </c>
      <c r="P10">
        <v>1.08389</v>
      </c>
      <c r="Q10">
        <v>697.47535000000005</v>
      </c>
      <c r="R10">
        <v>310.75833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5.1500000000000001E-3</v>
      </c>
      <c r="X10">
        <v>4.1399999999999996E-3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10.80608</v>
      </c>
      <c r="B11">
        <v>23.37152</v>
      </c>
      <c r="C11">
        <v>20.801120000000001</v>
      </c>
      <c r="D11">
        <v>20.563649999999999</v>
      </c>
      <c r="E11">
        <v>23.466259999999998</v>
      </c>
      <c r="F11">
        <v>5.0770000000000003E-2</v>
      </c>
      <c r="G11">
        <v>0</v>
      </c>
      <c r="H11">
        <v>3.3300000000000001E-3</v>
      </c>
      <c r="I11">
        <v>0.24862999999999999</v>
      </c>
      <c r="J11">
        <v>9.0620000000000006E-2</v>
      </c>
      <c r="K11">
        <v>-1.7780000000000001E-2</v>
      </c>
      <c r="L11">
        <v>1.05802</v>
      </c>
      <c r="M11">
        <v>3.5909999999999997E-2</v>
      </c>
      <c r="N11">
        <v>5.0430000000000003E-2</v>
      </c>
      <c r="O11">
        <v>73.380849999999995</v>
      </c>
      <c r="P11">
        <v>0.98248000000000002</v>
      </c>
      <c r="Q11">
        <v>593.44596000000001</v>
      </c>
      <c r="R11">
        <v>311.14483000000001</v>
      </c>
      <c r="S11" t="s">
        <v>27</v>
      </c>
      <c r="T11" t="e" cm="1">
        <f t="array" ref="T11">-Inf</f>
        <v>#NAME?</v>
      </c>
      <c r="U11">
        <v>3.96E-3</v>
      </c>
      <c r="V11">
        <v>6.4700000000000001E-3</v>
      </c>
      <c r="W11">
        <v>5.1500000000000001E-3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11.805759999999999</v>
      </c>
      <c r="B12">
        <v>23.371729999999999</v>
      </c>
      <c r="C12">
        <v>20.800999999999998</v>
      </c>
      <c r="D12">
        <v>20.56335</v>
      </c>
      <c r="E12">
        <v>23.465879999999999</v>
      </c>
      <c r="F12">
        <v>5.0900000000000001E-2</v>
      </c>
      <c r="G12">
        <v>0</v>
      </c>
      <c r="H12">
        <v>3.31E-3</v>
      </c>
      <c r="I12">
        <v>0.24857000000000001</v>
      </c>
      <c r="J12">
        <v>8.9039999999999994E-2</v>
      </c>
      <c r="K12">
        <v>-2.129E-2</v>
      </c>
      <c r="L12">
        <v>1.0577300000000001</v>
      </c>
      <c r="M12">
        <v>3.5069999999999997E-2</v>
      </c>
      <c r="N12">
        <v>5.0599999999999999E-2</v>
      </c>
      <c r="O12">
        <v>73.363079999999997</v>
      </c>
      <c r="P12">
        <v>0.97777999999999998</v>
      </c>
      <c r="Q12">
        <v>583.13949000000002</v>
      </c>
      <c r="R12">
        <v>311.96785</v>
      </c>
      <c r="S12" t="s">
        <v>27</v>
      </c>
      <c r="T12" t="e" cm="1">
        <f t="array" ref="T12">-Inf</f>
        <v>#NAME?</v>
      </c>
      <c r="U12">
        <v>3.9500000000000004E-3</v>
      </c>
      <c r="V12">
        <v>6.4599999999999996E-3</v>
      </c>
      <c r="W12">
        <v>5.1500000000000001E-3</v>
      </c>
      <c r="X12">
        <v>4.1200000000000004E-3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12.807259999999999</v>
      </c>
      <c r="B13">
        <v>23.37078</v>
      </c>
      <c r="C13">
        <v>20.800519999999999</v>
      </c>
      <c r="D13">
        <v>20.563020000000002</v>
      </c>
      <c r="E13">
        <v>23.464939999999999</v>
      </c>
      <c r="F13">
        <v>5.0569999999999997E-2</v>
      </c>
      <c r="G13">
        <v>0</v>
      </c>
      <c r="H13">
        <v>3.7000000000000002E-3</v>
      </c>
      <c r="I13">
        <v>0.24664</v>
      </c>
      <c r="J13">
        <v>8.7080000000000005E-2</v>
      </c>
      <c r="K13">
        <v>-2.162E-2</v>
      </c>
      <c r="L13">
        <v>1.0562100000000001</v>
      </c>
      <c r="M13">
        <v>3.4299999999999997E-2</v>
      </c>
      <c r="N13">
        <v>5.024E-2</v>
      </c>
      <c r="O13">
        <v>72.793229999999994</v>
      </c>
      <c r="P13">
        <v>1.09108</v>
      </c>
      <c r="Q13">
        <v>570.29546000000005</v>
      </c>
      <c r="R13">
        <v>309.93097</v>
      </c>
      <c r="S13" t="s">
        <v>27</v>
      </c>
      <c r="T13" t="e" cm="1">
        <f t="array" ref="T13">-Inf</f>
        <v>#NAME?</v>
      </c>
      <c r="U13">
        <v>3.9500000000000004E-3</v>
      </c>
      <c r="V13">
        <v>6.4599999999999996E-3</v>
      </c>
      <c r="W13">
        <v>5.1399999999999996E-3</v>
      </c>
      <c r="X13">
        <v>4.1200000000000004E-3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13.80681</v>
      </c>
      <c r="B14">
        <v>23.37068</v>
      </c>
      <c r="C14">
        <v>20.800709999999999</v>
      </c>
      <c r="D14">
        <v>20.564039999999999</v>
      </c>
      <c r="E14">
        <v>23.465409999999999</v>
      </c>
      <c r="F14">
        <v>5.0639999999999998E-2</v>
      </c>
      <c r="G14">
        <v>0</v>
      </c>
      <c r="H14">
        <v>3.1800000000000001E-3</v>
      </c>
      <c r="I14">
        <v>0.24590000000000001</v>
      </c>
      <c r="J14">
        <v>9.4369999999999996E-2</v>
      </c>
      <c r="K14">
        <v>-2.0459999999999999E-2</v>
      </c>
      <c r="L14">
        <v>1.0566199999999999</v>
      </c>
      <c r="M14">
        <v>3.7400000000000003E-2</v>
      </c>
      <c r="N14">
        <v>5.0130000000000001E-2</v>
      </c>
      <c r="O14">
        <v>72.575069999999997</v>
      </c>
      <c r="P14">
        <v>0.93718999999999997</v>
      </c>
      <c r="Q14">
        <v>618.00453000000005</v>
      </c>
      <c r="R14">
        <v>310.33503999999999</v>
      </c>
      <c r="S14" t="s">
        <v>27</v>
      </c>
      <c r="T14" t="e" cm="1">
        <f t="array" ref="T14">-Inf</f>
        <v>#NAME?</v>
      </c>
      <c r="U14">
        <v>3.9500000000000004E-3</v>
      </c>
      <c r="V14">
        <v>6.4599999999999996E-3</v>
      </c>
      <c r="W14">
        <v>5.1399999999999996E-3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14.806800000000001</v>
      </c>
      <c r="B15">
        <v>23.371949999999998</v>
      </c>
      <c r="C15">
        <v>20.801010000000002</v>
      </c>
      <c r="D15">
        <v>20.562989999999999</v>
      </c>
      <c r="E15">
        <v>23.46611</v>
      </c>
      <c r="F15">
        <v>5.0720000000000001E-2</v>
      </c>
      <c r="G15">
        <v>0</v>
      </c>
      <c r="H15">
        <v>3.16E-3</v>
      </c>
      <c r="I15">
        <v>0.24772</v>
      </c>
      <c r="J15">
        <v>9.579E-2</v>
      </c>
      <c r="K15">
        <v>-2.0480000000000002E-2</v>
      </c>
      <c r="L15">
        <v>1.0549299999999999</v>
      </c>
      <c r="M15">
        <v>3.773E-2</v>
      </c>
      <c r="N15">
        <v>5.0500000000000003E-2</v>
      </c>
      <c r="O15">
        <v>73.110870000000006</v>
      </c>
      <c r="P15">
        <v>0.93133999999999995</v>
      </c>
      <c r="Q15">
        <v>627.36964999999998</v>
      </c>
      <c r="R15">
        <v>310.83850999999999</v>
      </c>
      <c r="S15" t="s">
        <v>27</v>
      </c>
      <c r="T15" t="e" cm="1">
        <f t="array" ref="T15">-Inf</f>
        <v>#NAME?</v>
      </c>
      <c r="U15">
        <v>3.9500000000000004E-3</v>
      </c>
      <c r="V15">
        <v>6.4599999999999996E-3</v>
      </c>
      <c r="W15">
        <v>5.1500000000000001E-3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15.807040000000001</v>
      </c>
      <c r="B16">
        <v>23.373660000000001</v>
      </c>
      <c r="C16">
        <v>20.800519999999999</v>
      </c>
      <c r="D16">
        <v>20.56268</v>
      </c>
      <c r="E16">
        <v>23.466449999999998</v>
      </c>
      <c r="F16">
        <v>5.0540000000000002E-2</v>
      </c>
      <c r="G16">
        <v>0</v>
      </c>
      <c r="H16">
        <v>4.0099999999999997E-3</v>
      </c>
      <c r="I16">
        <v>0.24837000000000001</v>
      </c>
      <c r="J16">
        <v>9.6829999999999999E-2</v>
      </c>
      <c r="K16">
        <v>-1.7940000000000001E-2</v>
      </c>
      <c r="L16">
        <v>1.05592</v>
      </c>
      <c r="M16">
        <v>3.7580000000000002E-2</v>
      </c>
      <c r="N16">
        <v>5.0279999999999998E-2</v>
      </c>
      <c r="O16">
        <v>73.302289999999999</v>
      </c>
      <c r="P16">
        <v>1.1847399999999999</v>
      </c>
      <c r="Q16">
        <v>634.14119000000005</v>
      </c>
      <c r="R16">
        <v>309.72066000000001</v>
      </c>
      <c r="S16" t="s">
        <v>27</v>
      </c>
      <c r="T16" t="e" cm="1">
        <f t="array" ref="T16">-Inf</f>
        <v>#NAME?</v>
      </c>
      <c r="U16">
        <v>3.96E-3</v>
      </c>
      <c r="V16">
        <v>6.4599999999999996E-3</v>
      </c>
      <c r="W16">
        <v>5.1500000000000001E-3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16.808579999999999</v>
      </c>
      <c r="B17">
        <v>23.37321</v>
      </c>
      <c r="C17">
        <v>20.801659999999998</v>
      </c>
      <c r="D17">
        <v>20.563300000000002</v>
      </c>
      <c r="E17">
        <v>23.466280000000001</v>
      </c>
      <c r="F17">
        <v>5.0470000000000001E-2</v>
      </c>
      <c r="G17">
        <v>0</v>
      </c>
      <c r="H17">
        <v>3.7699999999999999E-3</v>
      </c>
      <c r="I17">
        <v>0.24696000000000001</v>
      </c>
      <c r="J17">
        <v>0.10249999999999999</v>
      </c>
      <c r="K17">
        <v>-1.7260000000000001E-2</v>
      </c>
      <c r="L17">
        <v>1.0540499999999999</v>
      </c>
      <c r="M17">
        <v>3.9910000000000001E-2</v>
      </c>
      <c r="N17">
        <v>5.033E-2</v>
      </c>
      <c r="O17">
        <v>72.888310000000004</v>
      </c>
      <c r="P17">
        <v>1.1125499999999999</v>
      </c>
      <c r="Q17">
        <v>671.27305000000001</v>
      </c>
      <c r="R17">
        <v>309.33821999999998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5.1500000000000001E-3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17.810400000000001</v>
      </c>
      <c r="B18">
        <v>23.372689999999999</v>
      </c>
      <c r="C18">
        <v>20.80181</v>
      </c>
      <c r="D18">
        <v>20.563780000000001</v>
      </c>
      <c r="E18">
        <v>23.465820000000001</v>
      </c>
      <c r="F18">
        <v>5.0569999999999997E-2</v>
      </c>
      <c r="G18">
        <v>0</v>
      </c>
      <c r="H18">
        <v>2.99E-3</v>
      </c>
      <c r="I18">
        <v>0.24881</v>
      </c>
      <c r="J18">
        <v>9.622E-2</v>
      </c>
      <c r="K18">
        <v>-2.154E-2</v>
      </c>
      <c r="L18">
        <v>1.0558700000000001</v>
      </c>
      <c r="M18">
        <v>3.7479999999999999E-2</v>
      </c>
      <c r="N18">
        <v>5.0349999999999999E-2</v>
      </c>
      <c r="O18">
        <v>73.433760000000007</v>
      </c>
      <c r="P18">
        <v>0.88331000000000004</v>
      </c>
      <c r="Q18">
        <v>630.12869000000001</v>
      </c>
      <c r="R18">
        <v>309.91016999999999</v>
      </c>
      <c r="S18" t="s">
        <v>27</v>
      </c>
      <c r="T18" t="e" cm="1">
        <f t="array" ref="T18">-Inf</f>
        <v>#NAME?</v>
      </c>
      <c r="U18">
        <v>3.9500000000000004E-3</v>
      </c>
      <c r="V18">
        <v>6.4599999999999996E-3</v>
      </c>
      <c r="W18">
        <v>5.1500000000000001E-3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18.813649999999999</v>
      </c>
      <c r="B19">
        <v>23.37201</v>
      </c>
      <c r="C19">
        <v>20.801539999999999</v>
      </c>
      <c r="D19">
        <v>20.562840000000001</v>
      </c>
      <c r="E19">
        <v>23.4651</v>
      </c>
      <c r="F19">
        <v>5.0650000000000001E-2</v>
      </c>
      <c r="G19">
        <v>0</v>
      </c>
      <c r="H19">
        <v>3.0999999999999999E-3</v>
      </c>
      <c r="I19">
        <v>0.24893000000000001</v>
      </c>
      <c r="J19">
        <v>9.8309999999999995E-2</v>
      </c>
      <c r="K19">
        <v>-1.576E-2</v>
      </c>
      <c r="L19">
        <v>1.0576000000000001</v>
      </c>
      <c r="M19">
        <v>3.8280000000000002E-2</v>
      </c>
      <c r="N19">
        <v>5.0569999999999997E-2</v>
      </c>
      <c r="O19">
        <v>73.468639999999994</v>
      </c>
      <c r="P19">
        <v>0.91515000000000002</v>
      </c>
      <c r="Q19">
        <v>643.81984</v>
      </c>
      <c r="R19">
        <v>310.41171000000003</v>
      </c>
      <c r="S19" t="s">
        <v>27</v>
      </c>
      <c r="T19" t="e" cm="1">
        <f t="array" ref="T19">-Inf</f>
        <v>#NAME?</v>
      </c>
      <c r="U19">
        <v>3.9699999999999996E-3</v>
      </c>
      <c r="V19">
        <v>6.4599999999999996E-3</v>
      </c>
      <c r="W19">
        <v>5.1599999999999997E-3</v>
      </c>
      <c r="X19">
        <v>4.13E-3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19.81362</v>
      </c>
      <c r="B20">
        <v>23.372589999999999</v>
      </c>
      <c r="C20">
        <v>20.800899999999999</v>
      </c>
      <c r="D20">
        <v>20.56345</v>
      </c>
      <c r="E20">
        <v>23.464279999999999</v>
      </c>
      <c r="F20">
        <v>5.0389999999999997E-2</v>
      </c>
      <c r="G20">
        <v>0</v>
      </c>
      <c r="H20">
        <v>3.4199999999999999E-3</v>
      </c>
      <c r="I20">
        <v>0.24759999999999999</v>
      </c>
      <c r="J20">
        <v>9.1149999999999995E-2</v>
      </c>
      <c r="K20">
        <v>-1.6840000000000001E-2</v>
      </c>
      <c r="L20">
        <v>1.0588299999999999</v>
      </c>
      <c r="M20">
        <v>3.4959999999999998E-2</v>
      </c>
      <c r="N20">
        <v>5.0049999999999997E-2</v>
      </c>
      <c r="O20">
        <v>73.076449999999994</v>
      </c>
      <c r="P20">
        <v>1.0082199999999999</v>
      </c>
      <c r="Q20">
        <v>596.92541000000006</v>
      </c>
      <c r="R20">
        <v>308.79777000000001</v>
      </c>
      <c r="S20" t="s">
        <v>27</v>
      </c>
      <c r="T20" t="e" cm="1">
        <f t="array" ref="T20">-Inf</f>
        <v>#NAME?</v>
      </c>
      <c r="U20">
        <v>3.96E-3</v>
      </c>
      <c r="V20">
        <v>6.4700000000000001E-3</v>
      </c>
      <c r="W20">
        <v>5.1500000000000001E-3</v>
      </c>
      <c r="X20">
        <v>4.1200000000000004E-3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20.814889999999998</v>
      </c>
      <c r="B21">
        <v>23.37359</v>
      </c>
      <c r="C21">
        <v>20.801390000000001</v>
      </c>
      <c r="D21">
        <v>20.562899999999999</v>
      </c>
      <c r="E21">
        <v>23.465129999999998</v>
      </c>
      <c r="F21">
        <v>5.0939999999999999E-2</v>
      </c>
      <c r="G21">
        <v>0</v>
      </c>
      <c r="H21">
        <v>3.47E-3</v>
      </c>
      <c r="I21">
        <v>0.25079000000000001</v>
      </c>
      <c r="J21">
        <v>0.10605000000000001</v>
      </c>
      <c r="K21">
        <v>-1.468E-2</v>
      </c>
      <c r="L21">
        <v>1.0565</v>
      </c>
      <c r="M21">
        <v>4.061E-2</v>
      </c>
      <c r="N21">
        <v>5.0819999999999997E-2</v>
      </c>
      <c r="O21">
        <v>74.018150000000006</v>
      </c>
      <c r="P21">
        <v>1.02519</v>
      </c>
      <c r="Q21">
        <v>694.55523000000005</v>
      </c>
      <c r="R21">
        <v>312.21393999999998</v>
      </c>
      <c r="S21" t="s">
        <v>27</v>
      </c>
      <c r="T21" t="e" cm="1">
        <f t="array" ref="T21">-Inf</f>
        <v>#NAME?</v>
      </c>
      <c r="U21">
        <v>3.9699999999999996E-3</v>
      </c>
      <c r="V21">
        <v>6.4599999999999996E-3</v>
      </c>
      <c r="W21">
        <v>5.1599999999999997E-3</v>
      </c>
      <c r="X21">
        <v>4.1399999999999996E-3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21.814699999999998</v>
      </c>
      <c r="B22">
        <v>23.374359999999999</v>
      </c>
      <c r="C22">
        <v>20.801300000000001</v>
      </c>
      <c r="D22">
        <v>20.563960000000002</v>
      </c>
      <c r="E22">
        <v>23.465070000000001</v>
      </c>
      <c r="F22">
        <v>5.1279999999999999E-2</v>
      </c>
      <c r="G22">
        <v>0</v>
      </c>
      <c r="H22">
        <v>3.31E-3</v>
      </c>
      <c r="I22">
        <v>0.25031999999999999</v>
      </c>
      <c r="J22">
        <v>0.10006</v>
      </c>
      <c r="K22">
        <v>-1.7919999999999998E-2</v>
      </c>
      <c r="L22">
        <v>1.0574300000000001</v>
      </c>
      <c r="M22">
        <v>3.7969999999999997E-2</v>
      </c>
      <c r="N22">
        <v>5.0909999999999997E-2</v>
      </c>
      <c r="O22">
        <v>73.880439999999993</v>
      </c>
      <c r="P22">
        <v>0.97650000000000003</v>
      </c>
      <c r="Q22">
        <v>655.30863999999997</v>
      </c>
      <c r="R22">
        <v>314.26562999999999</v>
      </c>
      <c r="S22" t="s">
        <v>27</v>
      </c>
      <c r="T22" t="e" cm="1">
        <f t="array" ref="T22">-Inf</f>
        <v>#NAME?</v>
      </c>
      <c r="U22">
        <v>3.96E-3</v>
      </c>
      <c r="V22">
        <v>6.4599999999999996E-3</v>
      </c>
      <c r="W22">
        <v>5.1599999999999997E-3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22.816189999999999</v>
      </c>
      <c r="B23">
        <v>23.374359999999999</v>
      </c>
      <c r="C23">
        <v>20.80076</v>
      </c>
      <c r="D23">
        <v>20.564800000000002</v>
      </c>
      <c r="E23">
        <v>23.46565</v>
      </c>
      <c r="F23">
        <v>5.1069999999999997E-2</v>
      </c>
      <c r="G23">
        <v>0</v>
      </c>
      <c r="H23">
        <v>3.0200000000000001E-3</v>
      </c>
      <c r="I23">
        <v>0.24873999999999999</v>
      </c>
      <c r="J23">
        <v>8.9010000000000006E-2</v>
      </c>
      <c r="K23">
        <v>-2.29E-2</v>
      </c>
      <c r="L23">
        <v>1.0559799999999999</v>
      </c>
      <c r="M23">
        <v>3.3989999999999999E-2</v>
      </c>
      <c r="N23">
        <v>5.0410000000000003E-2</v>
      </c>
      <c r="O23">
        <v>73.412869999999998</v>
      </c>
      <c r="P23">
        <v>0.89127999999999996</v>
      </c>
      <c r="Q23">
        <v>582.96087</v>
      </c>
      <c r="R23">
        <v>312.98728</v>
      </c>
      <c r="S23" t="s">
        <v>27</v>
      </c>
      <c r="T23" t="e" cm="1">
        <f t="array" ref="T23">-Inf</f>
        <v>#NAME?</v>
      </c>
      <c r="U23">
        <v>3.9500000000000004E-3</v>
      </c>
      <c r="V23">
        <v>6.4599999999999996E-3</v>
      </c>
      <c r="W23">
        <v>5.1500000000000001E-3</v>
      </c>
      <c r="X23">
        <v>4.1200000000000004E-3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23.8155</v>
      </c>
      <c r="B24">
        <v>23.373989999999999</v>
      </c>
      <c r="C24">
        <v>20.802</v>
      </c>
      <c r="D24">
        <v>20.56317</v>
      </c>
      <c r="E24">
        <v>23.464880000000001</v>
      </c>
      <c r="F24">
        <v>5.0770000000000003E-2</v>
      </c>
      <c r="G24">
        <v>0</v>
      </c>
      <c r="H24">
        <v>3.4499999999999999E-3</v>
      </c>
      <c r="I24">
        <v>0.24759999999999999</v>
      </c>
      <c r="J24">
        <v>0.10537000000000001</v>
      </c>
      <c r="K24">
        <v>-1.788E-2</v>
      </c>
      <c r="L24">
        <v>1.0559000000000001</v>
      </c>
      <c r="M24">
        <v>4.0059999999999998E-2</v>
      </c>
      <c r="N24">
        <v>5.0720000000000001E-2</v>
      </c>
      <c r="O24">
        <v>73.076139999999995</v>
      </c>
      <c r="P24">
        <v>1.01892</v>
      </c>
      <c r="Q24">
        <v>690.06853999999998</v>
      </c>
      <c r="R24">
        <v>311.15735000000001</v>
      </c>
      <c r="S24" t="s">
        <v>27</v>
      </c>
      <c r="T24" t="e" cm="1">
        <f t="array" ref="T24">-Inf</f>
        <v>#NAME?</v>
      </c>
      <c r="U24">
        <v>3.96E-3</v>
      </c>
      <c r="V24">
        <v>6.4599999999999996E-3</v>
      </c>
      <c r="W24">
        <v>5.1500000000000001E-3</v>
      </c>
      <c r="X24">
        <v>4.1399999999999996E-3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24.816569999999999</v>
      </c>
      <c r="B25">
        <v>23.37471</v>
      </c>
      <c r="C25">
        <v>20.801179999999999</v>
      </c>
      <c r="D25">
        <v>20.562480000000001</v>
      </c>
      <c r="E25">
        <v>23.464320000000001</v>
      </c>
      <c r="F25">
        <v>5.0509999999999999E-2</v>
      </c>
      <c r="G25">
        <v>0</v>
      </c>
      <c r="H25">
        <v>3.8400000000000001E-3</v>
      </c>
      <c r="I25">
        <v>0.24890000000000001</v>
      </c>
      <c r="J25">
        <v>9.7900000000000001E-2</v>
      </c>
      <c r="K25">
        <v>-1.8880000000000001E-2</v>
      </c>
      <c r="L25">
        <v>1.0534399999999999</v>
      </c>
      <c r="M25">
        <v>3.6700000000000003E-2</v>
      </c>
      <c r="N25">
        <v>5.0430000000000003E-2</v>
      </c>
      <c r="O25">
        <v>73.459389999999999</v>
      </c>
      <c r="P25">
        <v>1.1331100000000001</v>
      </c>
      <c r="Q25">
        <v>641.18736999999999</v>
      </c>
      <c r="R25">
        <v>309.53282000000002</v>
      </c>
      <c r="S25" t="s">
        <v>27</v>
      </c>
      <c r="T25" t="e" cm="1">
        <f t="array" ref="T25">-Inf</f>
        <v>#NAME?</v>
      </c>
      <c r="U25">
        <v>3.96E-3</v>
      </c>
      <c r="V25">
        <v>6.4599999999999996E-3</v>
      </c>
      <c r="W25">
        <v>5.1599999999999997E-3</v>
      </c>
      <c r="X25">
        <v>4.13E-3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25.816849999999999</v>
      </c>
      <c r="B26">
        <v>23.374929999999999</v>
      </c>
      <c r="C26">
        <v>20.80105</v>
      </c>
      <c r="D26">
        <v>20.563559999999999</v>
      </c>
      <c r="E26">
        <v>23.4649</v>
      </c>
      <c r="F26">
        <v>5.0360000000000002E-2</v>
      </c>
      <c r="G26">
        <v>0</v>
      </c>
      <c r="H26">
        <v>3.0000000000000001E-3</v>
      </c>
      <c r="I26">
        <v>0.24834000000000001</v>
      </c>
      <c r="J26">
        <v>9.4030000000000002E-2</v>
      </c>
      <c r="K26">
        <v>-1.695E-2</v>
      </c>
      <c r="L26">
        <v>1.05522</v>
      </c>
      <c r="M26">
        <v>3.5389999999999998E-2</v>
      </c>
      <c r="N26">
        <v>5.0029999999999998E-2</v>
      </c>
      <c r="O26">
        <v>73.29486</v>
      </c>
      <c r="P26">
        <v>0.88461999999999996</v>
      </c>
      <c r="Q26">
        <v>615.83157000000006</v>
      </c>
      <c r="R26">
        <v>308.65233000000001</v>
      </c>
      <c r="S26" t="s">
        <v>27</v>
      </c>
      <c r="T26" t="e" cm="1">
        <f t="array" ref="T26">-Inf</f>
        <v>#NAME?</v>
      </c>
      <c r="U26">
        <v>3.96E-3</v>
      </c>
      <c r="V26">
        <v>6.4599999999999996E-3</v>
      </c>
      <c r="W26">
        <v>5.1500000000000001E-3</v>
      </c>
      <c r="X26">
        <v>4.1200000000000004E-3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26.818169999999999</v>
      </c>
      <c r="B27">
        <v>23.375979999999998</v>
      </c>
      <c r="C27">
        <v>20.80142</v>
      </c>
      <c r="D27">
        <v>20.564730000000001</v>
      </c>
      <c r="E27">
        <v>23.465440000000001</v>
      </c>
      <c r="F27">
        <v>5.0779999999999999E-2</v>
      </c>
      <c r="G27">
        <v>0</v>
      </c>
      <c r="H27">
        <v>2.8999999999999998E-3</v>
      </c>
      <c r="I27">
        <v>0.24546000000000001</v>
      </c>
      <c r="J27">
        <v>9.418E-2</v>
      </c>
      <c r="K27">
        <v>-2.1870000000000001E-2</v>
      </c>
      <c r="L27">
        <v>1.0558000000000001</v>
      </c>
      <c r="M27">
        <v>3.5249999999999997E-2</v>
      </c>
      <c r="N27">
        <v>5.0270000000000002E-2</v>
      </c>
      <c r="O27">
        <v>72.444670000000002</v>
      </c>
      <c r="P27">
        <v>0.85541999999999996</v>
      </c>
      <c r="Q27">
        <v>616.81176000000005</v>
      </c>
      <c r="R27">
        <v>311.19326999999998</v>
      </c>
      <c r="S27" t="s">
        <v>27</v>
      </c>
      <c r="T27" t="e" cm="1">
        <f t="array" ref="T27">-Inf</f>
        <v>#NAME?</v>
      </c>
      <c r="U27">
        <v>3.9500000000000004E-3</v>
      </c>
      <c r="V27">
        <v>6.4599999999999996E-3</v>
      </c>
      <c r="W27">
        <v>5.1399999999999996E-3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27.817740000000001</v>
      </c>
      <c r="B28">
        <v>23.376460000000002</v>
      </c>
      <c r="C28">
        <v>20.801580000000001</v>
      </c>
      <c r="D28">
        <v>20.56448</v>
      </c>
      <c r="E28">
        <v>23.465620000000001</v>
      </c>
      <c r="F28">
        <v>5.0349999999999999E-2</v>
      </c>
      <c r="G28">
        <v>0</v>
      </c>
      <c r="H28">
        <v>3.2399999999999998E-3</v>
      </c>
      <c r="I28">
        <v>0.24961</v>
      </c>
      <c r="J28">
        <v>8.1390000000000004E-2</v>
      </c>
      <c r="K28">
        <v>-1.7170000000000001E-2</v>
      </c>
      <c r="L28">
        <v>1.0585</v>
      </c>
      <c r="M28">
        <v>3.0349999999999999E-2</v>
      </c>
      <c r="N28">
        <v>4.9939999999999998E-2</v>
      </c>
      <c r="O28">
        <v>73.668850000000006</v>
      </c>
      <c r="P28">
        <v>0.95674999999999999</v>
      </c>
      <c r="Q28">
        <v>533.02768000000003</v>
      </c>
      <c r="R28">
        <v>308.57841000000002</v>
      </c>
      <c r="S28" t="s">
        <v>27</v>
      </c>
      <c r="T28" t="e" cm="1">
        <f t="array" ref="T28">-Inf</f>
        <v>#NAME?</v>
      </c>
      <c r="U28">
        <v>3.96E-3</v>
      </c>
      <c r="V28">
        <v>6.4700000000000001E-3</v>
      </c>
      <c r="W28">
        <v>5.1599999999999997E-3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28.819279999999999</v>
      </c>
      <c r="B29">
        <v>23.375409999999999</v>
      </c>
      <c r="C29">
        <v>20.80114</v>
      </c>
      <c r="D29">
        <v>20.564540000000001</v>
      </c>
      <c r="E29">
        <v>23.46508</v>
      </c>
      <c r="F29">
        <v>5.0900000000000001E-2</v>
      </c>
      <c r="G29">
        <v>0</v>
      </c>
      <c r="H29">
        <v>2.3400000000000001E-3</v>
      </c>
      <c r="I29">
        <v>0.24929000000000001</v>
      </c>
      <c r="J29">
        <v>9.5729999999999996E-2</v>
      </c>
      <c r="K29">
        <v>-2.019E-2</v>
      </c>
      <c r="L29">
        <v>1.0587299999999999</v>
      </c>
      <c r="M29">
        <v>3.5909999999999997E-2</v>
      </c>
      <c r="N29">
        <v>5.0380000000000001E-2</v>
      </c>
      <c r="O29">
        <v>73.576419999999999</v>
      </c>
      <c r="P29">
        <v>0.69072</v>
      </c>
      <c r="Q29">
        <v>626.96402999999998</v>
      </c>
      <c r="R29">
        <v>311.98297000000002</v>
      </c>
      <c r="S29" t="s">
        <v>27</v>
      </c>
      <c r="T29" t="e" cm="1">
        <f t="array" ref="T29">-Inf</f>
        <v>#NAME?</v>
      </c>
      <c r="U29">
        <v>3.96E-3</v>
      </c>
      <c r="V29">
        <v>6.4700000000000001E-3</v>
      </c>
      <c r="W29">
        <v>5.1599999999999997E-3</v>
      </c>
      <c r="X29">
        <v>4.13E-3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29.819240000000001</v>
      </c>
      <c r="B30">
        <v>23.374949999999998</v>
      </c>
      <c r="C30">
        <v>20.80123</v>
      </c>
      <c r="D30">
        <v>20.563980000000001</v>
      </c>
      <c r="E30">
        <v>23.464790000000001</v>
      </c>
      <c r="F30">
        <v>5.0279999999999998E-2</v>
      </c>
      <c r="G30">
        <v>0</v>
      </c>
      <c r="H30">
        <v>3.1199999999999999E-3</v>
      </c>
      <c r="I30">
        <v>0.24997</v>
      </c>
      <c r="J30">
        <v>0.10072</v>
      </c>
      <c r="K30">
        <v>-1.8460000000000001E-2</v>
      </c>
      <c r="L30">
        <v>1.05759</v>
      </c>
      <c r="M30">
        <v>3.7850000000000002E-2</v>
      </c>
      <c r="N30">
        <v>4.99E-2</v>
      </c>
      <c r="O30">
        <v>73.777029999999996</v>
      </c>
      <c r="P30">
        <v>0.92030000000000001</v>
      </c>
      <c r="Q30">
        <v>659.64661999999998</v>
      </c>
      <c r="R30">
        <v>308.16976</v>
      </c>
      <c r="S30" t="s">
        <v>27</v>
      </c>
      <c r="T30" t="e" cm="1">
        <f t="array" ref="T30">-Inf</f>
        <v>#NAME?</v>
      </c>
      <c r="U30">
        <v>3.96E-3</v>
      </c>
      <c r="V30">
        <v>6.4599999999999996E-3</v>
      </c>
      <c r="W30">
        <v>5.1599999999999997E-3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30.819510000000001</v>
      </c>
      <c r="B31">
        <v>23.374939999999999</v>
      </c>
      <c r="C31">
        <v>20.800630000000002</v>
      </c>
      <c r="D31">
        <v>20.564399999999999</v>
      </c>
      <c r="E31">
        <v>23.464790000000001</v>
      </c>
      <c r="F31">
        <v>5.0700000000000002E-2</v>
      </c>
      <c r="G31">
        <v>0</v>
      </c>
      <c r="H31">
        <v>2.5000000000000001E-3</v>
      </c>
      <c r="I31">
        <v>0.24979999999999999</v>
      </c>
      <c r="J31">
        <v>9.1880000000000003E-2</v>
      </c>
      <c r="K31">
        <v>-2.0760000000000001E-2</v>
      </c>
      <c r="L31">
        <v>1.0611900000000001</v>
      </c>
      <c r="M31">
        <v>3.4529999999999998E-2</v>
      </c>
      <c r="N31">
        <v>5.0099999999999999E-2</v>
      </c>
      <c r="O31">
        <v>73.725239999999999</v>
      </c>
      <c r="P31">
        <v>0.73756999999999995</v>
      </c>
      <c r="Q31">
        <v>601.72383000000002</v>
      </c>
      <c r="R31">
        <v>310.74095999999997</v>
      </c>
      <c r="S31" t="s">
        <v>27</v>
      </c>
      <c r="T31" t="e" cm="1">
        <f t="array" ref="T31">-Inf</f>
        <v>#NAME?</v>
      </c>
      <c r="U31">
        <v>3.9500000000000004E-3</v>
      </c>
      <c r="V31">
        <v>6.4700000000000001E-3</v>
      </c>
      <c r="W31">
        <v>5.1599999999999997E-3</v>
      </c>
      <c r="X31">
        <v>4.1200000000000004E-3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31.825949999999999</v>
      </c>
      <c r="B32">
        <v>23.374980000000001</v>
      </c>
      <c r="C32">
        <v>20.801400000000001</v>
      </c>
      <c r="D32">
        <v>20.564219999999999</v>
      </c>
      <c r="E32">
        <v>23.464659999999999</v>
      </c>
      <c r="F32">
        <v>5.1139999999999998E-2</v>
      </c>
      <c r="G32">
        <v>0</v>
      </c>
      <c r="H32">
        <v>3.0400000000000002E-3</v>
      </c>
      <c r="I32">
        <v>0.24782000000000001</v>
      </c>
      <c r="J32">
        <v>0.10381</v>
      </c>
      <c r="K32">
        <v>-1.7170000000000001E-2</v>
      </c>
      <c r="L32">
        <v>1.05691</v>
      </c>
      <c r="M32">
        <v>3.8940000000000002E-2</v>
      </c>
      <c r="N32">
        <v>5.074E-2</v>
      </c>
      <c r="O32">
        <v>73.141850000000005</v>
      </c>
      <c r="P32">
        <v>0.89617000000000002</v>
      </c>
      <c r="Q32">
        <v>679.89755000000002</v>
      </c>
      <c r="R32">
        <v>313.42993000000001</v>
      </c>
      <c r="S32" t="s">
        <v>27</v>
      </c>
      <c r="T32" t="e" cm="1">
        <f t="array" ref="T32">-Inf</f>
        <v>#NAME?</v>
      </c>
      <c r="U32">
        <v>3.96E-3</v>
      </c>
      <c r="V32">
        <v>6.4599999999999996E-3</v>
      </c>
      <c r="W32">
        <v>5.1500000000000001E-3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32.82555</v>
      </c>
      <c r="B33">
        <v>23.374780000000001</v>
      </c>
      <c r="C33">
        <v>20.801659999999998</v>
      </c>
      <c r="D33">
        <v>20.56418</v>
      </c>
      <c r="E33">
        <v>23.465530000000001</v>
      </c>
      <c r="F33">
        <v>5.0639999999999998E-2</v>
      </c>
      <c r="G33">
        <v>0</v>
      </c>
      <c r="H33">
        <v>3.6099999999999999E-3</v>
      </c>
      <c r="I33">
        <v>0.25013999999999997</v>
      </c>
      <c r="J33">
        <v>9.3869999999999995E-2</v>
      </c>
      <c r="K33">
        <v>-1.806E-2</v>
      </c>
      <c r="L33">
        <v>1.05803</v>
      </c>
      <c r="M33">
        <v>3.5630000000000002E-2</v>
      </c>
      <c r="N33">
        <v>5.0310000000000001E-2</v>
      </c>
      <c r="O33">
        <v>73.824780000000004</v>
      </c>
      <c r="P33">
        <v>1.0659799999999999</v>
      </c>
      <c r="Q33">
        <v>614.76008000000002</v>
      </c>
      <c r="R33">
        <v>310.37677000000002</v>
      </c>
      <c r="S33" t="s">
        <v>27</v>
      </c>
      <c r="T33" t="e" cm="1">
        <f t="array" ref="T33">-Inf</f>
        <v>#NAME?</v>
      </c>
      <c r="U33">
        <v>3.96E-3</v>
      </c>
      <c r="V33">
        <v>6.4700000000000001E-3</v>
      </c>
      <c r="W33">
        <v>5.1599999999999997E-3</v>
      </c>
      <c r="X33">
        <v>4.1200000000000004E-3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33.825420000000001</v>
      </c>
      <c r="B34">
        <v>23.375800000000002</v>
      </c>
      <c r="C34">
        <v>20.801760000000002</v>
      </c>
      <c r="D34">
        <v>20.564240000000002</v>
      </c>
      <c r="E34">
        <v>23.465620000000001</v>
      </c>
      <c r="F34">
        <v>5.0119999999999998E-2</v>
      </c>
      <c r="G34">
        <v>0</v>
      </c>
      <c r="H34">
        <v>3.3999999999999998E-3</v>
      </c>
      <c r="I34">
        <v>0.24817</v>
      </c>
      <c r="J34">
        <v>0.10020999999999999</v>
      </c>
      <c r="K34">
        <v>-1.5259999999999999E-2</v>
      </c>
      <c r="L34">
        <v>1.05898</v>
      </c>
      <c r="M34">
        <v>3.7650000000000003E-2</v>
      </c>
      <c r="N34">
        <v>4.9799999999999997E-2</v>
      </c>
      <c r="O34">
        <v>73.245009999999994</v>
      </c>
      <c r="P34">
        <v>1.00413</v>
      </c>
      <c r="Q34">
        <v>656.34398999999996</v>
      </c>
      <c r="R34">
        <v>307.18561999999997</v>
      </c>
      <c r="S34" t="s">
        <v>27</v>
      </c>
      <c r="T34" t="e" cm="1">
        <f t="array" ref="T34">-Inf</f>
        <v>#NAME?</v>
      </c>
      <c r="U34">
        <v>3.9699999999999996E-3</v>
      </c>
      <c r="V34">
        <v>6.4700000000000001E-3</v>
      </c>
      <c r="W34">
        <v>5.1500000000000001E-3</v>
      </c>
      <c r="X34">
        <v>4.13E-3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34.826410000000003</v>
      </c>
      <c r="B35">
        <v>23.37471</v>
      </c>
      <c r="C35">
        <v>20.8017</v>
      </c>
      <c r="D35">
        <v>20.564139999999998</v>
      </c>
      <c r="E35">
        <v>23.466170000000002</v>
      </c>
      <c r="F35">
        <v>5.0680000000000003E-2</v>
      </c>
      <c r="G35">
        <v>0</v>
      </c>
      <c r="H35">
        <v>3.6600000000000001E-3</v>
      </c>
      <c r="I35">
        <v>0.24818999999999999</v>
      </c>
      <c r="J35">
        <v>9.4399999999999998E-2</v>
      </c>
      <c r="K35">
        <v>-1.537E-2</v>
      </c>
      <c r="L35">
        <v>1.0563499999999999</v>
      </c>
      <c r="M35">
        <v>3.6119999999999999E-2</v>
      </c>
      <c r="N35">
        <v>5.0360000000000002E-2</v>
      </c>
      <c r="O35">
        <v>73.251689999999996</v>
      </c>
      <c r="P35">
        <v>1.08081</v>
      </c>
      <c r="Q35">
        <v>618.27594999999997</v>
      </c>
      <c r="R35">
        <v>310.59944000000002</v>
      </c>
      <c r="S35" t="s">
        <v>27</v>
      </c>
      <c r="T35" t="e" cm="1">
        <f t="array" ref="T35">-Inf</f>
        <v>#NAME?</v>
      </c>
      <c r="U35">
        <v>3.9699999999999996E-3</v>
      </c>
      <c r="V35">
        <v>6.4599999999999996E-3</v>
      </c>
      <c r="W35">
        <v>5.1500000000000001E-3</v>
      </c>
      <c r="X35">
        <v>4.1200000000000004E-3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35.828629999999997</v>
      </c>
      <c r="B36">
        <v>23.37424</v>
      </c>
      <c r="C36">
        <v>20.801939999999998</v>
      </c>
      <c r="D36">
        <v>20.56438</v>
      </c>
      <c r="E36">
        <v>23.465129999999998</v>
      </c>
      <c r="F36">
        <v>5.067E-2</v>
      </c>
      <c r="G36">
        <v>0</v>
      </c>
      <c r="H36">
        <v>3.0699999999999998E-3</v>
      </c>
      <c r="I36">
        <v>0.24967</v>
      </c>
      <c r="J36">
        <v>9.9250000000000005E-2</v>
      </c>
      <c r="K36">
        <v>-1.9279999999999999E-2</v>
      </c>
      <c r="L36">
        <v>1.0583800000000001</v>
      </c>
      <c r="M36">
        <v>3.7740000000000003E-2</v>
      </c>
      <c r="N36">
        <v>5.0360000000000002E-2</v>
      </c>
      <c r="O36">
        <v>73.68683</v>
      </c>
      <c r="P36">
        <v>0.90515000000000001</v>
      </c>
      <c r="Q36">
        <v>649.98963000000003</v>
      </c>
      <c r="R36">
        <v>310.57177000000001</v>
      </c>
      <c r="S36" t="s">
        <v>27</v>
      </c>
      <c r="T36" t="e" cm="1">
        <f t="array" ref="T36">-Inf</f>
        <v>#NAME?</v>
      </c>
      <c r="U36">
        <v>3.96E-3</v>
      </c>
      <c r="V36">
        <v>6.4700000000000001E-3</v>
      </c>
      <c r="W36">
        <v>5.1599999999999997E-3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36.829340000000002</v>
      </c>
      <c r="B37">
        <v>23.374790000000001</v>
      </c>
      <c r="C37">
        <v>20.801880000000001</v>
      </c>
      <c r="D37">
        <v>20.56438</v>
      </c>
      <c r="E37">
        <v>23.464950000000002</v>
      </c>
      <c r="F37">
        <v>4.9630000000000001E-2</v>
      </c>
      <c r="G37">
        <v>0</v>
      </c>
      <c r="H37">
        <v>3.5599999999999998E-3</v>
      </c>
      <c r="I37">
        <v>0.24822</v>
      </c>
      <c r="J37">
        <v>9.8479999999999998E-2</v>
      </c>
      <c r="K37">
        <v>-1.6799999999999999E-2</v>
      </c>
      <c r="L37">
        <v>1.0538799999999999</v>
      </c>
      <c r="M37">
        <v>3.7139999999999999E-2</v>
      </c>
      <c r="N37">
        <v>4.931E-2</v>
      </c>
      <c r="O37">
        <v>73.259900000000002</v>
      </c>
      <c r="P37">
        <v>1.0513600000000001</v>
      </c>
      <c r="Q37">
        <v>644.99440000000004</v>
      </c>
      <c r="R37">
        <v>304.20353</v>
      </c>
      <c r="S37" t="s">
        <v>27</v>
      </c>
      <c r="T37" t="e" cm="1">
        <f t="array" ref="T37">-Inf</f>
        <v>#NAME?</v>
      </c>
      <c r="U37">
        <v>3.96E-3</v>
      </c>
      <c r="V37">
        <v>6.4599999999999996E-3</v>
      </c>
      <c r="W37">
        <v>5.1500000000000001E-3</v>
      </c>
      <c r="X37">
        <v>4.13E-3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37.831949999999999</v>
      </c>
      <c r="B38">
        <v>23.374980000000001</v>
      </c>
      <c r="C38">
        <v>20.801600000000001</v>
      </c>
      <c r="D38">
        <v>20.56438</v>
      </c>
      <c r="E38">
        <v>23.464849999999998</v>
      </c>
      <c r="F38">
        <v>5.0500000000000003E-2</v>
      </c>
      <c r="G38">
        <v>0</v>
      </c>
      <c r="H38">
        <v>3.32E-3</v>
      </c>
      <c r="I38">
        <v>0.248</v>
      </c>
      <c r="J38">
        <v>0.10029</v>
      </c>
      <c r="K38">
        <v>-2.0899999999999998E-2</v>
      </c>
      <c r="L38">
        <v>1.0588</v>
      </c>
      <c r="M38">
        <v>3.771E-2</v>
      </c>
      <c r="N38">
        <v>5.0110000000000002E-2</v>
      </c>
      <c r="O38">
        <v>73.193550000000002</v>
      </c>
      <c r="P38">
        <v>0.98002999999999996</v>
      </c>
      <c r="Q38">
        <v>656.83294999999998</v>
      </c>
      <c r="R38">
        <v>309.50394999999997</v>
      </c>
      <c r="S38" t="s">
        <v>27</v>
      </c>
      <c r="T38" t="e" cm="1">
        <f t="array" ref="T38">-Inf</f>
        <v>#NAME?</v>
      </c>
      <c r="U38">
        <v>3.9500000000000004E-3</v>
      </c>
      <c r="V38">
        <v>6.4700000000000001E-3</v>
      </c>
      <c r="W38">
        <v>5.1500000000000001E-3</v>
      </c>
      <c r="X38">
        <v>4.13E-3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38.832970000000003</v>
      </c>
      <c r="B39">
        <v>23.375900000000001</v>
      </c>
      <c r="C39">
        <v>20.801970000000001</v>
      </c>
      <c r="D39">
        <v>20.5656</v>
      </c>
      <c r="E39">
        <v>23.46547</v>
      </c>
      <c r="F39">
        <v>5.0770000000000003E-2</v>
      </c>
      <c r="G39">
        <v>0</v>
      </c>
      <c r="H39">
        <v>2.5899999999999999E-3</v>
      </c>
      <c r="I39">
        <v>0.24815999999999999</v>
      </c>
      <c r="J39">
        <v>0.10527</v>
      </c>
      <c r="K39">
        <v>-1.8759999999999999E-2</v>
      </c>
      <c r="L39">
        <v>1.0562400000000001</v>
      </c>
      <c r="M39">
        <v>3.9449999999999999E-2</v>
      </c>
      <c r="N39">
        <v>5.0200000000000002E-2</v>
      </c>
      <c r="O39">
        <v>73.241619999999998</v>
      </c>
      <c r="P39">
        <v>0.76505000000000001</v>
      </c>
      <c r="Q39">
        <v>689.46181999999999</v>
      </c>
      <c r="R39">
        <v>311.18457000000001</v>
      </c>
      <c r="S39" t="s">
        <v>27</v>
      </c>
      <c r="T39" t="e" cm="1">
        <f t="array" ref="T39">-Inf</f>
        <v>#NAME?</v>
      </c>
      <c r="U39">
        <v>3.96E-3</v>
      </c>
      <c r="V39">
        <v>6.4599999999999996E-3</v>
      </c>
      <c r="W39">
        <v>5.1500000000000001E-3</v>
      </c>
      <c r="X39">
        <v>4.1399999999999996E-3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39.833359999999999</v>
      </c>
      <c r="B40">
        <v>23.37528</v>
      </c>
      <c r="C40">
        <v>20.80161</v>
      </c>
      <c r="D40">
        <v>20.56401</v>
      </c>
      <c r="E40">
        <v>23.46556</v>
      </c>
      <c r="F40">
        <v>5.0270000000000002E-2</v>
      </c>
      <c r="G40">
        <v>0</v>
      </c>
      <c r="H40">
        <v>3.0300000000000001E-3</v>
      </c>
      <c r="I40">
        <v>0.24823999999999999</v>
      </c>
      <c r="J40">
        <v>8.3710000000000007E-2</v>
      </c>
      <c r="K40">
        <v>-1.8089999999999998E-2</v>
      </c>
      <c r="L40">
        <v>1.05725</v>
      </c>
      <c r="M40">
        <v>3.1620000000000002E-2</v>
      </c>
      <c r="N40">
        <v>4.9959999999999997E-2</v>
      </c>
      <c r="O40">
        <v>73.264449999999997</v>
      </c>
      <c r="P40">
        <v>0.89561999999999997</v>
      </c>
      <c r="Q40">
        <v>548.23267999999996</v>
      </c>
      <c r="R40">
        <v>308.06952999999999</v>
      </c>
      <c r="S40" t="s">
        <v>27</v>
      </c>
      <c r="T40" t="e" cm="1">
        <f t="array" ref="T40">-Inf</f>
        <v>#NAME?</v>
      </c>
      <c r="U40">
        <v>3.96E-3</v>
      </c>
      <c r="V40">
        <v>6.4599999999999996E-3</v>
      </c>
      <c r="W40">
        <v>5.1500000000000001E-3</v>
      </c>
      <c r="X40">
        <v>4.1099999999999999E-3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40.834290000000003</v>
      </c>
      <c r="B41">
        <v>23.374099999999999</v>
      </c>
      <c r="C41">
        <v>20.802340000000001</v>
      </c>
      <c r="D41">
        <v>20.563759999999998</v>
      </c>
      <c r="E41">
        <v>23.463080000000001</v>
      </c>
      <c r="F41">
        <v>5.0119999999999998E-2</v>
      </c>
      <c r="G41">
        <v>0</v>
      </c>
      <c r="H41">
        <v>3.4399999999999999E-3</v>
      </c>
      <c r="I41">
        <v>0.24981</v>
      </c>
      <c r="J41">
        <v>9.9299999999999999E-2</v>
      </c>
      <c r="K41">
        <v>-2.053E-2</v>
      </c>
      <c r="L41">
        <v>1.05599</v>
      </c>
      <c r="M41">
        <v>3.696E-2</v>
      </c>
      <c r="N41">
        <v>5.0020000000000002E-2</v>
      </c>
      <c r="O41">
        <v>73.729069999999993</v>
      </c>
      <c r="P41">
        <v>1.0146299999999999</v>
      </c>
      <c r="Q41">
        <v>650.30421000000001</v>
      </c>
      <c r="R41">
        <v>307.17104</v>
      </c>
      <c r="S41" t="s">
        <v>27</v>
      </c>
      <c r="T41" t="e" cm="1">
        <f t="array" ref="T41">-Inf</f>
        <v>#NAME?</v>
      </c>
      <c r="U41">
        <v>3.9500000000000004E-3</v>
      </c>
      <c r="V41">
        <v>6.4599999999999996E-3</v>
      </c>
      <c r="W41">
        <v>5.1599999999999997E-3</v>
      </c>
      <c r="X41">
        <v>4.13E-3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41.836530000000003</v>
      </c>
      <c r="B42">
        <v>23.372910000000001</v>
      </c>
      <c r="C42">
        <v>20.801970000000001</v>
      </c>
      <c r="D42">
        <v>20.563859999999998</v>
      </c>
      <c r="E42">
        <v>23.464849999999998</v>
      </c>
      <c r="F42">
        <v>5.0869999999999999E-2</v>
      </c>
      <c r="G42">
        <v>0</v>
      </c>
      <c r="H42">
        <v>3.6900000000000001E-3</v>
      </c>
      <c r="I42">
        <v>0.24956</v>
      </c>
      <c r="J42">
        <v>9.3179999999999999E-2</v>
      </c>
      <c r="K42">
        <v>-1.4619999999999999E-2</v>
      </c>
      <c r="L42">
        <v>1.0556399999999999</v>
      </c>
      <c r="M42">
        <v>3.5839999999999997E-2</v>
      </c>
      <c r="N42">
        <v>5.067E-2</v>
      </c>
      <c r="O42">
        <v>73.65513</v>
      </c>
      <c r="P42">
        <v>1.08985</v>
      </c>
      <c r="Q42">
        <v>610.26414999999997</v>
      </c>
      <c r="R42">
        <v>311.79028</v>
      </c>
      <c r="S42" t="s">
        <v>27</v>
      </c>
      <c r="T42" t="e" cm="1">
        <f t="array" ref="T42">-Inf</f>
        <v>#NAME?</v>
      </c>
      <c r="U42">
        <v>3.9699999999999996E-3</v>
      </c>
      <c r="V42">
        <v>6.4599999999999996E-3</v>
      </c>
      <c r="W42">
        <v>5.1599999999999997E-3</v>
      </c>
      <c r="X42">
        <v>4.1200000000000004E-3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42.839199999999998</v>
      </c>
      <c r="B43">
        <v>23.37106</v>
      </c>
      <c r="C43">
        <v>20.80246</v>
      </c>
      <c r="D43">
        <v>20.56467</v>
      </c>
      <c r="E43">
        <v>23.46631</v>
      </c>
      <c r="F43">
        <v>5.0470000000000001E-2</v>
      </c>
      <c r="G43">
        <v>0</v>
      </c>
      <c r="H43">
        <v>3.5699999999999998E-3</v>
      </c>
      <c r="I43">
        <v>0.24676999999999999</v>
      </c>
      <c r="J43">
        <v>8.2390000000000005E-2</v>
      </c>
      <c r="K43">
        <v>-2.0129999999999999E-2</v>
      </c>
      <c r="L43">
        <v>1.05484</v>
      </c>
      <c r="M43">
        <v>3.2829999999999998E-2</v>
      </c>
      <c r="N43">
        <v>5.0209999999999998E-2</v>
      </c>
      <c r="O43">
        <v>72.832589999999996</v>
      </c>
      <c r="P43">
        <v>1.0537000000000001</v>
      </c>
      <c r="Q43">
        <v>539.59770000000003</v>
      </c>
      <c r="R43">
        <v>309.35518999999999</v>
      </c>
      <c r="S43" t="s">
        <v>27</v>
      </c>
      <c r="T43" t="e" cm="1">
        <f t="array" ref="T43">-Inf</f>
        <v>#NAME?</v>
      </c>
      <c r="U43">
        <v>3.96E-3</v>
      </c>
      <c r="V43">
        <v>6.4599999999999996E-3</v>
      </c>
      <c r="W43">
        <v>5.1500000000000001E-3</v>
      </c>
      <c r="X43">
        <v>4.1099999999999999E-3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43.841650000000001</v>
      </c>
      <c r="B44">
        <v>23.371500000000001</v>
      </c>
      <c r="C44">
        <v>20.801970000000001</v>
      </c>
      <c r="D44">
        <v>20.56474</v>
      </c>
      <c r="E44">
        <v>23.466370000000001</v>
      </c>
      <c r="F44">
        <v>5.0340000000000003E-2</v>
      </c>
      <c r="G44">
        <v>0</v>
      </c>
      <c r="H44">
        <v>2.8E-3</v>
      </c>
      <c r="I44">
        <v>0.24994</v>
      </c>
      <c r="J44">
        <v>0.10296</v>
      </c>
      <c r="K44">
        <v>-1.7270000000000001E-2</v>
      </c>
      <c r="L44">
        <v>1.0566599999999999</v>
      </c>
      <c r="M44">
        <v>4.086E-2</v>
      </c>
      <c r="N44">
        <v>4.9950000000000001E-2</v>
      </c>
      <c r="O44">
        <v>73.766530000000003</v>
      </c>
      <c r="P44">
        <v>0.82640000000000002</v>
      </c>
      <c r="Q44">
        <v>674.27539999999999</v>
      </c>
      <c r="R44">
        <v>308.51693999999998</v>
      </c>
      <c r="S44" t="s">
        <v>27</v>
      </c>
      <c r="T44" t="e" cm="1">
        <f t="array" ref="T44">-Inf</f>
        <v>#NAME?</v>
      </c>
      <c r="U44">
        <v>3.96E-3</v>
      </c>
      <c r="V44">
        <v>6.4599999999999996E-3</v>
      </c>
      <c r="W44">
        <v>5.1599999999999997E-3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44.841720000000002</v>
      </c>
      <c r="B45">
        <v>23.371200000000002</v>
      </c>
      <c r="C45">
        <v>20.801780000000001</v>
      </c>
      <c r="D45">
        <v>20.56418</v>
      </c>
      <c r="E45">
        <v>23.46585</v>
      </c>
      <c r="F45">
        <v>5.0099999999999999E-2</v>
      </c>
      <c r="G45">
        <v>0</v>
      </c>
      <c r="H45">
        <v>3.63E-3</v>
      </c>
      <c r="I45">
        <v>0.24886</v>
      </c>
      <c r="J45">
        <v>0.10564</v>
      </c>
      <c r="K45">
        <v>-1.7069999999999998E-2</v>
      </c>
      <c r="L45">
        <v>1.0582199999999999</v>
      </c>
      <c r="M45">
        <v>4.1820000000000003E-2</v>
      </c>
      <c r="N45">
        <v>4.9799999999999997E-2</v>
      </c>
      <c r="O45">
        <v>73.447180000000003</v>
      </c>
      <c r="P45">
        <v>1.07263</v>
      </c>
      <c r="Q45">
        <v>691.81111999999996</v>
      </c>
      <c r="R45">
        <v>307.07573000000002</v>
      </c>
      <c r="S45" t="s">
        <v>27</v>
      </c>
      <c r="T45" t="e" cm="1">
        <f t="array" ref="T45">-Inf</f>
        <v>#NAME?</v>
      </c>
      <c r="U45">
        <v>3.96E-3</v>
      </c>
      <c r="V45">
        <v>6.4700000000000001E-3</v>
      </c>
      <c r="W45">
        <v>5.1500000000000001E-3</v>
      </c>
      <c r="X45">
        <v>4.1399999999999996E-3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45.843359999999997</v>
      </c>
      <c r="B46">
        <v>23.369759999999999</v>
      </c>
      <c r="C46">
        <v>20.80208</v>
      </c>
      <c r="D46">
        <v>20.564679999999999</v>
      </c>
      <c r="E46">
        <v>23.465530000000001</v>
      </c>
      <c r="F46">
        <v>5.101E-2</v>
      </c>
      <c r="G46">
        <v>0</v>
      </c>
      <c r="H46">
        <v>2.97E-3</v>
      </c>
      <c r="I46">
        <v>0.24668999999999999</v>
      </c>
      <c r="J46">
        <v>9.7939999999999999E-2</v>
      </c>
      <c r="K46">
        <v>-1.89E-2</v>
      </c>
      <c r="L46">
        <v>1.0590900000000001</v>
      </c>
      <c r="M46">
        <v>3.9239999999999997E-2</v>
      </c>
      <c r="N46">
        <v>5.0659999999999997E-2</v>
      </c>
      <c r="O46">
        <v>72.80677</v>
      </c>
      <c r="P46">
        <v>0.87624999999999997</v>
      </c>
      <c r="Q46">
        <v>641.40778</v>
      </c>
      <c r="R46">
        <v>312.65156999999999</v>
      </c>
      <c r="S46" t="s">
        <v>27</v>
      </c>
      <c r="T46" t="e" cm="1">
        <f t="array" ref="T46">-Inf</f>
        <v>#NAME?</v>
      </c>
      <c r="U46">
        <v>3.96E-3</v>
      </c>
      <c r="V46">
        <v>6.4700000000000001E-3</v>
      </c>
      <c r="W46">
        <v>5.1399999999999996E-3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46.844729999999998</v>
      </c>
      <c r="B47">
        <v>23.3688</v>
      </c>
      <c r="C47">
        <v>20.802309999999999</v>
      </c>
      <c r="D47">
        <v>20.564640000000001</v>
      </c>
      <c r="E47">
        <v>23.465</v>
      </c>
      <c r="F47">
        <v>5.0689999999999999E-2</v>
      </c>
      <c r="G47">
        <v>0</v>
      </c>
      <c r="H47">
        <v>3.6800000000000001E-3</v>
      </c>
      <c r="I47">
        <v>0.25013000000000002</v>
      </c>
      <c r="J47">
        <v>0.10518</v>
      </c>
      <c r="K47">
        <v>-1.6060000000000001E-2</v>
      </c>
      <c r="L47">
        <v>1.05583</v>
      </c>
      <c r="M47">
        <v>4.2320000000000003E-2</v>
      </c>
      <c r="N47">
        <v>5.04E-2</v>
      </c>
      <c r="O47">
        <v>73.823080000000004</v>
      </c>
      <c r="P47">
        <v>1.08734</v>
      </c>
      <c r="Q47">
        <v>688.76671999999996</v>
      </c>
      <c r="R47">
        <v>310.68072000000001</v>
      </c>
      <c r="S47" t="s">
        <v>27</v>
      </c>
      <c r="T47" t="e" cm="1">
        <f t="array" ref="T47">-Inf</f>
        <v>#NAME?</v>
      </c>
      <c r="U47">
        <v>3.9699999999999996E-3</v>
      </c>
      <c r="V47">
        <v>6.4599999999999996E-3</v>
      </c>
      <c r="W47">
        <v>5.1599999999999997E-3</v>
      </c>
      <c r="X47">
        <v>4.1399999999999996E-3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47.845610000000001</v>
      </c>
      <c r="B48">
        <v>23.367260000000002</v>
      </c>
      <c r="C48">
        <v>20.802340000000001</v>
      </c>
      <c r="D48">
        <v>20.564789999999999</v>
      </c>
      <c r="E48">
        <v>23.467040000000001</v>
      </c>
      <c r="F48">
        <v>5.0389999999999997E-2</v>
      </c>
      <c r="G48">
        <v>0</v>
      </c>
      <c r="H48">
        <v>2.7399999999999998E-3</v>
      </c>
      <c r="I48">
        <v>0.24804999999999999</v>
      </c>
      <c r="J48">
        <v>8.8410000000000002E-2</v>
      </c>
      <c r="K48">
        <v>-1.7809999999999999E-2</v>
      </c>
      <c r="L48">
        <v>1.05644</v>
      </c>
      <c r="M48">
        <v>3.6900000000000002E-2</v>
      </c>
      <c r="N48">
        <v>5.008E-2</v>
      </c>
      <c r="O48">
        <v>73.208290000000005</v>
      </c>
      <c r="P48">
        <v>0.80876000000000003</v>
      </c>
      <c r="Q48">
        <v>578.98595999999998</v>
      </c>
      <c r="R48">
        <v>308.84931999999998</v>
      </c>
      <c r="S48" t="s">
        <v>27</v>
      </c>
      <c r="T48" t="e" cm="1">
        <f t="array" ref="T48">-Inf</f>
        <v>#NAME?</v>
      </c>
      <c r="U48">
        <v>3.96E-3</v>
      </c>
      <c r="V48">
        <v>6.4599999999999996E-3</v>
      </c>
      <c r="W48">
        <v>5.1500000000000001E-3</v>
      </c>
      <c r="X48">
        <v>4.1200000000000004E-3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48.846640000000001</v>
      </c>
      <c r="B49">
        <v>23.365279999999998</v>
      </c>
      <c r="C49">
        <v>20.802199999999999</v>
      </c>
      <c r="D49">
        <v>20.56475</v>
      </c>
      <c r="E49">
        <v>23.46698</v>
      </c>
      <c r="F49">
        <v>5.0340000000000003E-2</v>
      </c>
      <c r="G49">
        <v>0</v>
      </c>
      <c r="H49">
        <v>3.0300000000000001E-3</v>
      </c>
      <c r="I49">
        <v>0.24757000000000001</v>
      </c>
      <c r="J49">
        <v>8.2290000000000002E-2</v>
      </c>
      <c r="K49">
        <v>-2.0740000000000001E-2</v>
      </c>
      <c r="L49">
        <v>1.0583899999999999</v>
      </c>
      <c r="M49">
        <v>3.5000000000000003E-2</v>
      </c>
      <c r="N49">
        <v>0.05</v>
      </c>
      <c r="O49">
        <v>73.068619999999996</v>
      </c>
      <c r="P49">
        <v>0.89532999999999996</v>
      </c>
      <c r="Q49">
        <v>538.86662999999999</v>
      </c>
      <c r="R49">
        <v>308.50697000000002</v>
      </c>
      <c r="S49" t="s">
        <v>27</v>
      </c>
      <c r="T49" t="e" cm="1">
        <f t="array" ref="T49">-Inf</f>
        <v>#NAME?</v>
      </c>
      <c r="U49">
        <v>3.9500000000000004E-3</v>
      </c>
      <c r="V49">
        <v>6.4700000000000001E-3</v>
      </c>
      <c r="W49">
        <v>5.1500000000000001E-3</v>
      </c>
      <c r="X49">
        <v>4.1099999999999999E-3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49.846719999999998</v>
      </c>
      <c r="B50">
        <v>23.36317</v>
      </c>
      <c r="C50">
        <v>20.802520000000001</v>
      </c>
      <c r="D50">
        <v>20.564900000000002</v>
      </c>
      <c r="E50">
        <v>23.467770000000002</v>
      </c>
      <c r="F50">
        <v>5.0930000000000003E-2</v>
      </c>
      <c r="G50">
        <v>0</v>
      </c>
      <c r="H50">
        <v>3.4099999999999998E-3</v>
      </c>
      <c r="I50">
        <v>0.24737000000000001</v>
      </c>
      <c r="J50">
        <v>0.10849</v>
      </c>
      <c r="K50">
        <v>-1.9640000000000001E-2</v>
      </c>
      <c r="L50">
        <v>1.05833</v>
      </c>
      <c r="M50">
        <v>4.7480000000000001E-2</v>
      </c>
      <c r="N50">
        <v>5.0619999999999998E-2</v>
      </c>
      <c r="O50">
        <v>73.009050000000002</v>
      </c>
      <c r="P50">
        <v>1.0069900000000001</v>
      </c>
      <c r="Q50">
        <v>710.47154</v>
      </c>
      <c r="R50">
        <v>312.13488999999998</v>
      </c>
      <c r="S50" t="s">
        <v>27</v>
      </c>
      <c r="T50" t="e" cm="1">
        <f t="array" ref="T50">-Inf</f>
        <v>#NAME?</v>
      </c>
      <c r="U50">
        <v>3.96E-3</v>
      </c>
      <c r="V50">
        <v>6.4700000000000001E-3</v>
      </c>
      <c r="W50">
        <v>5.1500000000000001E-3</v>
      </c>
      <c r="X50">
        <v>4.1399999999999996E-3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50.846649999999997</v>
      </c>
      <c r="B51">
        <v>23.363399999999999</v>
      </c>
      <c r="C51">
        <v>20.801919999999999</v>
      </c>
      <c r="D51">
        <v>20.564679999999999</v>
      </c>
      <c r="E51">
        <v>23.46744</v>
      </c>
      <c r="F51">
        <v>5.0290000000000001E-2</v>
      </c>
      <c r="G51">
        <v>0</v>
      </c>
      <c r="H51">
        <v>3.3899999999999998E-3</v>
      </c>
      <c r="I51">
        <v>0.24893000000000001</v>
      </c>
      <c r="J51">
        <v>9.0679999999999997E-2</v>
      </c>
      <c r="K51">
        <v>-1.6920000000000001E-2</v>
      </c>
      <c r="L51">
        <v>1.0585199999999999</v>
      </c>
      <c r="M51">
        <v>3.9469999999999998E-2</v>
      </c>
      <c r="N51">
        <v>4.9910000000000003E-2</v>
      </c>
      <c r="O51">
        <v>73.46893</v>
      </c>
      <c r="P51">
        <v>1.00054</v>
      </c>
      <c r="Q51">
        <v>593.80006000000003</v>
      </c>
      <c r="R51">
        <v>308.23504000000003</v>
      </c>
      <c r="S51" t="s">
        <v>27</v>
      </c>
      <c r="T51" t="e" cm="1">
        <f t="array" ref="T51">-Inf</f>
        <v>#NAME?</v>
      </c>
      <c r="U51">
        <v>3.96E-3</v>
      </c>
      <c r="V51">
        <v>6.4700000000000001E-3</v>
      </c>
      <c r="W51">
        <v>5.1599999999999997E-3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51.84686</v>
      </c>
      <c r="B52">
        <v>23.362110000000001</v>
      </c>
      <c r="C52">
        <v>20.80245</v>
      </c>
      <c r="D52">
        <v>20.565069999999999</v>
      </c>
      <c r="E52">
        <v>23.467220000000001</v>
      </c>
      <c r="F52">
        <v>5.0659999999999997E-2</v>
      </c>
      <c r="G52">
        <v>0</v>
      </c>
      <c r="H52">
        <v>3.3300000000000001E-3</v>
      </c>
      <c r="I52">
        <v>0.24609</v>
      </c>
      <c r="J52">
        <v>8.7609999999999993E-2</v>
      </c>
      <c r="K52">
        <v>-1.8370000000000001E-2</v>
      </c>
      <c r="L52">
        <v>1.0545199999999999</v>
      </c>
      <c r="M52">
        <v>3.8519999999999999E-2</v>
      </c>
      <c r="N52">
        <v>5.0310000000000001E-2</v>
      </c>
      <c r="O52">
        <v>72.631190000000004</v>
      </c>
      <c r="P52">
        <v>0.98253999999999997</v>
      </c>
      <c r="Q52">
        <v>573.72641999999996</v>
      </c>
      <c r="R52">
        <v>310.51825000000002</v>
      </c>
      <c r="S52" t="s">
        <v>27</v>
      </c>
      <c r="T52" t="e" cm="1">
        <f t="array" ref="T52">-Inf</f>
        <v>#NAME?</v>
      </c>
      <c r="U52">
        <v>3.96E-3</v>
      </c>
      <c r="V52">
        <v>6.4599999999999996E-3</v>
      </c>
      <c r="W52">
        <v>5.1399999999999996E-3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52.846649999999997</v>
      </c>
      <c r="B53">
        <v>23.360499999999998</v>
      </c>
      <c r="C53">
        <v>20.802389999999999</v>
      </c>
      <c r="D53">
        <v>20.56484</v>
      </c>
      <c r="E53">
        <v>23.467020000000002</v>
      </c>
      <c r="F53">
        <v>5.0250000000000003E-2</v>
      </c>
      <c r="G53">
        <v>0</v>
      </c>
      <c r="H53">
        <v>3.0300000000000001E-3</v>
      </c>
      <c r="I53">
        <v>0.24856</v>
      </c>
      <c r="J53">
        <v>9.0929999999999997E-2</v>
      </c>
      <c r="K53">
        <v>-1.7690000000000001E-2</v>
      </c>
      <c r="L53">
        <v>1.0567500000000001</v>
      </c>
      <c r="M53">
        <v>4.052E-2</v>
      </c>
      <c r="N53">
        <v>4.9939999999999998E-2</v>
      </c>
      <c r="O53">
        <v>73.359260000000006</v>
      </c>
      <c r="P53">
        <v>0.89556999999999998</v>
      </c>
      <c r="Q53">
        <v>595.43926999999996</v>
      </c>
      <c r="R53">
        <v>308.00303000000002</v>
      </c>
      <c r="S53" t="s">
        <v>27</v>
      </c>
      <c r="T53" t="e" cm="1">
        <f t="array" ref="T53">-Inf</f>
        <v>#NAME?</v>
      </c>
      <c r="U53">
        <v>3.96E-3</v>
      </c>
      <c r="V53">
        <v>6.4599999999999996E-3</v>
      </c>
      <c r="W53">
        <v>5.1500000000000001E-3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53.847589999999997</v>
      </c>
      <c r="B54">
        <v>23.359259999999999</v>
      </c>
      <c r="C54">
        <v>20.80189</v>
      </c>
      <c r="D54">
        <v>20.564250000000001</v>
      </c>
      <c r="E54">
        <v>23.466560000000001</v>
      </c>
      <c r="F54">
        <v>5.0750000000000003E-2</v>
      </c>
      <c r="G54">
        <v>0</v>
      </c>
      <c r="H54">
        <v>2.0899999999999998E-3</v>
      </c>
      <c r="I54">
        <v>0.24893999999999999</v>
      </c>
      <c r="J54">
        <v>9.8879999999999996E-2</v>
      </c>
      <c r="K54">
        <v>-2.0729999999999998E-2</v>
      </c>
      <c r="L54">
        <v>1.06203</v>
      </c>
      <c r="M54">
        <v>4.4380000000000003E-2</v>
      </c>
      <c r="N54">
        <v>5.0450000000000002E-2</v>
      </c>
      <c r="O54">
        <v>73.471760000000003</v>
      </c>
      <c r="P54">
        <v>0.61787000000000003</v>
      </c>
      <c r="Q54">
        <v>647.49648000000002</v>
      </c>
      <c r="R54">
        <v>311.04392000000001</v>
      </c>
      <c r="S54" t="s">
        <v>27</v>
      </c>
      <c r="T54" t="e" cm="1">
        <f t="array" ref="T54">-Inf</f>
        <v>#NAME?</v>
      </c>
      <c r="U54">
        <v>3.9500000000000004E-3</v>
      </c>
      <c r="V54">
        <v>6.4700000000000001E-3</v>
      </c>
      <c r="W54">
        <v>5.1599999999999997E-3</v>
      </c>
      <c r="X54">
        <v>4.13E-3</v>
      </c>
      <c r="Y54">
        <v>4.0400000000000002E-3</v>
      </c>
      <c r="Z54">
        <v>4.0000000000000001E-3</v>
      </c>
      <c r="AA54">
        <v>0</v>
      </c>
    </row>
    <row r="55" spans="1:27" x14ac:dyDescent="0.4">
      <c r="A55">
        <v>54.84892</v>
      </c>
      <c r="B55">
        <v>23.357890000000001</v>
      </c>
      <c r="C55">
        <v>20.802510000000002</v>
      </c>
      <c r="D55">
        <v>20.565000000000001</v>
      </c>
      <c r="E55">
        <v>23.46612</v>
      </c>
      <c r="F55">
        <v>5.0849999999999999E-2</v>
      </c>
      <c r="G55">
        <v>0</v>
      </c>
      <c r="H55">
        <v>3.2599999999999999E-3</v>
      </c>
      <c r="I55">
        <v>0.24815000000000001</v>
      </c>
      <c r="J55">
        <v>8.6010000000000003E-2</v>
      </c>
      <c r="K55">
        <v>-2.1739999999999999E-2</v>
      </c>
      <c r="L55">
        <v>1.05443</v>
      </c>
      <c r="M55">
        <v>3.8949999999999999E-2</v>
      </c>
      <c r="N55">
        <v>5.0520000000000002E-2</v>
      </c>
      <c r="O55">
        <v>73.240089999999995</v>
      </c>
      <c r="P55">
        <v>0.96242000000000005</v>
      </c>
      <c r="Q55">
        <v>563.21780000000001</v>
      </c>
      <c r="R55">
        <v>311.64645000000002</v>
      </c>
      <c r="S55" t="s">
        <v>27</v>
      </c>
      <c r="T55" t="e" cm="1">
        <f t="array" ref="T55">-Inf</f>
        <v>#NAME?</v>
      </c>
      <c r="U55">
        <v>3.9500000000000004E-3</v>
      </c>
      <c r="V55">
        <v>6.4599999999999996E-3</v>
      </c>
      <c r="W55">
        <v>5.1500000000000001E-3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55.848909999999997</v>
      </c>
      <c r="B56">
        <v>23.355820000000001</v>
      </c>
      <c r="C56">
        <v>20.802430000000001</v>
      </c>
      <c r="D56">
        <v>20.566520000000001</v>
      </c>
      <c r="E56">
        <v>23.467269999999999</v>
      </c>
      <c r="F56">
        <v>5.0430000000000003E-2</v>
      </c>
      <c r="G56">
        <v>0</v>
      </c>
      <c r="H56">
        <v>3.0899999999999999E-3</v>
      </c>
      <c r="I56">
        <v>0.25057000000000001</v>
      </c>
      <c r="J56">
        <v>9.6189999999999998E-2</v>
      </c>
      <c r="K56">
        <v>-1.49E-2</v>
      </c>
      <c r="L56">
        <v>1.0584199999999999</v>
      </c>
      <c r="M56">
        <v>4.4850000000000001E-2</v>
      </c>
      <c r="N56">
        <v>4.9759999999999999E-2</v>
      </c>
      <c r="O56">
        <v>73.953559999999996</v>
      </c>
      <c r="P56">
        <v>0.91061999999999999</v>
      </c>
      <c r="Q56">
        <v>629.85554000000002</v>
      </c>
      <c r="R56">
        <v>309.08681999999999</v>
      </c>
      <c r="S56" t="s">
        <v>27</v>
      </c>
      <c r="T56" t="e" cm="1">
        <f t="array" ref="T56">-Inf</f>
        <v>#NAME?</v>
      </c>
      <c r="U56">
        <v>3.9699999999999996E-3</v>
      </c>
      <c r="V56">
        <v>6.4700000000000001E-3</v>
      </c>
      <c r="W56">
        <v>5.1599999999999997E-3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56.848570000000002</v>
      </c>
      <c r="B57">
        <v>23.353750000000002</v>
      </c>
      <c r="C57">
        <v>20.802379999999999</v>
      </c>
      <c r="D57">
        <v>20.566590000000001</v>
      </c>
      <c r="E57">
        <v>23.466449999999998</v>
      </c>
      <c r="F57">
        <v>5.0099999999999999E-2</v>
      </c>
      <c r="G57">
        <v>0</v>
      </c>
      <c r="H57">
        <v>3.2299999999999998E-3</v>
      </c>
      <c r="I57">
        <v>0.24895999999999999</v>
      </c>
      <c r="J57">
        <v>8.226E-2</v>
      </c>
      <c r="K57">
        <v>-1.7940000000000001E-2</v>
      </c>
      <c r="L57">
        <v>1.0541400000000001</v>
      </c>
      <c r="M57">
        <v>3.8780000000000002E-2</v>
      </c>
      <c r="N57">
        <v>4.9419999999999999E-2</v>
      </c>
      <c r="O57">
        <v>73.478939999999994</v>
      </c>
      <c r="P57">
        <v>0.95211999999999997</v>
      </c>
      <c r="Q57">
        <v>538.60909000000004</v>
      </c>
      <c r="R57">
        <v>307.07146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5.1599999999999997E-3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57.850430000000003</v>
      </c>
      <c r="B58">
        <v>23.3538</v>
      </c>
      <c r="C58">
        <v>20.80227</v>
      </c>
      <c r="D58">
        <v>20.565989999999999</v>
      </c>
      <c r="E58">
        <v>23.466940000000001</v>
      </c>
      <c r="F58">
        <v>5.0520000000000002E-2</v>
      </c>
      <c r="G58">
        <v>0</v>
      </c>
      <c r="H58">
        <v>2.9399999999999999E-3</v>
      </c>
      <c r="I58">
        <v>0.25024000000000002</v>
      </c>
      <c r="J58">
        <v>9.2749999999999999E-2</v>
      </c>
      <c r="K58">
        <v>-1.958E-2</v>
      </c>
      <c r="L58">
        <v>1.05521</v>
      </c>
      <c r="M58">
        <v>4.3900000000000002E-2</v>
      </c>
      <c r="N58">
        <v>4.9930000000000002E-2</v>
      </c>
      <c r="O58">
        <v>73.854870000000005</v>
      </c>
      <c r="P58">
        <v>0.86819000000000002</v>
      </c>
      <c r="Q58">
        <v>607.27479000000005</v>
      </c>
      <c r="R58">
        <v>309.64668999999998</v>
      </c>
      <c r="S58" t="s">
        <v>27</v>
      </c>
      <c r="T58" t="e" cm="1">
        <f t="array" ref="T58">-Inf</f>
        <v>#NAME?</v>
      </c>
      <c r="U58">
        <v>3.96E-3</v>
      </c>
      <c r="V58">
        <v>6.4599999999999996E-3</v>
      </c>
      <c r="W58">
        <v>5.1599999999999997E-3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58.85163</v>
      </c>
      <c r="B59">
        <v>23.353429999999999</v>
      </c>
      <c r="C59">
        <v>20.802959999999999</v>
      </c>
      <c r="D59">
        <v>20.564699999999998</v>
      </c>
      <c r="E59">
        <v>23.467089999999999</v>
      </c>
      <c r="F59">
        <v>5.0860000000000002E-2</v>
      </c>
      <c r="G59">
        <v>0</v>
      </c>
      <c r="H59">
        <v>2.5799999999999998E-3</v>
      </c>
      <c r="I59">
        <v>0.24757000000000001</v>
      </c>
      <c r="J59">
        <v>9.2130000000000004E-2</v>
      </c>
      <c r="K59">
        <v>-1.9630000000000002E-2</v>
      </c>
      <c r="L59">
        <v>1.0604499999999999</v>
      </c>
      <c r="M59">
        <v>4.3799999999999999E-2</v>
      </c>
      <c r="N59">
        <v>5.0689999999999999E-2</v>
      </c>
      <c r="O59">
        <v>73.068299999999994</v>
      </c>
      <c r="P59">
        <v>0.76014999999999999</v>
      </c>
      <c r="Q59">
        <v>603.24175000000002</v>
      </c>
      <c r="R59">
        <v>311.73149000000001</v>
      </c>
      <c r="S59" t="s">
        <v>27</v>
      </c>
      <c r="T59" t="e" cm="1">
        <f t="array" ref="T59">-Inf</f>
        <v>#NAME?</v>
      </c>
      <c r="U59">
        <v>3.96E-3</v>
      </c>
      <c r="V59">
        <v>6.4700000000000001E-3</v>
      </c>
      <c r="W59">
        <v>5.1500000000000001E-3</v>
      </c>
      <c r="X59">
        <v>4.1200000000000004E-3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59.852490000000003</v>
      </c>
      <c r="B60">
        <v>23.35183</v>
      </c>
      <c r="C60">
        <v>20.803540000000002</v>
      </c>
      <c r="D60">
        <v>20.564869999999999</v>
      </c>
      <c r="E60">
        <v>23.46725</v>
      </c>
      <c r="F60">
        <v>5.0990000000000001E-2</v>
      </c>
      <c r="G60">
        <v>0</v>
      </c>
      <c r="H60">
        <v>2.8500000000000001E-3</v>
      </c>
      <c r="I60">
        <v>0.24737999999999999</v>
      </c>
      <c r="J60">
        <v>8.5349999999999995E-2</v>
      </c>
      <c r="K60">
        <v>-1.883E-2</v>
      </c>
      <c r="L60">
        <v>1.0577099999999999</v>
      </c>
      <c r="M60">
        <v>4.1209999999999997E-2</v>
      </c>
      <c r="N60">
        <v>5.0900000000000001E-2</v>
      </c>
      <c r="O60">
        <v>73.011650000000003</v>
      </c>
      <c r="P60">
        <v>0.84218999999999999</v>
      </c>
      <c r="Q60">
        <v>558.85616000000005</v>
      </c>
      <c r="R60">
        <v>312.48934000000003</v>
      </c>
      <c r="S60" t="s">
        <v>27</v>
      </c>
      <c r="T60" t="e" cm="1">
        <f t="array" ref="T60">-Inf</f>
        <v>#NAME?</v>
      </c>
      <c r="U60">
        <v>3.96E-3</v>
      </c>
      <c r="V60">
        <v>6.4599999999999996E-3</v>
      </c>
      <c r="W60">
        <v>5.1500000000000001E-3</v>
      </c>
      <c r="X60">
        <v>4.1099999999999999E-3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60.856569999999998</v>
      </c>
      <c r="B61">
        <v>23.351880000000001</v>
      </c>
      <c r="C61">
        <v>20.80294</v>
      </c>
      <c r="D61">
        <v>20.565840000000001</v>
      </c>
      <c r="E61">
        <v>23.467009999999998</v>
      </c>
      <c r="F61">
        <v>5.0790000000000002E-2</v>
      </c>
      <c r="G61">
        <v>0</v>
      </c>
      <c r="H61">
        <v>2.8800000000000002E-3</v>
      </c>
      <c r="I61">
        <v>0.24779999999999999</v>
      </c>
      <c r="J61">
        <v>9.0810000000000002E-2</v>
      </c>
      <c r="K61">
        <v>-1.8190000000000001E-2</v>
      </c>
      <c r="L61">
        <v>1.05687</v>
      </c>
      <c r="M61">
        <v>4.3740000000000001E-2</v>
      </c>
      <c r="N61">
        <v>5.0369999999999998E-2</v>
      </c>
      <c r="O61">
        <v>73.136269999999996</v>
      </c>
      <c r="P61">
        <v>0.84960000000000002</v>
      </c>
      <c r="Q61">
        <v>594.61347999999998</v>
      </c>
      <c r="R61">
        <v>311.29547000000002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5.1500000000000001E-3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61.857810000000001</v>
      </c>
      <c r="B62">
        <v>23.351500000000001</v>
      </c>
      <c r="C62">
        <v>20.802669999999999</v>
      </c>
      <c r="D62">
        <v>20.56626</v>
      </c>
      <c r="E62">
        <v>23.466290000000001</v>
      </c>
      <c r="F62">
        <v>5.0259999999999999E-2</v>
      </c>
      <c r="G62">
        <v>0</v>
      </c>
      <c r="H62">
        <v>3.0300000000000001E-3</v>
      </c>
      <c r="I62">
        <v>0.24696000000000001</v>
      </c>
      <c r="J62">
        <v>0.10349999999999999</v>
      </c>
      <c r="K62">
        <v>-1.8710000000000001E-2</v>
      </c>
      <c r="L62">
        <v>1.05663</v>
      </c>
      <c r="M62">
        <v>4.9700000000000001E-2</v>
      </c>
      <c r="N62">
        <v>4.9700000000000001E-2</v>
      </c>
      <c r="O62">
        <v>72.886899999999997</v>
      </c>
      <c r="P62">
        <v>0.89280999999999999</v>
      </c>
      <c r="Q62">
        <v>677.69901000000004</v>
      </c>
      <c r="R62">
        <v>308.01600999999999</v>
      </c>
      <c r="S62" t="s">
        <v>27</v>
      </c>
      <c r="T62" t="e" cm="1">
        <f t="array" ref="T62">-Inf</f>
        <v>#NAME?</v>
      </c>
      <c r="U62">
        <v>3.96E-3</v>
      </c>
      <c r="V62">
        <v>6.4599999999999996E-3</v>
      </c>
      <c r="W62">
        <v>5.1500000000000001E-3</v>
      </c>
      <c r="X62">
        <v>4.1399999999999996E-3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62.859490000000001</v>
      </c>
      <c r="B63">
        <v>23.350739999999998</v>
      </c>
      <c r="C63">
        <v>20.80367</v>
      </c>
      <c r="D63">
        <v>20.566610000000001</v>
      </c>
      <c r="E63">
        <v>23.466049999999999</v>
      </c>
      <c r="F63">
        <v>5.0119999999999998E-2</v>
      </c>
      <c r="G63">
        <v>0</v>
      </c>
      <c r="H63">
        <v>3.7599999999999999E-3</v>
      </c>
      <c r="I63">
        <v>0.24945999999999999</v>
      </c>
      <c r="J63">
        <v>0.10514</v>
      </c>
      <c r="K63">
        <v>-1.6639999999999999E-2</v>
      </c>
      <c r="L63">
        <v>1.0535600000000001</v>
      </c>
      <c r="M63">
        <v>5.0720000000000001E-2</v>
      </c>
      <c r="N63">
        <v>4.9700000000000001E-2</v>
      </c>
      <c r="O63">
        <v>73.625950000000003</v>
      </c>
      <c r="P63">
        <v>1.10988</v>
      </c>
      <c r="Q63">
        <v>688.41585999999995</v>
      </c>
      <c r="R63">
        <v>307.21014000000002</v>
      </c>
      <c r="S63" t="s">
        <v>27</v>
      </c>
      <c r="T63" t="e" cm="1">
        <f t="array" ref="T63">-Inf</f>
        <v>#NAME?</v>
      </c>
      <c r="U63">
        <v>3.96E-3</v>
      </c>
      <c r="V63">
        <v>6.4599999999999996E-3</v>
      </c>
      <c r="W63">
        <v>5.1599999999999997E-3</v>
      </c>
      <c r="X63">
        <v>4.1399999999999996E-3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63.86063</v>
      </c>
      <c r="B64">
        <v>23.34918</v>
      </c>
      <c r="C64">
        <v>20.80376</v>
      </c>
      <c r="D64">
        <v>20.56587</v>
      </c>
      <c r="E64">
        <v>23.46341</v>
      </c>
      <c r="F64">
        <v>5.0900000000000001E-2</v>
      </c>
      <c r="G64">
        <v>0</v>
      </c>
      <c r="H64">
        <v>2.82E-3</v>
      </c>
      <c r="I64">
        <v>0.25056</v>
      </c>
      <c r="J64">
        <v>8.5349999999999995E-2</v>
      </c>
      <c r="K64">
        <v>-1.873E-2</v>
      </c>
      <c r="L64">
        <v>1.06134</v>
      </c>
      <c r="M64">
        <v>4.0779999999999997E-2</v>
      </c>
      <c r="N64">
        <v>5.0650000000000001E-2</v>
      </c>
      <c r="O64">
        <v>73.948670000000007</v>
      </c>
      <c r="P64">
        <v>0.83242000000000005</v>
      </c>
      <c r="Q64">
        <v>558.78238999999996</v>
      </c>
      <c r="R64">
        <v>311.97093999999998</v>
      </c>
      <c r="S64" t="s">
        <v>27</v>
      </c>
      <c r="T64" t="e" cm="1">
        <f t="array" ref="T64">-Inf</f>
        <v>#NAME?</v>
      </c>
      <c r="U64">
        <v>3.96E-3</v>
      </c>
      <c r="V64">
        <v>6.4700000000000001E-3</v>
      </c>
      <c r="W64">
        <v>5.1599999999999997E-3</v>
      </c>
      <c r="X64">
        <v>4.1099999999999999E-3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64.861760000000004</v>
      </c>
      <c r="B65">
        <v>23.3477</v>
      </c>
      <c r="C65">
        <v>20.80293</v>
      </c>
      <c r="D65">
        <v>20.565899999999999</v>
      </c>
      <c r="E65">
        <v>23.4636</v>
      </c>
      <c r="F65">
        <v>5.0619999999999998E-2</v>
      </c>
      <c r="G65">
        <v>0</v>
      </c>
      <c r="H65">
        <v>2.98E-3</v>
      </c>
      <c r="I65">
        <v>0.24881</v>
      </c>
      <c r="J65">
        <v>8.6709999999999995E-2</v>
      </c>
      <c r="K65">
        <v>-2.2089999999999999E-2</v>
      </c>
      <c r="L65">
        <v>1.0601799999999999</v>
      </c>
      <c r="M65">
        <v>4.2040000000000001E-2</v>
      </c>
      <c r="N65">
        <v>5.0189999999999999E-2</v>
      </c>
      <c r="O65">
        <v>73.434889999999996</v>
      </c>
      <c r="P65">
        <v>0.87970999999999999</v>
      </c>
      <c r="Q65">
        <v>567.67907000000002</v>
      </c>
      <c r="R65">
        <v>310.23477000000003</v>
      </c>
      <c r="S65" t="s">
        <v>27</v>
      </c>
      <c r="T65" t="e" cm="1">
        <f t="array" ref="T65">-Inf</f>
        <v>#NAME?</v>
      </c>
      <c r="U65">
        <v>3.9500000000000004E-3</v>
      </c>
      <c r="V65">
        <v>6.4700000000000001E-3</v>
      </c>
      <c r="W65">
        <v>5.1500000000000001E-3</v>
      </c>
      <c r="X65">
        <v>4.1099999999999999E-3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65.861400000000003</v>
      </c>
      <c r="B66">
        <v>23.346019999999999</v>
      </c>
      <c r="C66">
        <v>20.803280000000001</v>
      </c>
      <c r="D66">
        <v>20.566569999999999</v>
      </c>
      <c r="E66">
        <v>23.462319999999998</v>
      </c>
      <c r="F66">
        <v>5.042E-2</v>
      </c>
      <c r="G66">
        <v>0</v>
      </c>
      <c r="H66">
        <v>3.2499999999999999E-3</v>
      </c>
      <c r="I66">
        <v>0.25131999999999999</v>
      </c>
      <c r="J66">
        <v>0.10077</v>
      </c>
      <c r="K66">
        <v>-1.7500000000000002E-2</v>
      </c>
      <c r="L66">
        <v>1.0547899999999999</v>
      </c>
      <c r="M66">
        <v>4.9029999999999997E-2</v>
      </c>
      <c r="N66">
        <v>4.9930000000000002E-2</v>
      </c>
      <c r="O66">
        <v>74.174030000000002</v>
      </c>
      <c r="P66">
        <v>0.95974000000000004</v>
      </c>
      <c r="Q66">
        <v>659.71825000000001</v>
      </c>
      <c r="R66">
        <v>309.05642999999998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5.1700000000000001E-3</v>
      </c>
      <c r="X66">
        <v>4.13E-3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66.862369999999999</v>
      </c>
      <c r="B67">
        <v>23.345590000000001</v>
      </c>
      <c r="C67">
        <v>20.803740000000001</v>
      </c>
      <c r="D67">
        <v>20.56597</v>
      </c>
      <c r="E67">
        <v>23.459350000000001</v>
      </c>
      <c r="F67">
        <v>5.0599999999999999E-2</v>
      </c>
      <c r="G67">
        <v>0</v>
      </c>
      <c r="H67">
        <v>2.97E-3</v>
      </c>
      <c r="I67">
        <v>0.24673999999999999</v>
      </c>
      <c r="J67">
        <v>8.8179999999999994E-2</v>
      </c>
      <c r="K67">
        <v>-2.0549999999999999E-2</v>
      </c>
      <c r="L67">
        <v>1.0605100000000001</v>
      </c>
      <c r="M67">
        <v>4.1959999999999997E-2</v>
      </c>
      <c r="N67">
        <v>5.0319999999999997E-2</v>
      </c>
      <c r="O67">
        <v>72.823819999999998</v>
      </c>
      <c r="P67">
        <v>0.87582000000000004</v>
      </c>
      <c r="Q67">
        <v>577.29082000000005</v>
      </c>
      <c r="R67">
        <v>310.10638999999998</v>
      </c>
      <c r="S67" t="s">
        <v>27</v>
      </c>
      <c r="T67" t="e" cm="1">
        <f t="array" ref="T67">-Inf</f>
        <v>#NAME?</v>
      </c>
      <c r="U67">
        <v>3.9500000000000004E-3</v>
      </c>
      <c r="V67">
        <v>6.4700000000000001E-3</v>
      </c>
      <c r="W67">
        <v>5.1500000000000001E-3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67.864440000000002</v>
      </c>
      <c r="B68">
        <v>23.344670000000001</v>
      </c>
      <c r="C68">
        <v>20.803129999999999</v>
      </c>
      <c r="D68">
        <v>20.56512</v>
      </c>
      <c r="E68">
        <v>23.459340000000001</v>
      </c>
      <c r="F68">
        <v>5.0310000000000001E-2</v>
      </c>
      <c r="G68">
        <v>0</v>
      </c>
      <c r="H68">
        <v>3.14E-3</v>
      </c>
      <c r="I68">
        <v>0.24983</v>
      </c>
      <c r="J68">
        <v>9.5399999999999999E-2</v>
      </c>
      <c r="K68">
        <v>-1.6879999999999999E-2</v>
      </c>
      <c r="L68">
        <v>1.0575000000000001</v>
      </c>
      <c r="M68">
        <v>4.5760000000000002E-2</v>
      </c>
      <c r="N68">
        <v>5.0090000000000003E-2</v>
      </c>
      <c r="O68">
        <v>73.734949999999998</v>
      </c>
      <c r="P68">
        <v>0.92745</v>
      </c>
      <c r="Q68">
        <v>624.52527999999995</v>
      </c>
      <c r="R68">
        <v>308.35919000000001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5.1599999999999997E-3</v>
      </c>
      <c r="X68">
        <v>4.13E-3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68.866240000000005</v>
      </c>
      <c r="B69">
        <v>23.344159999999999</v>
      </c>
      <c r="C69">
        <v>20.803470000000001</v>
      </c>
      <c r="D69">
        <v>20.566199999999998</v>
      </c>
      <c r="E69">
        <v>23.45975</v>
      </c>
      <c r="F69">
        <v>5.1459999999999999E-2</v>
      </c>
      <c r="G69">
        <v>0</v>
      </c>
      <c r="H69">
        <v>3.3899999999999998E-3</v>
      </c>
      <c r="I69">
        <v>0.24689</v>
      </c>
      <c r="J69">
        <v>9.0560000000000002E-2</v>
      </c>
      <c r="K69">
        <v>-1.7239999999999998E-2</v>
      </c>
      <c r="L69">
        <v>1.0546800000000001</v>
      </c>
      <c r="M69">
        <v>4.3790000000000003E-2</v>
      </c>
      <c r="N69">
        <v>5.1069999999999997E-2</v>
      </c>
      <c r="O69">
        <v>72.86645</v>
      </c>
      <c r="P69">
        <v>1.00163</v>
      </c>
      <c r="Q69">
        <v>592.86836000000005</v>
      </c>
      <c r="R69">
        <v>315.37558999999999</v>
      </c>
      <c r="S69" t="s">
        <v>27</v>
      </c>
      <c r="T69" t="e" cm="1">
        <f t="array" ref="T69">-Inf</f>
        <v>#NAME?</v>
      </c>
      <c r="U69">
        <v>3.96E-3</v>
      </c>
      <c r="V69">
        <v>6.4599999999999996E-3</v>
      </c>
      <c r="W69">
        <v>5.1500000000000001E-3</v>
      </c>
      <c r="X69">
        <v>4.1200000000000004E-3</v>
      </c>
      <c r="Y69">
        <v>4.0600000000000002E-3</v>
      </c>
      <c r="Z69">
        <v>4.0099999999999997E-3</v>
      </c>
      <c r="AA69">
        <v>0</v>
      </c>
    </row>
    <row r="70" spans="1:27" x14ac:dyDescent="0.4">
      <c r="A70">
        <v>69.866230000000002</v>
      </c>
      <c r="B70">
        <v>23.343910000000001</v>
      </c>
      <c r="C70">
        <v>20.803329999999999</v>
      </c>
      <c r="D70">
        <v>20.565809999999999</v>
      </c>
      <c r="E70">
        <v>23.45872</v>
      </c>
      <c r="F70">
        <v>5.067E-2</v>
      </c>
      <c r="G70">
        <v>0</v>
      </c>
      <c r="H70">
        <v>2.9499999999999999E-3</v>
      </c>
      <c r="I70">
        <v>0.24867</v>
      </c>
      <c r="J70">
        <v>9.0469999999999995E-2</v>
      </c>
      <c r="K70">
        <v>-2.257E-2</v>
      </c>
      <c r="L70">
        <v>1.0557000000000001</v>
      </c>
      <c r="M70">
        <v>4.3450000000000003E-2</v>
      </c>
      <c r="N70">
        <v>5.0340000000000003E-2</v>
      </c>
      <c r="O70">
        <v>73.391009999999994</v>
      </c>
      <c r="P70">
        <v>0.86965000000000003</v>
      </c>
      <c r="Q70">
        <v>592.25545999999997</v>
      </c>
      <c r="R70">
        <v>310.53865000000002</v>
      </c>
      <c r="S70" t="s">
        <v>27</v>
      </c>
      <c r="T70" t="e" cm="1">
        <f t="array" ref="T70">-Inf</f>
        <v>#NAME?</v>
      </c>
      <c r="U70">
        <v>3.9500000000000004E-3</v>
      </c>
      <c r="V70">
        <v>6.4599999999999996E-3</v>
      </c>
      <c r="W70">
        <v>5.1500000000000001E-3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70.866860000000003</v>
      </c>
      <c r="B71">
        <v>23.34395</v>
      </c>
      <c r="C71">
        <v>20.803059999999999</v>
      </c>
      <c r="D71">
        <v>20.565860000000001</v>
      </c>
      <c r="E71">
        <v>23.458200000000001</v>
      </c>
      <c r="F71">
        <v>5.024E-2</v>
      </c>
      <c r="G71">
        <v>0</v>
      </c>
      <c r="H71">
        <v>2.9299999999999999E-3</v>
      </c>
      <c r="I71">
        <v>0.25058000000000002</v>
      </c>
      <c r="J71">
        <v>9.2910000000000006E-2</v>
      </c>
      <c r="K71">
        <v>-1.9369999999999998E-2</v>
      </c>
      <c r="L71">
        <v>1.0583400000000001</v>
      </c>
      <c r="M71">
        <v>4.4400000000000002E-2</v>
      </c>
      <c r="N71">
        <v>4.9849999999999998E-2</v>
      </c>
      <c r="O71">
        <v>73.956140000000005</v>
      </c>
      <c r="P71">
        <v>0.86611000000000005</v>
      </c>
      <c r="Q71">
        <v>608.22056999999995</v>
      </c>
      <c r="R71">
        <v>307.93664999999999</v>
      </c>
      <c r="S71" t="s">
        <v>27</v>
      </c>
      <c r="T71" t="e" cm="1">
        <f t="array" ref="T71">-Inf</f>
        <v>#NAME?</v>
      </c>
      <c r="U71">
        <v>3.96E-3</v>
      </c>
      <c r="V71">
        <v>6.4700000000000001E-3</v>
      </c>
      <c r="W71">
        <v>5.1599999999999997E-3</v>
      </c>
      <c r="X71">
        <v>4.1200000000000004E-3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71.866960000000006</v>
      </c>
      <c r="B72">
        <v>23.343229999999998</v>
      </c>
      <c r="C72">
        <v>20.803830000000001</v>
      </c>
      <c r="D72">
        <v>20.56606</v>
      </c>
      <c r="E72">
        <v>23.456209999999999</v>
      </c>
      <c r="F72">
        <v>5.0819999999999997E-2</v>
      </c>
      <c r="G72">
        <v>0</v>
      </c>
      <c r="H72">
        <v>2.9499999999999999E-3</v>
      </c>
      <c r="I72">
        <v>0.24682999999999999</v>
      </c>
      <c r="J72">
        <v>8.9940000000000006E-2</v>
      </c>
      <c r="K72">
        <v>-2.6009999999999998E-2</v>
      </c>
      <c r="L72">
        <v>1.0604100000000001</v>
      </c>
      <c r="M72">
        <v>4.2509999999999999E-2</v>
      </c>
      <c r="N72">
        <v>5.0540000000000002E-2</v>
      </c>
      <c r="O72">
        <v>72.847970000000004</v>
      </c>
      <c r="P72">
        <v>0.87139</v>
      </c>
      <c r="Q72">
        <v>588.73149000000001</v>
      </c>
      <c r="R72">
        <v>311.45733999999999</v>
      </c>
      <c r="S72" t="s">
        <v>27</v>
      </c>
      <c r="T72" t="e" cm="1">
        <f t="array" ref="T72">-Inf</f>
        <v>#NAME?</v>
      </c>
      <c r="U72">
        <v>3.9399999999999999E-3</v>
      </c>
      <c r="V72">
        <v>6.4700000000000001E-3</v>
      </c>
      <c r="W72">
        <v>5.1500000000000001E-3</v>
      </c>
      <c r="X72">
        <v>4.1200000000000004E-3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72.870080000000002</v>
      </c>
      <c r="B73">
        <v>23.343389999999999</v>
      </c>
      <c r="C73">
        <v>20.803460000000001</v>
      </c>
      <c r="D73">
        <v>20.565850000000001</v>
      </c>
      <c r="E73">
        <v>23.456679999999999</v>
      </c>
      <c r="F73">
        <v>5.0220000000000001E-2</v>
      </c>
      <c r="G73">
        <v>0</v>
      </c>
      <c r="H73">
        <v>3.8800000000000002E-3</v>
      </c>
      <c r="I73">
        <v>0.24890000000000001</v>
      </c>
      <c r="J73">
        <v>0.10485999999999999</v>
      </c>
      <c r="K73">
        <v>-1.806E-2</v>
      </c>
      <c r="L73">
        <v>1.0556300000000001</v>
      </c>
      <c r="M73">
        <v>4.9700000000000001E-2</v>
      </c>
      <c r="N73">
        <v>4.9910000000000003E-2</v>
      </c>
      <c r="O73">
        <v>73.460149999999999</v>
      </c>
      <c r="P73">
        <v>1.1459299999999999</v>
      </c>
      <c r="Q73">
        <v>686.43127000000004</v>
      </c>
      <c r="R73">
        <v>307.79433999999998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5.1599999999999997E-3</v>
      </c>
      <c r="X73">
        <v>4.1399999999999996E-3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73.870400000000004</v>
      </c>
      <c r="B74">
        <v>23.342580000000002</v>
      </c>
      <c r="C74">
        <v>20.80302</v>
      </c>
      <c r="D74">
        <v>20.565290000000001</v>
      </c>
      <c r="E74">
        <v>23.455220000000001</v>
      </c>
      <c r="F74">
        <v>5.049E-2</v>
      </c>
      <c r="G74">
        <v>0</v>
      </c>
      <c r="H74">
        <v>3.7000000000000002E-3</v>
      </c>
      <c r="I74">
        <v>0.25197999999999998</v>
      </c>
      <c r="J74">
        <v>9.6839999999999996E-2</v>
      </c>
      <c r="K74">
        <v>-1.9210000000000001E-2</v>
      </c>
      <c r="L74">
        <v>1.05562</v>
      </c>
      <c r="M74">
        <v>4.5629999999999997E-2</v>
      </c>
      <c r="N74">
        <v>5.0209999999999998E-2</v>
      </c>
      <c r="O74">
        <v>74.368620000000007</v>
      </c>
      <c r="P74">
        <v>1.0914699999999999</v>
      </c>
      <c r="Q74">
        <v>633.93173999999999</v>
      </c>
      <c r="R74">
        <v>309.43266</v>
      </c>
      <c r="S74" t="s">
        <v>27</v>
      </c>
      <c r="T74" t="e" cm="1">
        <f t="array" ref="T74">-Inf</f>
        <v>#NAME?</v>
      </c>
      <c r="U74">
        <v>3.96E-3</v>
      </c>
      <c r="V74">
        <v>6.4599999999999996E-3</v>
      </c>
      <c r="W74">
        <v>5.1700000000000001E-3</v>
      </c>
      <c r="X74">
        <v>4.13E-3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74.870760000000004</v>
      </c>
      <c r="B75">
        <v>23.343</v>
      </c>
      <c r="C75">
        <v>20.80348</v>
      </c>
      <c r="D75">
        <v>20.565539999999999</v>
      </c>
      <c r="E75">
        <v>23.453659999999999</v>
      </c>
      <c r="F75">
        <v>4.9889999999999997E-2</v>
      </c>
      <c r="G75">
        <v>0</v>
      </c>
      <c r="H75">
        <v>3.5899999999999999E-3</v>
      </c>
      <c r="I75">
        <v>0.2492</v>
      </c>
      <c r="J75">
        <v>9.0450000000000003E-2</v>
      </c>
      <c r="K75">
        <v>-1.9130000000000001E-2</v>
      </c>
      <c r="L75">
        <v>1.0602100000000001</v>
      </c>
      <c r="M75">
        <v>4.1869999999999997E-2</v>
      </c>
      <c r="N75">
        <v>4.965E-2</v>
      </c>
      <c r="O75">
        <v>73.548330000000007</v>
      </c>
      <c r="P75">
        <v>1.0608599999999999</v>
      </c>
      <c r="Q75">
        <v>592.04165</v>
      </c>
      <c r="R75">
        <v>305.74727000000001</v>
      </c>
      <c r="S75" t="s">
        <v>27</v>
      </c>
      <c r="T75" t="e" cm="1">
        <f t="array" ref="T75">-Inf</f>
        <v>#NAME?</v>
      </c>
      <c r="U75">
        <v>3.96E-3</v>
      </c>
      <c r="V75">
        <v>6.4700000000000001E-3</v>
      </c>
      <c r="W75">
        <v>5.1599999999999997E-3</v>
      </c>
      <c r="X75">
        <v>4.1200000000000004E-3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75.871080000000006</v>
      </c>
      <c r="B76">
        <v>23.341270000000002</v>
      </c>
      <c r="C76">
        <v>20.804079999999999</v>
      </c>
      <c r="D76">
        <v>20.565670000000001</v>
      </c>
      <c r="E76">
        <v>23.452390000000001</v>
      </c>
      <c r="F76">
        <v>5.0810000000000001E-2</v>
      </c>
      <c r="G76">
        <v>0</v>
      </c>
      <c r="H76">
        <v>3.0799999999999998E-3</v>
      </c>
      <c r="I76">
        <v>0.24828</v>
      </c>
      <c r="J76">
        <v>9.3429999999999999E-2</v>
      </c>
      <c r="K76">
        <v>-2.043E-2</v>
      </c>
      <c r="L76">
        <v>1.05633</v>
      </c>
      <c r="M76">
        <v>4.3430000000000003E-2</v>
      </c>
      <c r="N76">
        <v>5.0680000000000003E-2</v>
      </c>
      <c r="O76">
        <v>73.276610000000005</v>
      </c>
      <c r="P76">
        <v>0.90858000000000005</v>
      </c>
      <c r="Q76">
        <v>611.57885999999996</v>
      </c>
      <c r="R76">
        <v>311.44215000000003</v>
      </c>
      <c r="S76" t="s">
        <v>27</v>
      </c>
      <c r="T76" t="e" cm="1">
        <f t="array" ref="T76">-Inf</f>
        <v>#NAME?</v>
      </c>
      <c r="U76">
        <v>3.9500000000000004E-3</v>
      </c>
      <c r="V76">
        <v>6.4599999999999996E-3</v>
      </c>
      <c r="W76">
        <v>5.1500000000000001E-3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76.872619999999998</v>
      </c>
      <c r="B77">
        <v>23.340579999999999</v>
      </c>
      <c r="C77">
        <v>20.80386</v>
      </c>
      <c r="D77">
        <v>20.566369999999999</v>
      </c>
      <c r="E77">
        <v>23.452200000000001</v>
      </c>
      <c r="F77">
        <v>5.0459999999999998E-2</v>
      </c>
      <c r="G77">
        <v>0</v>
      </c>
      <c r="H77">
        <v>3.6099999999999999E-3</v>
      </c>
      <c r="I77">
        <v>0.2457</v>
      </c>
      <c r="J77">
        <v>0.10304000000000001</v>
      </c>
      <c r="K77">
        <v>-1.6879999999999999E-2</v>
      </c>
      <c r="L77">
        <v>1.0604100000000001</v>
      </c>
      <c r="M77">
        <v>4.811E-2</v>
      </c>
      <c r="N77">
        <v>5.0130000000000001E-2</v>
      </c>
      <c r="O77">
        <v>72.516180000000006</v>
      </c>
      <c r="P77">
        <v>1.06524</v>
      </c>
      <c r="Q77">
        <v>674.47745999999995</v>
      </c>
      <c r="R77">
        <v>309.3032</v>
      </c>
      <c r="S77" t="s">
        <v>27</v>
      </c>
      <c r="T77" t="e" cm="1">
        <f t="array" ref="T77">-Inf</f>
        <v>#NAME?</v>
      </c>
      <c r="U77">
        <v>3.96E-3</v>
      </c>
      <c r="V77">
        <v>6.4700000000000001E-3</v>
      </c>
      <c r="W77">
        <v>5.1399999999999996E-3</v>
      </c>
      <c r="X77">
        <v>4.1399999999999996E-3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77.872399999999999</v>
      </c>
      <c r="B78">
        <v>23.340060000000001</v>
      </c>
      <c r="C78">
        <v>20.802959999999999</v>
      </c>
      <c r="D78">
        <v>20.56663</v>
      </c>
      <c r="E78">
        <v>23.450780000000002</v>
      </c>
      <c r="F78">
        <v>5.1589999999999997E-2</v>
      </c>
      <c r="G78">
        <v>0</v>
      </c>
      <c r="H78">
        <v>3.29E-3</v>
      </c>
      <c r="I78">
        <v>0.24740000000000001</v>
      </c>
      <c r="J78">
        <v>0.11156000000000001</v>
      </c>
      <c r="K78">
        <v>-2.1000000000000001E-2</v>
      </c>
      <c r="L78">
        <v>1.0551999999999999</v>
      </c>
      <c r="M78">
        <v>5.1670000000000001E-2</v>
      </c>
      <c r="N78">
        <v>5.101E-2</v>
      </c>
      <c r="O78">
        <v>73.016069999999999</v>
      </c>
      <c r="P78">
        <v>0.97040999999999999</v>
      </c>
      <c r="Q78">
        <v>730.18605000000002</v>
      </c>
      <c r="R78">
        <v>316.22501</v>
      </c>
      <c r="S78" t="s">
        <v>27</v>
      </c>
      <c r="T78" t="e" cm="1">
        <f t="array" ref="T78">-Inf</f>
        <v>#NAME?</v>
      </c>
      <c r="U78">
        <v>3.9500000000000004E-3</v>
      </c>
      <c r="V78">
        <v>6.4599999999999996E-3</v>
      </c>
      <c r="W78">
        <v>5.1500000000000001E-3</v>
      </c>
      <c r="X78">
        <v>4.15E-3</v>
      </c>
      <c r="Y78">
        <v>4.0600000000000002E-3</v>
      </c>
      <c r="Z78">
        <v>4.0099999999999997E-3</v>
      </c>
      <c r="AA78">
        <v>0</v>
      </c>
    </row>
    <row r="79" spans="1:27" x14ac:dyDescent="0.4">
      <c r="A79">
        <v>78.873549999999994</v>
      </c>
      <c r="B79">
        <v>23.339639999999999</v>
      </c>
      <c r="C79">
        <v>20.803190000000001</v>
      </c>
      <c r="D79">
        <v>20.56691</v>
      </c>
      <c r="E79">
        <v>23.450009999999999</v>
      </c>
      <c r="F79">
        <v>5.0889999999999998E-2</v>
      </c>
      <c r="G79">
        <v>0</v>
      </c>
      <c r="H79">
        <v>3.6800000000000001E-3</v>
      </c>
      <c r="I79">
        <v>0.24798999999999999</v>
      </c>
      <c r="J79">
        <v>0.10153</v>
      </c>
      <c r="K79">
        <v>-1.5480000000000001E-2</v>
      </c>
      <c r="L79">
        <v>1.05796</v>
      </c>
      <c r="M79">
        <v>4.6879999999999998E-2</v>
      </c>
      <c r="N79">
        <v>5.0299999999999997E-2</v>
      </c>
      <c r="O79">
        <v>73.191339999999997</v>
      </c>
      <c r="P79">
        <v>1.0849599999999999</v>
      </c>
      <c r="Q79">
        <v>664.56894</v>
      </c>
      <c r="R79">
        <v>311.90776</v>
      </c>
      <c r="S79" t="s">
        <v>27</v>
      </c>
      <c r="T79" t="e" cm="1">
        <f t="array" ref="T79">-Inf</f>
        <v>#NAME?</v>
      </c>
      <c r="U79">
        <v>3.9699999999999996E-3</v>
      </c>
      <c r="V79">
        <v>6.4700000000000001E-3</v>
      </c>
      <c r="W79">
        <v>5.1500000000000001E-3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79.873459999999994</v>
      </c>
      <c r="B80">
        <v>23.339490000000001</v>
      </c>
      <c r="C80">
        <v>20.803560000000001</v>
      </c>
      <c r="D80">
        <v>20.566479999999999</v>
      </c>
      <c r="E80">
        <v>23.450420000000001</v>
      </c>
      <c r="F80">
        <v>5.042E-2</v>
      </c>
      <c r="G80">
        <v>0</v>
      </c>
      <c r="H80">
        <v>3.7000000000000002E-3</v>
      </c>
      <c r="I80">
        <v>0.25013999999999997</v>
      </c>
      <c r="J80">
        <v>8.6860000000000007E-2</v>
      </c>
      <c r="K80">
        <v>-2.0889999999999999E-2</v>
      </c>
      <c r="L80">
        <v>1.0598399999999999</v>
      </c>
      <c r="M80">
        <v>4.0309999999999999E-2</v>
      </c>
      <c r="N80">
        <v>0.05</v>
      </c>
      <c r="O80">
        <v>73.827489999999997</v>
      </c>
      <c r="P80">
        <v>1.0912500000000001</v>
      </c>
      <c r="Q80">
        <v>568.55394000000001</v>
      </c>
      <c r="R80">
        <v>309.00828000000001</v>
      </c>
      <c r="S80" t="s">
        <v>27</v>
      </c>
      <c r="T80" t="e" cm="1">
        <f t="array" ref="T80">-Inf</f>
        <v>#NAME?</v>
      </c>
      <c r="U80">
        <v>3.9500000000000004E-3</v>
      </c>
      <c r="V80">
        <v>6.4700000000000001E-3</v>
      </c>
      <c r="W80">
        <v>5.1599999999999997E-3</v>
      </c>
      <c r="X80">
        <v>4.1099999999999999E-3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80.874570000000006</v>
      </c>
      <c r="B81">
        <v>23.339749999999999</v>
      </c>
      <c r="C81">
        <v>20.803619999999999</v>
      </c>
      <c r="D81">
        <v>20.565850000000001</v>
      </c>
      <c r="E81">
        <v>23.4495</v>
      </c>
      <c r="F81">
        <v>5.0169999999999999E-2</v>
      </c>
      <c r="G81">
        <v>0</v>
      </c>
      <c r="H81">
        <v>2.97E-3</v>
      </c>
      <c r="I81">
        <v>0.25028</v>
      </c>
      <c r="J81">
        <v>8.8779999999999998E-2</v>
      </c>
      <c r="K81">
        <v>-1.6979999999999999E-2</v>
      </c>
      <c r="L81">
        <v>1.0579499999999999</v>
      </c>
      <c r="M81">
        <v>4.0759999999999998E-2</v>
      </c>
      <c r="N81">
        <v>4.99E-2</v>
      </c>
      <c r="O81">
        <v>73.866770000000002</v>
      </c>
      <c r="P81">
        <v>0.87578</v>
      </c>
      <c r="Q81">
        <v>581.06991000000005</v>
      </c>
      <c r="R81">
        <v>307.50824</v>
      </c>
      <c r="S81" t="s">
        <v>27</v>
      </c>
      <c r="T81" t="e" cm="1">
        <f t="array" ref="T81">-Inf</f>
        <v>#NAME?</v>
      </c>
      <c r="U81">
        <v>3.96E-3</v>
      </c>
      <c r="V81">
        <v>6.4700000000000001E-3</v>
      </c>
      <c r="W81">
        <v>5.1599999999999997E-3</v>
      </c>
      <c r="X81">
        <v>4.1200000000000004E-3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81.875929999999997</v>
      </c>
      <c r="B82">
        <v>23.338819999999998</v>
      </c>
      <c r="C82">
        <v>20.803229999999999</v>
      </c>
      <c r="D82">
        <v>20.565619999999999</v>
      </c>
      <c r="E82">
        <v>23.448039999999999</v>
      </c>
      <c r="F82">
        <v>5.0599999999999999E-2</v>
      </c>
      <c r="G82">
        <v>0</v>
      </c>
      <c r="H82">
        <v>3.1199999999999999E-3</v>
      </c>
      <c r="I82">
        <v>0.24854000000000001</v>
      </c>
      <c r="J82">
        <v>7.8649999999999998E-2</v>
      </c>
      <c r="K82">
        <v>-1.8679999999999999E-2</v>
      </c>
      <c r="L82">
        <v>1.0582</v>
      </c>
      <c r="M82">
        <v>3.594E-2</v>
      </c>
      <c r="N82">
        <v>5.0299999999999997E-2</v>
      </c>
      <c r="O82">
        <v>73.35521</v>
      </c>
      <c r="P82">
        <v>0.92010000000000003</v>
      </c>
      <c r="Q82">
        <v>514.79994999999997</v>
      </c>
      <c r="R82">
        <v>310.13997000000001</v>
      </c>
      <c r="S82" t="s">
        <v>27</v>
      </c>
      <c r="T82" t="e" cm="1">
        <f t="array" ref="T82">-Inf</f>
        <v>#NAME?</v>
      </c>
      <c r="U82">
        <v>3.96E-3</v>
      </c>
      <c r="V82">
        <v>6.4700000000000001E-3</v>
      </c>
      <c r="W82">
        <v>5.1500000000000001E-3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82.875529999999998</v>
      </c>
      <c r="B83">
        <v>23.339259999999999</v>
      </c>
      <c r="C83">
        <v>20.804500000000001</v>
      </c>
      <c r="D83">
        <v>20.566099999999999</v>
      </c>
      <c r="E83">
        <v>23.44698</v>
      </c>
      <c r="F83">
        <v>5.1040000000000002E-2</v>
      </c>
      <c r="G83">
        <v>0</v>
      </c>
      <c r="H83">
        <v>3.9699999999999996E-3</v>
      </c>
      <c r="I83">
        <v>0.25041999999999998</v>
      </c>
      <c r="J83">
        <v>9.6320000000000003E-2</v>
      </c>
      <c r="K83">
        <v>-1.3690000000000001E-2</v>
      </c>
      <c r="L83">
        <v>1.05541</v>
      </c>
      <c r="M83">
        <v>4.3400000000000001E-2</v>
      </c>
      <c r="N83">
        <v>5.0889999999999998E-2</v>
      </c>
      <c r="O83">
        <v>73.907889999999995</v>
      </c>
      <c r="P83">
        <v>1.17221</v>
      </c>
      <c r="Q83">
        <v>630.43643999999995</v>
      </c>
      <c r="R83">
        <v>312.81042000000002</v>
      </c>
      <c r="S83" t="s">
        <v>27</v>
      </c>
      <c r="T83" t="e" cm="1">
        <f t="array" ref="T83">-Inf</f>
        <v>#NAME?</v>
      </c>
      <c r="U83">
        <v>3.9699999999999996E-3</v>
      </c>
      <c r="V83">
        <v>6.4599999999999996E-3</v>
      </c>
      <c r="W83">
        <v>5.1599999999999997E-3</v>
      </c>
      <c r="X83">
        <v>4.13E-3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83.87594</v>
      </c>
      <c r="B84">
        <v>23.339320000000001</v>
      </c>
      <c r="C84">
        <v>20.803460000000001</v>
      </c>
      <c r="D84">
        <v>20.566610000000001</v>
      </c>
      <c r="E84">
        <v>23.446400000000001</v>
      </c>
      <c r="F84">
        <v>5.0299999999999997E-2</v>
      </c>
      <c r="G84">
        <v>0</v>
      </c>
      <c r="H84">
        <v>3.7399999999999998E-3</v>
      </c>
      <c r="I84">
        <v>0.24826000000000001</v>
      </c>
      <c r="J84">
        <v>9.9959999999999993E-2</v>
      </c>
      <c r="K84">
        <v>-2.036E-2</v>
      </c>
      <c r="L84">
        <v>1.05375</v>
      </c>
      <c r="M84">
        <v>4.478E-2</v>
      </c>
      <c r="N84">
        <v>4.9840000000000002E-2</v>
      </c>
      <c r="O84">
        <v>73.272419999999997</v>
      </c>
      <c r="P84">
        <v>1.1031200000000001</v>
      </c>
      <c r="Q84">
        <v>654.26066000000003</v>
      </c>
      <c r="R84">
        <v>308.29487999999998</v>
      </c>
      <c r="S84" t="s">
        <v>27</v>
      </c>
      <c r="T84" t="e" cm="1">
        <f t="array" ref="T84">-Inf</f>
        <v>#NAME?</v>
      </c>
      <c r="U84">
        <v>3.96E-3</v>
      </c>
      <c r="V84">
        <v>6.4599999999999996E-3</v>
      </c>
      <c r="W84">
        <v>5.1500000000000001E-3</v>
      </c>
      <c r="X84">
        <v>4.13E-3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84.876159999999999</v>
      </c>
      <c r="B85">
        <v>23.339130000000001</v>
      </c>
      <c r="C85">
        <v>20.803450000000002</v>
      </c>
      <c r="D85">
        <v>20.566220000000001</v>
      </c>
      <c r="E85">
        <v>23.445959999999999</v>
      </c>
      <c r="F85">
        <v>5.1150000000000001E-2</v>
      </c>
      <c r="G85">
        <v>0</v>
      </c>
      <c r="H85">
        <v>3.62E-3</v>
      </c>
      <c r="I85">
        <v>0.25073000000000001</v>
      </c>
      <c r="J85">
        <v>9.8780000000000007E-2</v>
      </c>
      <c r="K85">
        <v>-1.9779999999999999E-2</v>
      </c>
      <c r="L85">
        <v>1.05863</v>
      </c>
      <c r="M85">
        <v>4.4139999999999999E-2</v>
      </c>
      <c r="N85">
        <v>5.076E-2</v>
      </c>
      <c r="O85">
        <v>74.001400000000004</v>
      </c>
      <c r="P85">
        <v>1.0695699999999999</v>
      </c>
      <c r="Q85">
        <v>646.53161</v>
      </c>
      <c r="R85">
        <v>313.50366000000002</v>
      </c>
      <c r="S85" t="s">
        <v>27</v>
      </c>
      <c r="T85" t="e" cm="1">
        <f t="array" ref="T85">-Inf</f>
        <v>#NAME?</v>
      </c>
      <c r="U85">
        <v>3.96E-3</v>
      </c>
      <c r="V85">
        <v>6.4700000000000001E-3</v>
      </c>
      <c r="W85">
        <v>5.1599999999999997E-3</v>
      </c>
      <c r="X85">
        <v>4.13E-3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85.875929999999997</v>
      </c>
      <c r="B86">
        <v>23.338730000000002</v>
      </c>
      <c r="C86">
        <v>20.803999999999998</v>
      </c>
      <c r="D86">
        <v>20.56691</v>
      </c>
      <c r="E86">
        <v>23.444659999999999</v>
      </c>
      <c r="F86">
        <v>5.0909999999999997E-2</v>
      </c>
      <c r="G86">
        <v>0</v>
      </c>
      <c r="H86">
        <v>3.3999999999999998E-3</v>
      </c>
      <c r="I86">
        <v>0.24662999999999999</v>
      </c>
      <c r="J86">
        <v>8.2350000000000007E-2</v>
      </c>
      <c r="K86">
        <v>-1.8610000000000002E-2</v>
      </c>
      <c r="L86">
        <v>1.05535</v>
      </c>
      <c r="M86">
        <v>3.6490000000000002E-2</v>
      </c>
      <c r="N86">
        <v>5.049E-2</v>
      </c>
      <c r="O86">
        <v>72.78904</v>
      </c>
      <c r="P86">
        <v>1.00403</v>
      </c>
      <c r="Q86">
        <v>538.97095000000002</v>
      </c>
      <c r="R86">
        <v>312.05851999999999</v>
      </c>
      <c r="S86" t="s">
        <v>27</v>
      </c>
      <c r="T86" t="e" cm="1">
        <f t="array" ref="T86">-Inf</f>
        <v>#NAME?</v>
      </c>
      <c r="U86">
        <v>3.96E-3</v>
      </c>
      <c r="V86">
        <v>6.4599999999999996E-3</v>
      </c>
      <c r="W86">
        <v>5.1399999999999996E-3</v>
      </c>
      <c r="X86">
        <v>4.1099999999999999E-3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86.876639999999995</v>
      </c>
      <c r="B87">
        <v>23.338730000000002</v>
      </c>
      <c r="C87">
        <v>20.803940000000001</v>
      </c>
      <c r="D87">
        <v>20.567430000000002</v>
      </c>
      <c r="E87">
        <v>23.444289999999999</v>
      </c>
      <c r="F87">
        <v>5.0349999999999999E-2</v>
      </c>
      <c r="G87">
        <v>0</v>
      </c>
      <c r="H87">
        <v>3.5400000000000002E-3</v>
      </c>
      <c r="I87">
        <v>0.24748999999999999</v>
      </c>
      <c r="J87">
        <v>0.10677</v>
      </c>
      <c r="K87">
        <v>-1.627E-2</v>
      </c>
      <c r="L87">
        <v>1.0539700000000001</v>
      </c>
      <c r="M87">
        <v>4.7149999999999997E-2</v>
      </c>
      <c r="N87">
        <v>4.981E-2</v>
      </c>
      <c r="O87">
        <v>73.043499999999995</v>
      </c>
      <c r="P87">
        <v>1.0460100000000001</v>
      </c>
      <c r="Q87">
        <v>698.80526999999995</v>
      </c>
      <c r="R87">
        <v>308.59025000000003</v>
      </c>
      <c r="S87" t="s">
        <v>27</v>
      </c>
      <c r="T87" t="e" cm="1">
        <f t="array" ref="T87">-Inf</f>
        <v>#NAME?</v>
      </c>
      <c r="U87">
        <v>3.96E-3</v>
      </c>
      <c r="V87">
        <v>6.4599999999999996E-3</v>
      </c>
      <c r="W87">
        <v>5.1500000000000001E-3</v>
      </c>
      <c r="X87">
        <v>4.1399999999999996E-3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87.876810000000006</v>
      </c>
      <c r="B88">
        <v>23.338519999999999</v>
      </c>
      <c r="C88">
        <v>20.803429999999999</v>
      </c>
      <c r="D88">
        <v>20.566510000000001</v>
      </c>
      <c r="E88">
        <v>23.44257</v>
      </c>
      <c r="F88">
        <v>0.05</v>
      </c>
      <c r="G88">
        <v>0</v>
      </c>
      <c r="H88">
        <v>3.1900000000000001E-3</v>
      </c>
      <c r="I88">
        <v>0.24995000000000001</v>
      </c>
      <c r="J88">
        <v>0.10340000000000001</v>
      </c>
      <c r="K88">
        <v>-1.8380000000000001E-2</v>
      </c>
      <c r="L88">
        <v>1.05531</v>
      </c>
      <c r="M88">
        <v>4.5010000000000001E-2</v>
      </c>
      <c r="N88">
        <v>4.956E-2</v>
      </c>
      <c r="O88">
        <v>73.769109999999998</v>
      </c>
      <c r="P88">
        <v>0.94189999999999996</v>
      </c>
      <c r="Q88">
        <v>676.73544000000004</v>
      </c>
      <c r="R88">
        <v>306.48151999999999</v>
      </c>
      <c r="S88" t="s">
        <v>27</v>
      </c>
      <c r="T88" t="e" cm="1">
        <f t="array" ref="T88">-Inf</f>
        <v>#NAME?</v>
      </c>
      <c r="U88">
        <v>3.96E-3</v>
      </c>
      <c r="V88">
        <v>6.4599999999999996E-3</v>
      </c>
      <c r="W88">
        <v>5.1599999999999997E-3</v>
      </c>
      <c r="X88">
        <v>4.1399999999999996E-3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88.878420000000006</v>
      </c>
      <c r="B89">
        <v>23.33783</v>
      </c>
      <c r="C89">
        <v>20.804069999999999</v>
      </c>
      <c r="D89">
        <v>20.566680000000002</v>
      </c>
      <c r="E89">
        <v>23.44143</v>
      </c>
      <c r="F89">
        <v>5.0430000000000003E-2</v>
      </c>
      <c r="G89">
        <v>0</v>
      </c>
      <c r="H89">
        <v>3.49E-3</v>
      </c>
      <c r="I89">
        <v>0.24743999999999999</v>
      </c>
      <c r="J89">
        <v>9.3450000000000005E-2</v>
      </c>
      <c r="K89">
        <v>-1.9910000000000001E-2</v>
      </c>
      <c r="L89">
        <v>1.0549999999999999</v>
      </c>
      <c r="M89">
        <v>4.0500000000000001E-2</v>
      </c>
      <c r="N89">
        <v>5.008E-2</v>
      </c>
      <c r="O89">
        <v>73.03004</v>
      </c>
      <c r="P89">
        <v>1.0305200000000001</v>
      </c>
      <c r="Q89">
        <v>611.60571000000004</v>
      </c>
      <c r="R89">
        <v>309.12189999999998</v>
      </c>
      <c r="S89" t="s">
        <v>27</v>
      </c>
      <c r="T89" t="e" cm="1">
        <f t="array" ref="T89">-Inf</f>
        <v>#NAME?</v>
      </c>
      <c r="U89">
        <v>3.96E-3</v>
      </c>
      <c r="V89">
        <v>6.4599999999999996E-3</v>
      </c>
      <c r="W89">
        <v>5.1500000000000001E-3</v>
      </c>
      <c r="X89">
        <v>4.1200000000000004E-3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89.880020000000002</v>
      </c>
      <c r="B90">
        <v>23.338100000000001</v>
      </c>
      <c r="C90">
        <v>20.804500000000001</v>
      </c>
      <c r="D90">
        <v>20.566089999999999</v>
      </c>
      <c r="E90">
        <v>23.440940000000001</v>
      </c>
      <c r="F90">
        <v>5.0529999999999999E-2</v>
      </c>
      <c r="G90">
        <v>0</v>
      </c>
      <c r="H90">
        <v>2.9099999999999998E-3</v>
      </c>
      <c r="I90">
        <v>0.24756</v>
      </c>
      <c r="J90">
        <v>9.9390000000000006E-2</v>
      </c>
      <c r="K90">
        <v>-1.7330000000000002E-2</v>
      </c>
      <c r="L90">
        <v>1.05711</v>
      </c>
      <c r="M90">
        <v>4.2759999999999999E-2</v>
      </c>
      <c r="N90">
        <v>5.0389999999999997E-2</v>
      </c>
      <c r="O90">
        <v>73.063820000000007</v>
      </c>
      <c r="P90">
        <v>0.85985</v>
      </c>
      <c r="Q90">
        <v>650.47663999999997</v>
      </c>
      <c r="R90">
        <v>309.69576000000001</v>
      </c>
      <c r="S90" t="s">
        <v>27</v>
      </c>
      <c r="T90" t="e" cm="1">
        <f t="array" ref="T90">-Inf</f>
        <v>#NAME?</v>
      </c>
      <c r="U90">
        <v>3.96E-3</v>
      </c>
      <c r="V90">
        <v>6.4599999999999996E-3</v>
      </c>
      <c r="W90">
        <v>5.1500000000000001E-3</v>
      </c>
      <c r="X90">
        <v>4.13E-3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90.880769999999998</v>
      </c>
      <c r="B91">
        <v>23.338159999999998</v>
      </c>
      <c r="C91">
        <v>20.803850000000001</v>
      </c>
      <c r="D91">
        <v>20.5669</v>
      </c>
      <c r="E91">
        <v>23.440180000000002</v>
      </c>
      <c r="F91">
        <v>5.0630000000000001E-2</v>
      </c>
      <c r="G91">
        <v>0</v>
      </c>
      <c r="H91">
        <v>2.9499999999999999E-3</v>
      </c>
      <c r="I91">
        <v>0.24834999999999999</v>
      </c>
      <c r="J91">
        <v>9.5829999999999999E-2</v>
      </c>
      <c r="K91">
        <v>-2.1530000000000001E-2</v>
      </c>
      <c r="L91">
        <v>1.0579400000000001</v>
      </c>
      <c r="M91">
        <v>4.0899999999999999E-2</v>
      </c>
      <c r="N91">
        <v>5.0189999999999999E-2</v>
      </c>
      <c r="O91">
        <v>73.297839999999994</v>
      </c>
      <c r="P91">
        <v>0.86958000000000002</v>
      </c>
      <c r="Q91">
        <v>627.17209000000003</v>
      </c>
      <c r="R91">
        <v>310.32103000000001</v>
      </c>
      <c r="S91" t="s">
        <v>27</v>
      </c>
      <c r="T91" t="e" cm="1">
        <f t="array" ref="T91">-Inf</f>
        <v>#NAME?</v>
      </c>
      <c r="U91">
        <v>3.9500000000000004E-3</v>
      </c>
      <c r="V91">
        <v>6.4700000000000001E-3</v>
      </c>
      <c r="W91">
        <v>5.1500000000000001E-3</v>
      </c>
      <c r="X91">
        <v>4.13E-3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91.882570000000001</v>
      </c>
      <c r="B92">
        <v>23.337009999999999</v>
      </c>
      <c r="C92">
        <v>20.803809999999999</v>
      </c>
      <c r="D92">
        <v>20.566949999999999</v>
      </c>
      <c r="E92">
        <v>23.439080000000001</v>
      </c>
      <c r="F92">
        <v>5.0610000000000002E-2</v>
      </c>
      <c r="G92">
        <v>0</v>
      </c>
      <c r="H92">
        <v>3.1900000000000001E-3</v>
      </c>
      <c r="I92">
        <v>0.24807999999999999</v>
      </c>
      <c r="J92">
        <v>8.8270000000000001E-2</v>
      </c>
      <c r="K92">
        <v>-2.264E-2</v>
      </c>
      <c r="L92">
        <v>1.0556000000000001</v>
      </c>
      <c r="M92">
        <v>3.7690000000000001E-2</v>
      </c>
      <c r="N92">
        <v>5.0139999999999997E-2</v>
      </c>
      <c r="O92">
        <v>73.216989999999996</v>
      </c>
      <c r="P92">
        <v>0.94223000000000001</v>
      </c>
      <c r="Q92">
        <v>577.63126999999997</v>
      </c>
      <c r="R92">
        <v>310.17752000000002</v>
      </c>
      <c r="S92" t="s">
        <v>27</v>
      </c>
      <c r="T92" t="e" cm="1">
        <f t="array" ref="T92">-Inf</f>
        <v>#NAME?</v>
      </c>
      <c r="U92">
        <v>3.9500000000000004E-3</v>
      </c>
      <c r="V92">
        <v>6.4599999999999996E-3</v>
      </c>
      <c r="W92">
        <v>5.1500000000000001E-3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92.884309999999999</v>
      </c>
      <c r="B93">
        <v>23.336980000000001</v>
      </c>
      <c r="C93">
        <v>20.80461</v>
      </c>
      <c r="D93">
        <v>20.566839999999999</v>
      </c>
      <c r="E93">
        <v>23.438189999999999</v>
      </c>
      <c r="F93">
        <v>5.1249999999999997E-2</v>
      </c>
      <c r="G93">
        <v>0</v>
      </c>
      <c r="H93">
        <v>2.8700000000000002E-3</v>
      </c>
      <c r="I93">
        <v>0.25001000000000001</v>
      </c>
      <c r="J93">
        <v>9.5180000000000001E-2</v>
      </c>
      <c r="K93">
        <v>-1.839E-2</v>
      </c>
      <c r="L93">
        <v>1.0587200000000001</v>
      </c>
      <c r="M93">
        <v>4.0300000000000002E-2</v>
      </c>
      <c r="N93">
        <v>5.0970000000000001E-2</v>
      </c>
      <c r="O93">
        <v>73.786389999999997</v>
      </c>
      <c r="P93">
        <v>0.84601999999999999</v>
      </c>
      <c r="Q93">
        <v>622.87094000000002</v>
      </c>
      <c r="R93">
        <v>314.10392000000002</v>
      </c>
      <c r="S93" t="s">
        <v>27</v>
      </c>
      <c r="T93" t="e" cm="1">
        <f t="array" ref="T93">-Inf</f>
        <v>#NAME?</v>
      </c>
      <c r="U93">
        <v>3.96E-3</v>
      </c>
      <c r="V93">
        <v>6.4700000000000001E-3</v>
      </c>
      <c r="W93">
        <v>5.1599999999999997E-3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93.884919999999994</v>
      </c>
      <c r="B94">
        <v>23.337060000000001</v>
      </c>
      <c r="C94">
        <v>20.804349999999999</v>
      </c>
      <c r="D94">
        <v>20.567139999999998</v>
      </c>
      <c r="E94">
        <v>23.437660000000001</v>
      </c>
      <c r="F94">
        <v>5.076E-2</v>
      </c>
      <c r="G94">
        <v>0</v>
      </c>
      <c r="H94">
        <v>2.7299999999999998E-3</v>
      </c>
      <c r="I94">
        <v>0.24840999999999999</v>
      </c>
      <c r="J94">
        <v>8.8349999999999998E-2</v>
      </c>
      <c r="K94">
        <v>-1.9130000000000001E-2</v>
      </c>
      <c r="L94">
        <v>1.0574300000000001</v>
      </c>
      <c r="M94">
        <v>3.7179999999999998E-2</v>
      </c>
      <c r="N94">
        <v>5.0369999999999998E-2</v>
      </c>
      <c r="O94">
        <v>73.316289999999995</v>
      </c>
      <c r="P94">
        <v>0.80547000000000002</v>
      </c>
      <c r="Q94">
        <v>578.17515000000003</v>
      </c>
      <c r="R94">
        <v>311.11579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5.1500000000000001E-3</v>
      </c>
      <c r="X94">
        <v>4.1200000000000004E-3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94.886030000000005</v>
      </c>
      <c r="B95">
        <v>23.33794</v>
      </c>
      <c r="C95">
        <v>20.803920000000002</v>
      </c>
      <c r="D95">
        <v>20.56663</v>
      </c>
      <c r="E95">
        <v>23.438500000000001</v>
      </c>
      <c r="F95">
        <v>5.033E-2</v>
      </c>
      <c r="G95">
        <v>0</v>
      </c>
      <c r="H95">
        <v>3.29E-3</v>
      </c>
      <c r="I95">
        <v>0.24886</v>
      </c>
      <c r="J95">
        <v>9.8330000000000001E-2</v>
      </c>
      <c r="K95">
        <v>-1.7180000000000001E-2</v>
      </c>
      <c r="L95">
        <v>1.05548</v>
      </c>
      <c r="M95">
        <v>4.1360000000000001E-2</v>
      </c>
      <c r="N95">
        <v>4.9959999999999997E-2</v>
      </c>
      <c r="O95">
        <v>73.447739999999996</v>
      </c>
      <c r="P95">
        <v>0.96987999999999996</v>
      </c>
      <c r="Q95">
        <v>643.48680000000002</v>
      </c>
      <c r="R95">
        <v>308.50274999999999</v>
      </c>
      <c r="S95" t="s">
        <v>27</v>
      </c>
      <c r="T95" t="e" cm="1">
        <f t="array" ref="T95">-Inf</f>
        <v>#NAME?</v>
      </c>
      <c r="U95">
        <v>3.96E-3</v>
      </c>
      <c r="V95">
        <v>6.4599999999999996E-3</v>
      </c>
      <c r="W95">
        <v>5.1500000000000001E-3</v>
      </c>
      <c r="X95">
        <v>4.13E-3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95.886099999999999</v>
      </c>
      <c r="B96">
        <v>23.338039999999999</v>
      </c>
      <c r="C96">
        <v>20.804790000000001</v>
      </c>
      <c r="D96">
        <v>20.566109999999998</v>
      </c>
      <c r="E96">
        <v>23.437899999999999</v>
      </c>
      <c r="F96">
        <v>5.033E-2</v>
      </c>
      <c r="G96">
        <v>0</v>
      </c>
      <c r="H96">
        <v>4.0299999999999997E-3</v>
      </c>
      <c r="I96">
        <v>0.24693000000000001</v>
      </c>
      <c r="J96">
        <v>9.8309999999999995E-2</v>
      </c>
      <c r="K96">
        <v>-1.9910000000000001E-2</v>
      </c>
      <c r="L96">
        <v>1.05318</v>
      </c>
      <c r="M96">
        <v>4.1070000000000002E-2</v>
      </c>
      <c r="N96">
        <v>5.0250000000000003E-2</v>
      </c>
      <c r="O96">
        <v>72.877430000000004</v>
      </c>
      <c r="P96">
        <v>1.1882900000000001</v>
      </c>
      <c r="Q96">
        <v>643.35834999999997</v>
      </c>
      <c r="R96">
        <v>308.48072000000002</v>
      </c>
      <c r="S96" t="s">
        <v>27</v>
      </c>
      <c r="T96" t="e" cm="1">
        <f t="array" ref="T96">-Inf</f>
        <v>#NAME?</v>
      </c>
      <c r="U96">
        <v>3.96E-3</v>
      </c>
      <c r="V96">
        <v>6.45E-3</v>
      </c>
      <c r="W96">
        <v>5.1500000000000001E-3</v>
      </c>
      <c r="X96">
        <v>4.13E-3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96.885959999999997</v>
      </c>
      <c r="B97">
        <v>23.337520000000001</v>
      </c>
      <c r="C97">
        <v>20.80424</v>
      </c>
      <c r="D97">
        <v>20.56748</v>
      </c>
      <c r="E97">
        <v>23.43806</v>
      </c>
      <c r="F97">
        <v>5.0689999999999999E-2</v>
      </c>
      <c r="G97">
        <v>0</v>
      </c>
      <c r="H97">
        <v>3.2100000000000002E-3</v>
      </c>
      <c r="I97">
        <v>0.24868000000000001</v>
      </c>
      <c r="J97">
        <v>8.1420000000000006E-2</v>
      </c>
      <c r="K97">
        <v>-2.0070000000000001E-2</v>
      </c>
      <c r="L97">
        <v>1.05677</v>
      </c>
      <c r="M97">
        <v>3.424E-2</v>
      </c>
      <c r="N97">
        <v>5.0200000000000002E-2</v>
      </c>
      <c r="O97">
        <v>73.394319999999993</v>
      </c>
      <c r="P97">
        <v>0.94623000000000002</v>
      </c>
      <c r="Q97">
        <v>532.81796999999995</v>
      </c>
      <c r="R97">
        <v>310.69571000000002</v>
      </c>
      <c r="S97" t="s">
        <v>27</v>
      </c>
      <c r="T97" t="e" cm="1">
        <f t="array" ref="T97">-Inf</f>
        <v>#NAME?</v>
      </c>
      <c r="U97">
        <v>3.96E-3</v>
      </c>
      <c r="V97">
        <v>6.4599999999999996E-3</v>
      </c>
      <c r="W97">
        <v>5.1500000000000001E-3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97.886259999999993</v>
      </c>
      <c r="B98">
        <v>23.338069999999998</v>
      </c>
      <c r="C98">
        <v>20.804829999999999</v>
      </c>
      <c r="D98">
        <v>20.567150000000002</v>
      </c>
      <c r="E98">
        <v>23.437989999999999</v>
      </c>
      <c r="F98">
        <v>5.0160000000000003E-2</v>
      </c>
      <c r="G98">
        <v>0</v>
      </c>
      <c r="H98">
        <v>3.5699999999999998E-3</v>
      </c>
      <c r="I98">
        <v>0.2482</v>
      </c>
      <c r="J98">
        <v>9.3090000000000006E-2</v>
      </c>
      <c r="K98">
        <v>-1.7479999999999999E-2</v>
      </c>
      <c r="L98">
        <v>1.0583100000000001</v>
      </c>
      <c r="M98">
        <v>3.891E-2</v>
      </c>
      <c r="N98">
        <v>4.9869999999999998E-2</v>
      </c>
      <c r="O98">
        <v>73.252989999999997</v>
      </c>
      <c r="P98">
        <v>1.0548299999999999</v>
      </c>
      <c r="Q98">
        <v>609.18335000000002</v>
      </c>
      <c r="R98">
        <v>307.43900000000002</v>
      </c>
      <c r="S98" t="s">
        <v>27</v>
      </c>
      <c r="T98" t="e" cm="1">
        <f t="array" ref="T98">-Inf</f>
        <v>#NAME?</v>
      </c>
      <c r="U98">
        <v>3.96E-3</v>
      </c>
      <c r="V98">
        <v>6.4700000000000001E-3</v>
      </c>
      <c r="W98">
        <v>5.1500000000000001E-3</v>
      </c>
      <c r="X98">
        <v>4.1200000000000004E-3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98.886889999999994</v>
      </c>
      <c r="B99">
        <v>23.337779999999999</v>
      </c>
      <c r="C99">
        <v>20.804690000000001</v>
      </c>
      <c r="D99">
        <v>20.56673</v>
      </c>
      <c r="E99">
        <v>23.4375</v>
      </c>
      <c r="F99">
        <v>4.9880000000000001E-2</v>
      </c>
      <c r="G99">
        <v>0</v>
      </c>
      <c r="H99">
        <v>3.5500000000000002E-3</v>
      </c>
      <c r="I99">
        <v>0.24698000000000001</v>
      </c>
      <c r="J99">
        <v>9.8809999999999995E-2</v>
      </c>
      <c r="K99">
        <v>-2.0670000000000001E-2</v>
      </c>
      <c r="L99">
        <v>1.05318</v>
      </c>
      <c r="M99">
        <v>4.122E-2</v>
      </c>
      <c r="N99">
        <v>4.965E-2</v>
      </c>
      <c r="O99">
        <v>72.893469999999994</v>
      </c>
      <c r="P99">
        <v>1.04701</v>
      </c>
      <c r="Q99">
        <v>646.62582999999995</v>
      </c>
      <c r="R99">
        <v>305.75191000000001</v>
      </c>
      <c r="S99" t="s">
        <v>27</v>
      </c>
      <c r="T99" t="e" cm="1">
        <f t="array" ref="T99">-Inf</f>
        <v>#NAME?</v>
      </c>
      <c r="U99">
        <v>3.9500000000000004E-3</v>
      </c>
      <c r="V99">
        <v>6.45E-3</v>
      </c>
      <c r="W99">
        <v>5.1500000000000001E-3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99.886740000000003</v>
      </c>
      <c r="B100">
        <v>23.33633</v>
      </c>
      <c r="C100">
        <v>20.805070000000001</v>
      </c>
      <c r="D100">
        <v>20.56709</v>
      </c>
      <c r="E100">
        <v>23.438269999999999</v>
      </c>
      <c r="F100">
        <v>5.0389999999999997E-2</v>
      </c>
      <c r="G100">
        <v>0</v>
      </c>
      <c r="H100">
        <v>3.4099999999999998E-3</v>
      </c>
      <c r="I100">
        <v>0.248</v>
      </c>
      <c r="J100">
        <v>0.11028</v>
      </c>
      <c r="K100">
        <v>-1.485E-2</v>
      </c>
      <c r="L100">
        <v>1.0609900000000001</v>
      </c>
      <c r="M100">
        <v>4.7019999999999999E-2</v>
      </c>
      <c r="N100">
        <v>5.0160000000000003E-2</v>
      </c>
      <c r="O100">
        <v>73.194339999999997</v>
      </c>
      <c r="P100">
        <v>1.0077499999999999</v>
      </c>
      <c r="Q100">
        <v>721.66850999999997</v>
      </c>
      <c r="R100">
        <v>308.85028999999997</v>
      </c>
      <c r="S100" t="s">
        <v>27</v>
      </c>
      <c r="T100" t="e" cm="1">
        <f t="array" ref="T100">-Inf</f>
        <v>#NAME?</v>
      </c>
      <c r="U100">
        <v>3.9699999999999996E-3</v>
      </c>
      <c r="V100">
        <v>6.4700000000000001E-3</v>
      </c>
      <c r="W100">
        <v>5.1500000000000001E-3</v>
      </c>
      <c r="X100">
        <v>4.15E-3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100.88642</v>
      </c>
      <c r="B101">
        <v>23.33691</v>
      </c>
      <c r="C101">
        <v>20.804829999999999</v>
      </c>
      <c r="D101">
        <v>20.56682</v>
      </c>
      <c r="E101">
        <v>23.437439999999999</v>
      </c>
      <c r="F101">
        <v>5.0840000000000003E-2</v>
      </c>
      <c r="G101">
        <v>0</v>
      </c>
      <c r="H101">
        <v>3.31E-3</v>
      </c>
      <c r="I101">
        <v>0.24904000000000001</v>
      </c>
      <c r="J101">
        <v>0.10231</v>
      </c>
      <c r="K101">
        <v>-2.002E-2</v>
      </c>
      <c r="L101">
        <v>1.05874</v>
      </c>
      <c r="M101">
        <v>4.3020000000000003E-2</v>
      </c>
      <c r="N101">
        <v>5.0610000000000002E-2</v>
      </c>
      <c r="O101">
        <v>73.500870000000006</v>
      </c>
      <c r="P101">
        <v>0.97565999999999997</v>
      </c>
      <c r="Q101">
        <v>669.53764999999999</v>
      </c>
      <c r="R101">
        <v>311.59066999999999</v>
      </c>
      <c r="S101" t="s">
        <v>27</v>
      </c>
      <c r="T101" t="e" cm="1">
        <f t="array" ref="T101">-Inf</f>
        <v>#NAME?</v>
      </c>
      <c r="U101">
        <v>3.96E-3</v>
      </c>
      <c r="V101">
        <v>6.4700000000000001E-3</v>
      </c>
      <c r="W101">
        <v>5.1599999999999997E-3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101.88916</v>
      </c>
      <c r="B102">
        <v>23.337060000000001</v>
      </c>
      <c r="C102">
        <v>20.805389999999999</v>
      </c>
      <c r="D102">
        <v>20.56757</v>
      </c>
      <c r="E102">
        <v>23.437550000000002</v>
      </c>
      <c r="F102">
        <v>5.074E-2</v>
      </c>
      <c r="G102">
        <v>0</v>
      </c>
      <c r="H102">
        <v>2.66E-3</v>
      </c>
      <c r="I102">
        <v>0.24847</v>
      </c>
      <c r="J102">
        <v>9.282E-2</v>
      </c>
      <c r="K102">
        <v>-1.9480000000000001E-2</v>
      </c>
      <c r="L102">
        <v>1.05593</v>
      </c>
      <c r="M102">
        <v>3.9019999999999999E-2</v>
      </c>
      <c r="N102">
        <v>5.0470000000000001E-2</v>
      </c>
      <c r="O102">
        <v>73.334059999999994</v>
      </c>
      <c r="P102">
        <v>0.78569</v>
      </c>
      <c r="Q102">
        <v>607.39655000000005</v>
      </c>
      <c r="R102">
        <v>310.98187999999999</v>
      </c>
      <c r="S102" t="s">
        <v>27</v>
      </c>
      <c r="T102" t="e" cm="1">
        <f t="array" ref="T102">-Inf</f>
        <v>#NAME?</v>
      </c>
      <c r="U102">
        <v>3.96E-3</v>
      </c>
      <c r="V102">
        <v>6.4599999999999996E-3</v>
      </c>
      <c r="W102">
        <v>5.1500000000000001E-3</v>
      </c>
      <c r="X102">
        <v>4.1200000000000004E-3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102.88912000000001</v>
      </c>
      <c r="B103">
        <v>23.33728</v>
      </c>
      <c r="C103">
        <v>20.80481</v>
      </c>
      <c r="D103">
        <v>20.568190000000001</v>
      </c>
      <c r="E103">
        <v>23.436530000000001</v>
      </c>
      <c r="F103">
        <v>5.1090000000000003E-2</v>
      </c>
      <c r="G103">
        <v>0</v>
      </c>
      <c r="H103">
        <v>3.14E-3</v>
      </c>
      <c r="I103">
        <v>0.24840999999999999</v>
      </c>
      <c r="J103">
        <v>9.1020000000000004E-2</v>
      </c>
      <c r="K103">
        <v>-1.866E-2</v>
      </c>
      <c r="L103">
        <v>1.0579499999999999</v>
      </c>
      <c r="M103">
        <v>3.7789999999999997E-2</v>
      </c>
      <c r="N103">
        <v>5.0569999999999997E-2</v>
      </c>
      <c r="O103">
        <v>73.314189999999996</v>
      </c>
      <c r="P103">
        <v>0.92530000000000001</v>
      </c>
      <c r="Q103">
        <v>595.65830000000005</v>
      </c>
      <c r="R103">
        <v>313.13171999999997</v>
      </c>
      <c r="S103" t="s">
        <v>27</v>
      </c>
      <c r="T103" t="e" cm="1">
        <f t="array" ref="T103">-Inf</f>
        <v>#NAME?</v>
      </c>
      <c r="U103">
        <v>3.96E-3</v>
      </c>
      <c r="V103">
        <v>6.4700000000000001E-3</v>
      </c>
      <c r="W103">
        <v>5.1500000000000001E-3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103.88939000000001</v>
      </c>
      <c r="B104">
        <v>23.33737</v>
      </c>
      <c r="C104">
        <v>20.804659999999998</v>
      </c>
      <c r="D104">
        <v>20.567640000000001</v>
      </c>
      <c r="E104">
        <v>23.434729999999998</v>
      </c>
      <c r="F104">
        <v>5.0889999999999998E-2</v>
      </c>
      <c r="G104">
        <v>0</v>
      </c>
      <c r="H104">
        <v>3.2399999999999998E-3</v>
      </c>
      <c r="I104">
        <v>0.24820999999999999</v>
      </c>
      <c r="J104">
        <v>9.3810000000000004E-2</v>
      </c>
      <c r="K104">
        <v>-2.2020000000000001E-2</v>
      </c>
      <c r="L104">
        <v>1.0561199999999999</v>
      </c>
      <c r="M104">
        <v>3.8210000000000001E-2</v>
      </c>
      <c r="N104">
        <v>5.0450000000000002E-2</v>
      </c>
      <c r="O104">
        <v>73.256339999999994</v>
      </c>
      <c r="P104">
        <v>0.95501999999999998</v>
      </c>
      <c r="Q104">
        <v>613.89534000000003</v>
      </c>
      <c r="R104">
        <v>311.90604999999999</v>
      </c>
      <c r="S104" t="s">
        <v>27</v>
      </c>
      <c r="T104" t="e" cm="1">
        <f t="array" ref="T104">-Inf</f>
        <v>#NAME?</v>
      </c>
      <c r="U104">
        <v>3.9500000000000004E-3</v>
      </c>
      <c r="V104">
        <v>6.4599999999999996E-3</v>
      </c>
      <c r="W104">
        <v>5.1500000000000001E-3</v>
      </c>
      <c r="X104">
        <v>4.1200000000000004E-3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104.89071</v>
      </c>
      <c r="B105">
        <v>23.33709</v>
      </c>
      <c r="C105">
        <v>20.804760000000002</v>
      </c>
      <c r="D105">
        <v>20.568200000000001</v>
      </c>
      <c r="E105">
        <v>23.4343</v>
      </c>
      <c r="F105">
        <v>5.0970000000000001E-2</v>
      </c>
      <c r="G105">
        <v>0</v>
      </c>
      <c r="H105">
        <v>3.5699999999999998E-3</v>
      </c>
      <c r="I105">
        <v>0.24908</v>
      </c>
      <c r="J105">
        <v>8.5949999999999999E-2</v>
      </c>
      <c r="K105">
        <v>-2.06E-2</v>
      </c>
      <c r="L105">
        <v>1.05691</v>
      </c>
      <c r="M105">
        <v>3.4950000000000002E-2</v>
      </c>
      <c r="N105">
        <v>5.0439999999999999E-2</v>
      </c>
      <c r="O105">
        <v>73.513869999999997</v>
      </c>
      <c r="P105">
        <v>1.05416</v>
      </c>
      <c r="Q105">
        <v>562.44019000000003</v>
      </c>
      <c r="R105">
        <v>312.40969999999999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6.4599999999999996E-3</v>
      </c>
      <c r="W105">
        <v>5.1599999999999997E-3</v>
      </c>
      <c r="X105">
        <v>4.1099999999999999E-3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105.89221000000001</v>
      </c>
      <c r="B106">
        <v>23.33745</v>
      </c>
      <c r="C106">
        <v>20.805430000000001</v>
      </c>
      <c r="D106">
        <v>20.567270000000001</v>
      </c>
      <c r="E106">
        <v>23.43515</v>
      </c>
      <c r="F106">
        <v>5.0560000000000001E-2</v>
      </c>
      <c r="G106">
        <v>0</v>
      </c>
      <c r="H106">
        <v>3.0300000000000001E-3</v>
      </c>
      <c r="I106">
        <v>0.24854999999999999</v>
      </c>
      <c r="J106">
        <v>9.4509999999999997E-2</v>
      </c>
      <c r="K106">
        <v>-1.9040000000000001E-2</v>
      </c>
      <c r="L106">
        <v>1.05653</v>
      </c>
      <c r="M106">
        <v>3.8629999999999998E-2</v>
      </c>
      <c r="N106">
        <v>5.0380000000000001E-2</v>
      </c>
      <c r="O106">
        <v>73.356849999999994</v>
      </c>
      <c r="P106">
        <v>0.89309000000000005</v>
      </c>
      <c r="Q106">
        <v>618.46112000000005</v>
      </c>
      <c r="R106">
        <v>309.92824000000002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5.1500000000000001E-3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106.89408</v>
      </c>
      <c r="B107">
        <v>23.336649999999999</v>
      </c>
      <c r="C107">
        <v>20.805479999999999</v>
      </c>
      <c r="D107">
        <v>20.56833</v>
      </c>
      <c r="E107">
        <v>23.435220000000001</v>
      </c>
      <c r="F107">
        <v>5.0639999999999998E-2</v>
      </c>
      <c r="G107">
        <v>0</v>
      </c>
      <c r="H107">
        <v>3.3E-3</v>
      </c>
      <c r="I107">
        <v>0.24781</v>
      </c>
      <c r="J107">
        <v>9.3429999999999999E-2</v>
      </c>
      <c r="K107">
        <v>-1.7659999999999999E-2</v>
      </c>
      <c r="L107">
        <v>1.05626</v>
      </c>
      <c r="M107">
        <v>3.8519999999999999E-2</v>
      </c>
      <c r="N107">
        <v>5.024E-2</v>
      </c>
      <c r="O107">
        <v>73.138120000000001</v>
      </c>
      <c r="P107">
        <v>0.97472999999999999</v>
      </c>
      <c r="Q107">
        <v>611.40747999999996</v>
      </c>
      <c r="R107">
        <v>310.40870000000001</v>
      </c>
      <c r="S107" t="s">
        <v>27</v>
      </c>
      <c r="T107" t="e" cm="1">
        <f t="array" ref="T107">-Inf</f>
        <v>#NAME?</v>
      </c>
      <c r="U107">
        <v>3.96E-3</v>
      </c>
      <c r="V107">
        <v>6.4599999999999996E-3</v>
      </c>
      <c r="W107">
        <v>5.1500000000000001E-3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107.8933</v>
      </c>
      <c r="B108">
        <v>23.336349999999999</v>
      </c>
      <c r="C108">
        <v>20.805890000000002</v>
      </c>
      <c r="D108">
        <v>20.567699999999999</v>
      </c>
      <c r="E108">
        <v>23.433910000000001</v>
      </c>
      <c r="F108">
        <v>5.0340000000000003E-2</v>
      </c>
      <c r="G108">
        <v>0</v>
      </c>
      <c r="H108">
        <v>2.8900000000000002E-3</v>
      </c>
      <c r="I108">
        <v>0.24832000000000001</v>
      </c>
      <c r="J108">
        <v>9.5240000000000005E-2</v>
      </c>
      <c r="K108">
        <v>-1.959E-2</v>
      </c>
      <c r="L108">
        <v>1.05792</v>
      </c>
      <c r="M108">
        <v>3.8870000000000002E-2</v>
      </c>
      <c r="N108">
        <v>5.0160000000000003E-2</v>
      </c>
      <c r="O108">
        <v>73.289569999999998</v>
      </c>
      <c r="P108">
        <v>0.85399000000000003</v>
      </c>
      <c r="Q108">
        <v>623.26291000000003</v>
      </c>
      <c r="R108">
        <v>308.55360000000002</v>
      </c>
      <c r="S108" t="s">
        <v>27</v>
      </c>
      <c r="T108" t="e" cm="1">
        <f t="array" ref="T108">-Inf</f>
        <v>#NAME?</v>
      </c>
      <c r="U108">
        <v>3.96E-3</v>
      </c>
      <c r="V108">
        <v>6.4700000000000001E-3</v>
      </c>
      <c r="W108">
        <v>5.1500000000000001E-3</v>
      </c>
      <c r="X108">
        <v>4.13E-3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108.89476999999999</v>
      </c>
      <c r="B109">
        <v>23.336189999999998</v>
      </c>
      <c r="C109">
        <v>20.805019999999999</v>
      </c>
      <c r="D109">
        <v>20.567540000000001</v>
      </c>
      <c r="E109">
        <v>23.43347</v>
      </c>
      <c r="F109">
        <v>5.0119999999999998E-2</v>
      </c>
      <c r="G109">
        <v>0</v>
      </c>
      <c r="H109">
        <v>3.5000000000000001E-3</v>
      </c>
      <c r="I109">
        <v>0.2475</v>
      </c>
      <c r="J109">
        <v>0.10209</v>
      </c>
      <c r="K109">
        <v>-1.89E-2</v>
      </c>
      <c r="L109">
        <v>1.05826</v>
      </c>
      <c r="M109">
        <v>4.1549999999999997E-2</v>
      </c>
      <c r="N109">
        <v>4.9790000000000001E-2</v>
      </c>
      <c r="O109">
        <v>73.047409999999999</v>
      </c>
      <c r="P109">
        <v>1.03304</v>
      </c>
      <c r="Q109">
        <v>668.04918999999995</v>
      </c>
      <c r="R109">
        <v>307.19161000000003</v>
      </c>
      <c r="S109" t="s">
        <v>27</v>
      </c>
      <c r="T109" t="e" cm="1">
        <f t="array" ref="T109">-Inf</f>
        <v>#NAME?</v>
      </c>
      <c r="U109">
        <v>3.96E-3</v>
      </c>
      <c r="V109">
        <v>6.4700000000000001E-3</v>
      </c>
      <c r="W109">
        <v>5.1500000000000001E-3</v>
      </c>
      <c r="X109">
        <v>4.1399999999999996E-3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109.89608</v>
      </c>
      <c r="B110">
        <v>23.335249999999998</v>
      </c>
      <c r="C110">
        <v>20.804569999999998</v>
      </c>
      <c r="D110">
        <v>20.568429999999999</v>
      </c>
      <c r="E110">
        <v>23.432490000000001</v>
      </c>
      <c r="F110">
        <v>5.0639999999999998E-2</v>
      </c>
      <c r="G110">
        <v>0</v>
      </c>
      <c r="H110">
        <v>3.5599999999999998E-3</v>
      </c>
      <c r="I110">
        <v>0.24790999999999999</v>
      </c>
      <c r="J110">
        <v>8.7050000000000002E-2</v>
      </c>
      <c r="K110">
        <v>-1.736E-2</v>
      </c>
      <c r="L110">
        <v>1.05389</v>
      </c>
      <c r="M110">
        <v>3.5409999999999997E-2</v>
      </c>
      <c r="N110">
        <v>5.0020000000000002E-2</v>
      </c>
      <c r="O110">
        <v>73.168469999999999</v>
      </c>
      <c r="P110">
        <v>1.0508</v>
      </c>
      <c r="Q110">
        <v>569.59378000000004</v>
      </c>
      <c r="R110">
        <v>310.40564999999998</v>
      </c>
      <c r="S110" t="s">
        <v>27</v>
      </c>
      <c r="T110" t="e" cm="1">
        <f t="array" ref="T110">-Inf</f>
        <v>#NAME?</v>
      </c>
      <c r="U110">
        <v>3.96E-3</v>
      </c>
      <c r="V110">
        <v>6.4599999999999996E-3</v>
      </c>
      <c r="W110">
        <v>5.1500000000000001E-3</v>
      </c>
      <c r="X110">
        <v>4.1200000000000004E-3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110.89664999999999</v>
      </c>
      <c r="B111">
        <v>23.336880000000001</v>
      </c>
      <c r="C111">
        <v>20.804600000000001</v>
      </c>
      <c r="D111">
        <v>20.567990000000002</v>
      </c>
      <c r="E111">
        <v>23.4345</v>
      </c>
      <c r="F111">
        <v>5.04E-2</v>
      </c>
      <c r="G111">
        <v>0</v>
      </c>
      <c r="H111">
        <v>2.5100000000000001E-3</v>
      </c>
      <c r="I111">
        <v>0.24889</v>
      </c>
      <c r="J111">
        <v>9.1389999999999999E-2</v>
      </c>
      <c r="K111">
        <v>-1.9519999999999999E-2</v>
      </c>
      <c r="L111">
        <v>1.05925</v>
      </c>
      <c r="M111">
        <v>3.7319999999999999E-2</v>
      </c>
      <c r="N111">
        <v>4.9880000000000001E-2</v>
      </c>
      <c r="O111">
        <v>73.456460000000007</v>
      </c>
      <c r="P111">
        <v>0.74102000000000001</v>
      </c>
      <c r="Q111">
        <v>598.07021999999995</v>
      </c>
      <c r="R111">
        <v>308.89528000000001</v>
      </c>
      <c r="S111" t="s">
        <v>27</v>
      </c>
      <c r="T111" t="e" cm="1">
        <f t="array" ref="T111">-Inf</f>
        <v>#NAME?</v>
      </c>
      <c r="U111">
        <v>3.96E-3</v>
      </c>
      <c r="V111">
        <v>6.4700000000000001E-3</v>
      </c>
      <c r="W111">
        <v>5.1500000000000001E-3</v>
      </c>
      <c r="X111">
        <v>4.1200000000000004E-3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111.89884000000001</v>
      </c>
      <c r="B112">
        <v>23.335570000000001</v>
      </c>
      <c r="C112">
        <v>20.806090000000001</v>
      </c>
      <c r="D112">
        <v>20.56719</v>
      </c>
      <c r="E112">
        <v>23.434550000000002</v>
      </c>
      <c r="F112">
        <v>5.0709999999999998E-2</v>
      </c>
      <c r="G112">
        <v>0</v>
      </c>
      <c r="H112">
        <v>2.64E-3</v>
      </c>
      <c r="I112">
        <v>0.25025999999999998</v>
      </c>
      <c r="J112">
        <v>0.10365000000000001</v>
      </c>
      <c r="K112">
        <v>-1.5990000000000001E-2</v>
      </c>
      <c r="L112">
        <v>1.0579700000000001</v>
      </c>
      <c r="M112">
        <v>4.2909999999999997E-2</v>
      </c>
      <c r="N112">
        <v>5.0680000000000003E-2</v>
      </c>
      <c r="O112">
        <v>73.862340000000003</v>
      </c>
      <c r="P112">
        <v>0.77897000000000005</v>
      </c>
      <c r="Q112">
        <v>678.23645999999997</v>
      </c>
      <c r="R112">
        <v>310.81927999999999</v>
      </c>
      <c r="S112" t="s">
        <v>27</v>
      </c>
      <c r="T112" t="e" cm="1">
        <f t="array" ref="T112">-Inf</f>
        <v>#NAME?</v>
      </c>
      <c r="U112">
        <v>3.9699999999999996E-3</v>
      </c>
      <c r="V112">
        <v>6.4700000000000001E-3</v>
      </c>
      <c r="W112">
        <v>5.1599999999999997E-3</v>
      </c>
      <c r="X112">
        <v>4.1399999999999996E-3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112.8995</v>
      </c>
      <c r="B113">
        <v>23.33587</v>
      </c>
      <c r="C113">
        <v>20.80585</v>
      </c>
      <c r="D113">
        <v>20.567240000000002</v>
      </c>
      <c r="E113">
        <v>23.433479999999999</v>
      </c>
      <c r="F113">
        <v>5.0270000000000002E-2</v>
      </c>
      <c r="G113">
        <v>0</v>
      </c>
      <c r="H113">
        <v>3.4399999999999999E-3</v>
      </c>
      <c r="I113">
        <v>0.24843000000000001</v>
      </c>
      <c r="J113">
        <v>9.8769999999999997E-2</v>
      </c>
      <c r="K113">
        <v>-1.9990000000000001E-2</v>
      </c>
      <c r="L113">
        <v>1.05701</v>
      </c>
      <c r="M113">
        <v>4.0329999999999998E-2</v>
      </c>
      <c r="N113">
        <v>5.0180000000000002E-2</v>
      </c>
      <c r="O113">
        <v>73.322100000000006</v>
      </c>
      <c r="P113">
        <v>1.0144899999999999</v>
      </c>
      <c r="Q113">
        <v>646.31052999999997</v>
      </c>
      <c r="R113">
        <v>308.13186000000002</v>
      </c>
      <c r="S113" t="s">
        <v>27</v>
      </c>
      <c r="T113" t="e" cm="1">
        <f t="array" ref="T113">-Inf</f>
        <v>#NAME?</v>
      </c>
      <c r="U113">
        <v>3.96E-3</v>
      </c>
      <c r="V113">
        <v>6.4599999999999996E-3</v>
      </c>
      <c r="W113">
        <v>5.1500000000000001E-3</v>
      </c>
      <c r="X113">
        <v>4.13E-3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113.89963</v>
      </c>
      <c r="B114">
        <v>23.33606</v>
      </c>
      <c r="C114">
        <v>20.805299999999999</v>
      </c>
      <c r="D114">
        <v>20.567789999999999</v>
      </c>
      <c r="E114">
        <v>23.433070000000001</v>
      </c>
      <c r="F114">
        <v>5.0439999999999999E-2</v>
      </c>
      <c r="G114">
        <v>0</v>
      </c>
      <c r="H114">
        <v>3.2000000000000002E-3</v>
      </c>
      <c r="I114">
        <v>0.24898999999999999</v>
      </c>
      <c r="J114">
        <v>9.1520000000000004E-2</v>
      </c>
      <c r="K114">
        <v>-1.444E-2</v>
      </c>
      <c r="L114">
        <v>1.0549500000000001</v>
      </c>
      <c r="M114">
        <v>3.7139999999999999E-2</v>
      </c>
      <c r="N114">
        <v>5.0110000000000002E-2</v>
      </c>
      <c r="O114">
        <v>73.487809999999996</v>
      </c>
      <c r="P114">
        <v>0.94432000000000005</v>
      </c>
      <c r="Q114">
        <v>598.90153999999995</v>
      </c>
      <c r="R114">
        <v>309.14308</v>
      </c>
      <c r="S114" t="s">
        <v>27</v>
      </c>
      <c r="T114" t="e" cm="1">
        <f t="array" ref="T114">-Inf</f>
        <v>#NAME?</v>
      </c>
      <c r="U114">
        <v>3.9699999999999996E-3</v>
      </c>
      <c r="V114">
        <v>6.4599999999999996E-3</v>
      </c>
      <c r="W114">
        <v>5.1599999999999997E-3</v>
      </c>
      <c r="X114">
        <v>4.1200000000000004E-3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114.90196</v>
      </c>
      <c r="B115">
        <v>23.336030000000001</v>
      </c>
      <c r="C115">
        <v>20.80611</v>
      </c>
      <c r="D115">
        <v>20.567730000000001</v>
      </c>
      <c r="E115">
        <v>23.43328</v>
      </c>
      <c r="F115">
        <v>5.0479999999999997E-2</v>
      </c>
      <c r="G115">
        <v>0</v>
      </c>
      <c r="H115">
        <v>3.0300000000000001E-3</v>
      </c>
      <c r="I115">
        <v>0.25067</v>
      </c>
      <c r="J115">
        <v>9.8900000000000002E-2</v>
      </c>
      <c r="K115">
        <v>-1.3089999999999999E-2</v>
      </c>
      <c r="L115">
        <v>1.0578099999999999</v>
      </c>
      <c r="M115">
        <v>4.0230000000000002E-2</v>
      </c>
      <c r="N115">
        <v>5.033E-2</v>
      </c>
      <c r="O115">
        <v>73.981890000000007</v>
      </c>
      <c r="P115">
        <v>0.89283000000000001</v>
      </c>
      <c r="Q115">
        <v>647.15247999999997</v>
      </c>
      <c r="R115">
        <v>309.38875000000002</v>
      </c>
      <c r="S115" t="s">
        <v>27</v>
      </c>
      <c r="T115" t="e" cm="1">
        <f t="array" ref="T115">-Inf</f>
        <v>#NAME?</v>
      </c>
      <c r="U115">
        <v>3.9699999999999996E-3</v>
      </c>
      <c r="V115">
        <v>6.4700000000000001E-3</v>
      </c>
      <c r="W115">
        <v>5.1599999999999997E-3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115.9027</v>
      </c>
      <c r="B116">
        <v>23.336069999999999</v>
      </c>
      <c r="C116">
        <v>20.80565</v>
      </c>
      <c r="D116">
        <v>20.56804</v>
      </c>
      <c r="E116">
        <v>23.432259999999999</v>
      </c>
      <c r="F116">
        <v>5.0549999999999998E-2</v>
      </c>
      <c r="G116">
        <v>0</v>
      </c>
      <c r="H116">
        <v>3.31E-3</v>
      </c>
      <c r="I116">
        <v>0.24732999999999999</v>
      </c>
      <c r="J116">
        <v>8.3879999999999996E-2</v>
      </c>
      <c r="K116">
        <v>-1.7129999999999999E-2</v>
      </c>
      <c r="L116">
        <v>1.0593900000000001</v>
      </c>
      <c r="M116">
        <v>3.3750000000000002E-2</v>
      </c>
      <c r="N116">
        <v>5.024E-2</v>
      </c>
      <c r="O116">
        <v>72.996650000000002</v>
      </c>
      <c r="P116">
        <v>0.97802</v>
      </c>
      <c r="Q116">
        <v>548.88143000000002</v>
      </c>
      <c r="R116">
        <v>309.84532000000002</v>
      </c>
      <c r="S116" t="s">
        <v>27</v>
      </c>
      <c r="T116" t="e" cm="1">
        <f t="array" ref="T116">-Inf</f>
        <v>#NAME?</v>
      </c>
      <c r="U116">
        <v>3.96E-3</v>
      </c>
      <c r="V116">
        <v>6.4700000000000001E-3</v>
      </c>
      <c r="W116">
        <v>5.1500000000000001E-3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116.9024</v>
      </c>
      <c r="B117">
        <v>23.335930000000001</v>
      </c>
      <c r="C117">
        <v>20.80471</v>
      </c>
      <c r="D117">
        <v>20.567869999999999</v>
      </c>
      <c r="E117">
        <v>23.43167</v>
      </c>
      <c r="F117">
        <v>5.1040000000000002E-2</v>
      </c>
      <c r="G117">
        <v>0</v>
      </c>
      <c r="H117">
        <v>3.1700000000000001E-3</v>
      </c>
      <c r="I117">
        <v>0.24718000000000001</v>
      </c>
      <c r="J117">
        <v>8.9599999999999999E-2</v>
      </c>
      <c r="K117">
        <v>-2.0299999999999999E-2</v>
      </c>
      <c r="L117">
        <v>1.05762</v>
      </c>
      <c r="M117">
        <v>3.5889999999999998E-2</v>
      </c>
      <c r="N117">
        <v>5.0569999999999997E-2</v>
      </c>
      <c r="O117">
        <v>72.951340000000002</v>
      </c>
      <c r="P117">
        <v>0.93418000000000001</v>
      </c>
      <c r="Q117">
        <v>586.32818999999995</v>
      </c>
      <c r="R117">
        <v>312.85496999999998</v>
      </c>
      <c r="S117" t="s">
        <v>27</v>
      </c>
      <c r="T117" t="e" cm="1">
        <f t="array" ref="T117">-Inf</f>
        <v>#NAME?</v>
      </c>
      <c r="U117">
        <v>3.96E-3</v>
      </c>
      <c r="V117">
        <v>6.4599999999999996E-3</v>
      </c>
      <c r="W117">
        <v>5.1500000000000001E-3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117.90356</v>
      </c>
      <c r="B118">
        <v>23.336829999999999</v>
      </c>
      <c r="C118">
        <v>20.805499999999999</v>
      </c>
      <c r="D118">
        <v>20.568100000000001</v>
      </c>
      <c r="E118">
        <v>23.433350000000001</v>
      </c>
      <c r="F118">
        <v>5.1139999999999998E-2</v>
      </c>
      <c r="G118">
        <v>0</v>
      </c>
      <c r="H118">
        <v>2.3800000000000002E-3</v>
      </c>
      <c r="I118">
        <v>0.24906</v>
      </c>
      <c r="J118">
        <v>0.10058</v>
      </c>
      <c r="K118">
        <v>-1.6080000000000001E-2</v>
      </c>
      <c r="L118">
        <v>1.0586100000000001</v>
      </c>
      <c r="M118">
        <v>4.061E-2</v>
      </c>
      <c r="N118">
        <v>5.0790000000000002E-2</v>
      </c>
      <c r="O118">
        <v>73.505849999999995</v>
      </c>
      <c r="P118">
        <v>0.70384999999999998</v>
      </c>
      <c r="Q118">
        <v>658.20240000000001</v>
      </c>
      <c r="R118">
        <v>313.46564000000001</v>
      </c>
      <c r="S118" t="s">
        <v>27</v>
      </c>
      <c r="T118" t="e" cm="1">
        <f t="array" ref="T118">-Inf</f>
        <v>#NAME?</v>
      </c>
      <c r="U118">
        <v>3.96E-3</v>
      </c>
      <c r="V118">
        <v>6.4700000000000001E-3</v>
      </c>
      <c r="W118">
        <v>5.1599999999999997E-3</v>
      </c>
      <c r="X118">
        <v>4.13E-3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118.9033</v>
      </c>
      <c r="B119">
        <v>23.336220000000001</v>
      </c>
      <c r="C119">
        <v>20.805489999999999</v>
      </c>
      <c r="D119">
        <v>20.569210000000002</v>
      </c>
      <c r="E119">
        <v>23.43224</v>
      </c>
      <c r="F119">
        <v>5.076E-2</v>
      </c>
      <c r="G119">
        <v>0</v>
      </c>
      <c r="H119">
        <v>3.5500000000000002E-3</v>
      </c>
      <c r="I119">
        <v>0.24740000000000001</v>
      </c>
      <c r="J119">
        <v>9.8199999999999996E-2</v>
      </c>
      <c r="K119">
        <v>-1.7129999999999999E-2</v>
      </c>
      <c r="L119">
        <v>1.0545899999999999</v>
      </c>
      <c r="M119">
        <v>3.9440000000000003E-2</v>
      </c>
      <c r="N119">
        <v>5.0169999999999999E-2</v>
      </c>
      <c r="O119">
        <v>73.018090000000001</v>
      </c>
      <c r="P119">
        <v>1.0482199999999999</v>
      </c>
      <c r="Q119">
        <v>642.58272999999997</v>
      </c>
      <c r="R119">
        <v>311.12880999999999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5.1500000000000001E-3</v>
      </c>
      <c r="X119">
        <v>4.13E-3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119.90441</v>
      </c>
      <c r="B120">
        <v>23.337050000000001</v>
      </c>
      <c r="C120">
        <v>20.805990000000001</v>
      </c>
      <c r="D120">
        <v>20.568529999999999</v>
      </c>
      <c r="E120">
        <v>23.43252</v>
      </c>
      <c r="F120">
        <v>5.0599999999999999E-2</v>
      </c>
      <c r="G120">
        <v>0</v>
      </c>
      <c r="H120">
        <v>2.96E-3</v>
      </c>
      <c r="I120">
        <v>0.24898000000000001</v>
      </c>
      <c r="J120">
        <v>0.10134</v>
      </c>
      <c r="K120">
        <v>-1.7989999999999999E-2</v>
      </c>
      <c r="L120">
        <v>1.05576</v>
      </c>
      <c r="M120">
        <v>4.0469999999999999E-2</v>
      </c>
      <c r="N120">
        <v>5.0259999999999999E-2</v>
      </c>
      <c r="O120">
        <v>73.482249999999993</v>
      </c>
      <c r="P120">
        <v>0.87312000000000001</v>
      </c>
      <c r="Q120">
        <v>663.14908000000003</v>
      </c>
      <c r="R120">
        <v>310.15186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5.1599999999999997E-3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120.90470999999999</v>
      </c>
      <c r="B121">
        <v>23.336320000000001</v>
      </c>
      <c r="C121">
        <v>20.805900000000001</v>
      </c>
      <c r="D121">
        <v>20.568739999999998</v>
      </c>
      <c r="E121">
        <v>23.432220000000001</v>
      </c>
      <c r="F121">
        <v>5.0500000000000003E-2</v>
      </c>
      <c r="G121">
        <v>0</v>
      </c>
      <c r="H121">
        <v>3.2699999999999999E-3</v>
      </c>
      <c r="I121">
        <v>0.24640000000000001</v>
      </c>
      <c r="J121">
        <v>8.8999999999999996E-2</v>
      </c>
      <c r="K121">
        <v>-1.5140000000000001E-2</v>
      </c>
      <c r="L121">
        <v>1.0556099999999999</v>
      </c>
      <c r="M121">
        <v>3.5700000000000003E-2</v>
      </c>
      <c r="N121">
        <v>5.0099999999999999E-2</v>
      </c>
      <c r="O121">
        <v>72.722740000000002</v>
      </c>
      <c r="P121">
        <v>0.96574000000000004</v>
      </c>
      <c r="Q121">
        <v>582.40976000000001</v>
      </c>
      <c r="R121">
        <v>309.53377</v>
      </c>
      <c r="S121" t="s">
        <v>27</v>
      </c>
      <c r="T121" t="e" cm="1">
        <f t="array" ref="T121">-Inf</f>
        <v>#NAME?</v>
      </c>
      <c r="U121">
        <v>3.9699999999999996E-3</v>
      </c>
      <c r="V121">
        <v>6.4599999999999996E-3</v>
      </c>
      <c r="W121">
        <v>5.1399999999999996E-3</v>
      </c>
      <c r="X121">
        <v>4.1200000000000004E-3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121.90443999999999</v>
      </c>
      <c r="B122">
        <v>23.335629999999998</v>
      </c>
      <c r="C122">
        <v>20.806190000000001</v>
      </c>
      <c r="D122">
        <v>20.568439999999999</v>
      </c>
      <c r="E122">
        <v>23.43327</v>
      </c>
      <c r="F122">
        <v>5.0369999999999998E-2</v>
      </c>
      <c r="G122">
        <v>0</v>
      </c>
      <c r="H122">
        <v>2.9299999999999999E-3</v>
      </c>
      <c r="I122">
        <v>0.24818999999999999</v>
      </c>
      <c r="J122">
        <v>9.912E-2</v>
      </c>
      <c r="K122">
        <v>-1.7090000000000001E-2</v>
      </c>
      <c r="L122">
        <v>1.0550600000000001</v>
      </c>
      <c r="M122">
        <v>4.0480000000000002E-2</v>
      </c>
      <c r="N122">
        <v>5.0090000000000003E-2</v>
      </c>
      <c r="O122">
        <v>73.249359999999996</v>
      </c>
      <c r="P122">
        <v>0.86546000000000001</v>
      </c>
      <c r="Q122">
        <v>648.60805000000005</v>
      </c>
      <c r="R122">
        <v>308.73419000000001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5.1500000000000001E-3</v>
      </c>
      <c r="X122">
        <v>4.13E-3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122.90600000000001</v>
      </c>
      <c r="B123">
        <v>23.335650000000001</v>
      </c>
      <c r="C123">
        <v>20.806519999999999</v>
      </c>
      <c r="D123">
        <v>20.568020000000001</v>
      </c>
      <c r="E123">
        <v>23.433140000000002</v>
      </c>
      <c r="F123">
        <v>5.049E-2</v>
      </c>
      <c r="G123">
        <v>0</v>
      </c>
      <c r="H123">
        <v>2.96E-3</v>
      </c>
      <c r="I123">
        <v>0.24903</v>
      </c>
      <c r="J123">
        <v>7.3770000000000002E-2</v>
      </c>
      <c r="K123">
        <v>-1.77E-2</v>
      </c>
      <c r="L123">
        <v>1.06124</v>
      </c>
      <c r="M123">
        <v>3.0079999999999999E-2</v>
      </c>
      <c r="N123">
        <v>5.0369999999999998E-2</v>
      </c>
      <c r="O123">
        <v>73.498069999999998</v>
      </c>
      <c r="P123">
        <v>0.87353000000000003</v>
      </c>
      <c r="Q123">
        <v>482.71526999999998</v>
      </c>
      <c r="R123">
        <v>309.45821000000001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5.1599999999999997E-3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123.90745</v>
      </c>
      <c r="B124">
        <v>23.336400000000001</v>
      </c>
      <c r="C124">
        <v>20.806260000000002</v>
      </c>
      <c r="D124">
        <v>20.567599999999999</v>
      </c>
      <c r="E124">
        <v>23.433479999999999</v>
      </c>
      <c r="F124">
        <v>5.0540000000000002E-2</v>
      </c>
      <c r="G124">
        <v>0</v>
      </c>
      <c r="H124">
        <v>3.0300000000000001E-3</v>
      </c>
      <c r="I124">
        <v>0.24994</v>
      </c>
      <c r="J124">
        <v>9.597E-2</v>
      </c>
      <c r="K124">
        <v>-1.9539999999999998E-2</v>
      </c>
      <c r="L124">
        <v>1.0571200000000001</v>
      </c>
      <c r="M124">
        <v>3.8969999999999998E-2</v>
      </c>
      <c r="N124">
        <v>5.0459999999999998E-2</v>
      </c>
      <c r="O124">
        <v>73.767650000000003</v>
      </c>
      <c r="P124">
        <v>0.89568999999999999</v>
      </c>
      <c r="Q124">
        <v>627.98266999999998</v>
      </c>
      <c r="R124">
        <v>309.81011999999998</v>
      </c>
      <c r="S124" t="s">
        <v>27</v>
      </c>
      <c r="T124" t="e" cm="1">
        <f t="array" ref="T124">-Inf</f>
        <v>#NAME?</v>
      </c>
      <c r="U124">
        <v>3.96E-3</v>
      </c>
      <c r="V124">
        <v>6.4599999999999996E-3</v>
      </c>
      <c r="W124">
        <v>5.1599999999999997E-3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124.90895</v>
      </c>
      <c r="B125">
        <v>23.337289999999999</v>
      </c>
      <c r="C125">
        <v>20.806100000000001</v>
      </c>
      <c r="D125">
        <v>20.56859</v>
      </c>
      <c r="E125">
        <v>23.432469999999999</v>
      </c>
      <c r="F125">
        <v>5.1139999999999998E-2</v>
      </c>
      <c r="G125">
        <v>0</v>
      </c>
      <c r="H125">
        <v>3.5500000000000002E-3</v>
      </c>
      <c r="I125">
        <v>0.24628</v>
      </c>
      <c r="J125">
        <v>7.8520000000000006E-2</v>
      </c>
      <c r="K125">
        <v>-1.7819999999999999E-2</v>
      </c>
      <c r="L125">
        <v>1.05779</v>
      </c>
      <c r="M125">
        <v>3.1260000000000003E-2</v>
      </c>
      <c r="N125">
        <v>5.0810000000000001E-2</v>
      </c>
      <c r="O125">
        <v>72.686139999999995</v>
      </c>
      <c r="P125">
        <v>1.0487</v>
      </c>
      <c r="Q125">
        <v>513.81778999999995</v>
      </c>
      <c r="R125">
        <v>313.47358000000003</v>
      </c>
      <c r="S125" t="s">
        <v>27</v>
      </c>
      <c r="T125" t="e" cm="1">
        <f t="array" ref="T125">-Inf</f>
        <v>#NAME?</v>
      </c>
      <c r="U125">
        <v>3.96E-3</v>
      </c>
      <c r="V125">
        <v>6.4700000000000001E-3</v>
      </c>
      <c r="W125">
        <v>5.1399999999999996E-3</v>
      </c>
      <c r="X125">
        <v>4.1000000000000003E-3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125.91107</v>
      </c>
      <c r="B126">
        <v>23.336760000000002</v>
      </c>
      <c r="C126">
        <v>20.805949999999999</v>
      </c>
      <c r="D126">
        <v>20.568639999999998</v>
      </c>
      <c r="E126">
        <v>23.431830000000001</v>
      </c>
      <c r="F126">
        <v>5.0099999999999999E-2</v>
      </c>
      <c r="G126">
        <v>0</v>
      </c>
      <c r="H126">
        <v>3.2200000000000002E-3</v>
      </c>
      <c r="I126">
        <v>0.24853</v>
      </c>
      <c r="J126">
        <v>9.0389999999999998E-2</v>
      </c>
      <c r="K126">
        <v>-1.6490000000000001E-2</v>
      </c>
      <c r="L126">
        <v>1.05609</v>
      </c>
      <c r="M126">
        <v>3.5950000000000003E-2</v>
      </c>
      <c r="N126">
        <v>4.9739999999999999E-2</v>
      </c>
      <c r="O126">
        <v>73.350809999999996</v>
      </c>
      <c r="P126">
        <v>0.95011000000000001</v>
      </c>
      <c r="Q126">
        <v>591.50540000000001</v>
      </c>
      <c r="R126">
        <v>307.11009000000001</v>
      </c>
      <c r="S126" t="s">
        <v>27</v>
      </c>
      <c r="T126" t="e" cm="1">
        <f t="array" ref="T126">-Inf</f>
        <v>#NAME?</v>
      </c>
      <c r="U126">
        <v>3.96E-3</v>
      </c>
      <c r="V126">
        <v>6.4599999999999996E-3</v>
      </c>
      <c r="W126">
        <v>5.1500000000000001E-3</v>
      </c>
      <c r="X126">
        <v>4.1200000000000004E-3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126.91173999999999</v>
      </c>
      <c r="B127">
        <v>23.33719</v>
      </c>
      <c r="C127">
        <v>20.805520000000001</v>
      </c>
      <c r="D127">
        <v>20.568619999999999</v>
      </c>
      <c r="E127">
        <v>23.43262</v>
      </c>
      <c r="F127">
        <v>5.067E-2</v>
      </c>
      <c r="G127">
        <v>0</v>
      </c>
      <c r="H127">
        <v>3.5400000000000002E-3</v>
      </c>
      <c r="I127">
        <v>0.24654000000000001</v>
      </c>
      <c r="J127">
        <v>9.869E-2</v>
      </c>
      <c r="K127">
        <v>-1.822E-2</v>
      </c>
      <c r="L127">
        <v>1.05348</v>
      </c>
      <c r="M127">
        <v>3.9399999999999998E-2</v>
      </c>
      <c r="N127">
        <v>5.0209999999999998E-2</v>
      </c>
      <c r="O127">
        <v>72.764080000000007</v>
      </c>
      <c r="P127">
        <v>1.0448299999999999</v>
      </c>
      <c r="Q127">
        <v>645.79224999999997</v>
      </c>
      <c r="R127">
        <v>310.57101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5.1399999999999996E-3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127.91475</v>
      </c>
      <c r="B128">
        <v>23.336580000000001</v>
      </c>
      <c r="C128">
        <v>20.805319999999998</v>
      </c>
      <c r="D128">
        <v>20.56842</v>
      </c>
      <c r="E128">
        <v>23.433219999999999</v>
      </c>
      <c r="F128">
        <v>5.0729999999999997E-2</v>
      </c>
      <c r="G128">
        <v>0</v>
      </c>
      <c r="H128">
        <v>3.4299999999999999E-3</v>
      </c>
      <c r="I128">
        <v>0.24878</v>
      </c>
      <c r="J128">
        <v>0.10065</v>
      </c>
      <c r="K128">
        <v>-1.8579999999999999E-2</v>
      </c>
      <c r="L128">
        <v>1.05677</v>
      </c>
      <c r="M128">
        <v>4.0689999999999997E-2</v>
      </c>
      <c r="N128">
        <v>5.0270000000000002E-2</v>
      </c>
      <c r="O128">
        <v>73.423959999999994</v>
      </c>
      <c r="P128">
        <v>1.0115400000000001</v>
      </c>
      <c r="Q128">
        <v>658.60094000000004</v>
      </c>
      <c r="R128">
        <v>310.92446000000001</v>
      </c>
      <c r="S128" t="s">
        <v>27</v>
      </c>
      <c r="T128" t="e" cm="1">
        <f t="array" ref="T128">-Inf</f>
        <v>#NAME?</v>
      </c>
      <c r="U128">
        <v>3.96E-3</v>
      </c>
      <c r="V128">
        <v>6.4599999999999996E-3</v>
      </c>
      <c r="W128">
        <v>5.1500000000000001E-3</v>
      </c>
      <c r="X128">
        <v>4.13E-3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128.91665</v>
      </c>
      <c r="B129">
        <v>23.336320000000001</v>
      </c>
      <c r="C129">
        <v>20.8062</v>
      </c>
      <c r="D129">
        <v>20.568429999999999</v>
      </c>
      <c r="E129">
        <v>23.43216</v>
      </c>
      <c r="F129">
        <v>5.0659999999999997E-2</v>
      </c>
      <c r="G129">
        <v>0</v>
      </c>
      <c r="H129">
        <v>2.8500000000000001E-3</v>
      </c>
      <c r="I129">
        <v>0.25008999999999998</v>
      </c>
      <c r="J129">
        <v>0.104</v>
      </c>
      <c r="K129">
        <v>-1.9019999999999999E-2</v>
      </c>
      <c r="L129">
        <v>1.06114</v>
      </c>
      <c r="M129">
        <v>4.1689999999999998E-2</v>
      </c>
      <c r="N129">
        <v>5.0389999999999997E-2</v>
      </c>
      <c r="O129">
        <v>73.812039999999996</v>
      </c>
      <c r="P129">
        <v>0.83991000000000005</v>
      </c>
      <c r="Q129">
        <v>680.55061000000001</v>
      </c>
      <c r="R129">
        <v>310.52766000000003</v>
      </c>
      <c r="S129" t="s">
        <v>27</v>
      </c>
      <c r="T129" t="e" cm="1">
        <f t="array" ref="T129">-Inf</f>
        <v>#NAME?</v>
      </c>
      <c r="U129">
        <v>3.96E-3</v>
      </c>
      <c r="V129">
        <v>6.4700000000000001E-3</v>
      </c>
      <c r="W129">
        <v>5.1599999999999997E-3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129.91666000000001</v>
      </c>
      <c r="B130">
        <v>23.336780000000001</v>
      </c>
      <c r="C130">
        <v>20.806190000000001</v>
      </c>
      <c r="D130">
        <v>20.5686</v>
      </c>
      <c r="E130">
        <v>23.432220000000001</v>
      </c>
      <c r="F130">
        <v>5.0459999999999998E-2</v>
      </c>
      <c r="G130">
        <v>0</v>
      </c>
      <c r="H130">
        <v>2.8800000000000002E-3</v>
      </c>
      <c r="I130">
        <v>0.24859000000000001</v>
      </c>
      <c r="J130">
        <v>0.10098</v>
      </c>
      <c r="K130">
        <v>-1.787E-2</v>
      </c>
      <c r="L130">
        <v>1.0571200000000001</v>
      </c>
      <c r="M130">
        <v>4.0309999999999999E-2</v>
      </c>
      <c r="N130">
        <v>5.015E-2</v>
      </c>
      <c r="O130">
        <v>73.368920000000003</v>
      </c>
      <c r="P130">
        <v>0.84945999999999999</v>
      </c>
      <c r="Q130">
        <v>660.75417000000004</v>
      </c>
      <c r="R130">
        <v>309.29144000000002</v>
      </c>
      <c r="S130" t="s">
        <v>27</v>
      </c>
      <c r="T130" t="e" cm="1">
        <f t="array" ref="T130">-Inf</f>
        <v>#NAME?</v>
      </c>
      <c r="U130">
        <v>3.96E-3</v>
      </c>
      <c r="V130">
        <v>6.4599999999999996E-3</v>
      </c>
      <c r="W130">
        <v>5.1500000000000001E-3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130.91904</v>
      </c>
      <c r="B131">
        <v>23.336580000000001</v>
      </c>
      <c r="C131">
        <v>20.80611</v>
      </c>
      <c r="D131">
        <v>20.56785</v>
      </c>
      <c r="E131">
        <v>23.431059999999999</v>
      </c>
      <c r="F131">
        <v>5.0099999999999999E-2</v>
      </c>
      <c r="G131">
        <v>0</v>
      </c>
      <c r="H131">
        <v>3.5300000000000002E-3</v>
      </c>
      <c r="I131">
        <v>0.24934000000000001</v>
      </c>
      <c r="J131">
        <v>9.0709999999999999E-2</v>
      </c>
      <c r="K131">
        <v>-1.391E-2</v>
      </c>
      <c r="L131">
        <v>1.0562199999999999</v>
      </c>
      <c r="M131">
        <v>3.585E-2</v>
      </c>
      <c r="N131">
        <v>4.9930000000000002E-2</v>
      </c>
      <c r="O131">
        <v>73.588830000000002</v>
      </c>
      <c r="P131">
        <v>1.0412600000000001</v>
      </c>
      <c r="Q131">
        <v>593.56428000000005</v>
      </c>
      <c r="R131">
        <v>307.09545000000003</v>
      </c>
      <c r="S131" t="s">
        <v>27</v>
      </c>
      <c r="T131" t="e" cm="1">
        <f t="array" ref="T131">-Inf</f>
        <v>#NAME?</v>
      </c>
      <c r="U131">
        <v>3.9699999999999996E-3</v>
      </c>
      <c r="V131">
        <v>6.4599999999999996E-3</v>
      </c>
      <c r="W131">
        <v>5.1599999999999997E-3</v>
      </c>
      <c r="X131">
        <v>4.1200000000000004E-3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131.91999999999999</v>
      </c>
      <c r="B132">
        <v>23.336359999999999</v>
      </c>
      <c r="C132">
        <v>20.806460000000001</v>
      </c>
      <c r="D132">
        <v>20.568680000000001</v>
      </c>
      <c r="E132">
        <v>23.432210000000001</v>
      </c>
      <c r="F132">
        <v>5.0369999999999998E-2</v>
      </c>
      <c r="G132">
        <v>0</v>
      </c>
      <c r="H132">
        <v>2.7599999999999999E-3</v>
      </c>
      <c r="I132">
        <v>0.24790000000000001</v>
      </c>
      <c r="J132">
        <v>9.1310000000000002E-2</v>
      </c>
      <c r="K132">
        <v>-1.695E-2</v>
      </c>
      <c r="L132">
        <v>1.05419</v>
      </c>
      <c r="M132">
        <v>3.6609999999999997E-2</v>
      </c>
      <c r="N132">
        <v>5.0099999999999999E-2</v>
      </c>
      <c r="O132">
        <v>73.165300000000002</v>
      </c>
      <c r="P132">
        <v>0.81557000000000002</v>
      </c>
      <c r="Q132">
        <v>597.52954</v>
      </c>
      <c r="R132">
        <v>308.73978</v>
      </c>
      <c r="S132" t="s">
        <v>27</v>
      </c>
      <c r="T132" t="e" cm="1">
        <f t="array" ref="T132">-Inf</f>
        <v>#NAME?</v>
      </c>
      <c r="U132">
        <v>3.96E-3</v>
      </c>
      <c r="V132">
        <v>6.4599999999999996E-3</v>
      </c>
      <c r="W132">
        <v>5.1500000000000001E-3</v>
      </c>
      <c r="X132">
        <v>4.1200000000000004E-3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132.92019999999999</v>
      </c>
      <c r="B133">
        <v>23.337119999999999</v>
      </c>
      <c r="C133">
        <v>20.806319999999999</v>
      </c>
      <c r="D133">
        <v>20.56935</v>
      </c>
      <c r="E133">
        <v>23.43205</v>
      </c>
      <c r="F133">
        <v>5.0009999999999999E-2</v>
      </c>
      <c r="G133">
        <v>0</v>
      </c>
      <c r="H133">
        <v>3.2399999999999998E-3</v>
      </c>
      <c r="I133">
        <v>0.2475</v>
      </c>
      <c r="J133">
        <v>9.4020000000000006E-2</v>
      </c>
      <c r="K133">
        <v>-1.847E-2</v>
      </c>
      <c r="L133">
        <v>1.0560700000000001</v>
      </c>
      <c r="M133">
        <v>3.7339999999999998E-2</v>
      </c>
      <c r="N133">
        <v>4.9570000000000003E-2</v>
      </c>
      <c r="O133">
        <v>73.045450000000002</v>
      </c>
      <c r="P133">
        <v>0.95682</v>
      </c>
      <c r="Q133">
        <v>615.26383999999996</v>
      </c>
      <c r="R133">
        <v>306.52888000000002</v>
      </c>
      <c r="S133" t="s">
        <v>27</v>
      </c>
      <c r="T133" t="e" cm="1">
        <f t="array" ref="T133">-Inf</f>
        <v>#NAME?</v>
      </c>
      <c r="U133">
        <v>3.96E-3</v>
      </c>
      <c r="V133">
        <v>6.4599999999999996E-3</v>
      </c>
      <c r="W133">
        <v>5.1500000000000001E-3</v>
      </c>
      <c r="X133">
        <v>4.1200000000000004E-3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133.92139</v>
      </c>
      <c r="B134">
        <v>23.337299999999999</v>
      </c>
      <c r="C134">
        <v>20.807009999999998</v>
      </c>
      <c r="D134">
        <v>20.568680000000001</v>
      </c>
      <c r="E134">
        <v>23.431000000000001</v>
      </c>
      <c r="F134">
        <v>4.9860000000000002E-2</v>
      </c>
      <c r="G134">
        <v>0</v>
      </c>
      <c r="H134">
        <v>3.6099999999999999E-3</v>
      </c>
      <c r="I134">
        <v>0.24797</v>
      </c>
      <c r="J134">
        <v>0.10410999999999999</v>
      </c>
      <c r="K134">
        <v>-1.8769999999999998E-2</v>
      </c>
      <c r="L134">
        <v>1.05555</v>
      </c>
      <c r="M134">
        <v>4.0809999999999999E-2</v>
      </c>
      <c r="N134">
        <v>4.9709999999999997E-2</v>
      </c>
      <c r="O134">
        <v>73.18571</v>
      </c>
      <c r="P134">
        <v>1.0656300000000001</v>
      </c>
      <c r="Q134">
        <v>681.28914999999995</v>
      </c>
      <c r="R134">
        <v>305.61946999999998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5.1500000000000001E-3</v>
      </c>
      <c r="X134">
        <v>4.1399999999999996E-3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134.92254</v>
      </c>
      <c r="B135">
        <v>23.336659999999998</v>
      </c>
      <c r="C135">
        <v>20.806529999999999</v>
      </c>
      <c r="D135">
        <v>20.5687</v>
      </c>
      <c r="E135">
        <v>23.431039999999999</v>
      </c>
      <c r="F135">
        <v>5.067E-2</v>
      </c>
      <c r="G135">
        <v>0</v>
      </c>
      <c r="H135">
        <v>3.3500000000000001E-3</v>
      </c>
      <c r="I135">
        <v>0.24732000000000001</v>
      </c>
      <c r="J135">
        <v>0.10115</v>
      </c>
      <c r="K135">
        <v>-1.6140000000000002E-2</v>
      </c>
      <c r="L135">
        <v>1.05853</v>
      </c>
      <c r="M135">
        <v>3.993E-2</v>
      </c>
      <c r="N135">
        <v>5.0410000000000003E-2</v>
      </c>
      <c r="O135">
        <v>72.992369999999994</v>
      </c>
      <c r="P135">
        <v>0.98897999999999997</v>
      </c>
      <c r="Q135">
        <v>661.86194</v>
      </c>
      <c r="R135">
        <v>310.56299999999999</v>
      </c>
      <c r="S135" t="s">
        <v>27</v>
      </c>
      <c r="T135" t="e" cm="1">
        <f t="array" ref="T135">-Inf</f>
        <v>#NAME?</v>
      </c>
      <c r="U135">
        <v>3.96E-3</v>
      </c>
      <c r="V135">
        <v>6.4700000000000001E-3</v>
      </c>
      <c r="W135">
        <v>5.1500000000000001E-3</v>
      </c>
      <c r="X135">
        <v>4.13E-3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135.92427000000001</v>
      </c>
      <c r="B136">
        <v>23.336480000000002</v>
      </c>
      <c r="C136">
        <v>20.805949999999999</v>
      </c>
      <c r="D136">
        <v>20.568829999999998</v>
      </c>
      <c r="E136">
        <v>23.43167</v>
      </c>
      <c r="F136">
        <v>5.1529999999999999E-2</v>
      </c>
      <c r="G136">
        <v>0</v>
      </c>
      <c r="H136">
        <v>2.7000000000000001E-3</v>
      </c>
      <c r="I136">
        <v>0.24762999999999999</v>
      </c>
      <c r="J136">
        <v>8.8389999999999996E-2</v>
      </c>
      <c r="K136">
        <v>-1.9789999999999999E-2</v>
      </c>
      <c r="L136">
        <v>1.0578099999999999</v>
      </c>
      <c r="M136">
        <v>3.5200000000000002E-2</v>
      </c>
      <c r="N136">
        <v>5.1110000000000003E-2</v>
      </c>
      <c r="O136">
        <v>73.086579999999998</v>
      </c>
      <c r="P136">
        <v>0.79557</v>
      </c>
      <c r="Q136">
        <v>578.38908000000004</v>
      </c>
      <c r="R136">
        <v>315.84544</v>
      </c>
      <c r="S136" t="s">
        <v>27</v>
      </c>
      <c r="T136" t="e" cm="1">
        <f t="array" ref="T136">-Inf</f>
        <v>#NAME?</v>
      </c>
      <c r="U136">
        <v>3.96E-3</v>
      </c>
      <c r="V136">
        <v>6.4700000000000001E-3</v>
      </c>
      <c r="W136">
        <v>5.1500000000000001E-3</v>
      </c>
      <c r="X136">
        <v>4.1200000000000004E-3</v>
      </c>
      <c r="Y136">
        <v>4.0499999999999998E-3</v>
      </c>
      <c r="Z136">
        <v>4.0099999999999997E-3</v>
      </c>
      <c r="AA136">
        <v>0</v>
      </c>
    </row>
    <row r="137" spans="1:27" x14ac:dyDescent="0.4">
      <c r="A137">
        <v>136.92472000000001</v>
      </c>
      <c r="B137">
        <v>23.335920000000002</v>
      </c>
      <c r="C137">
        <v>20.805689999999998</v>
      </c>
      <c r="D137">
        <v>20.568549999999998</v>
      </c>
      <c r="E137">
        <v>23.431570000000001</v>
      </c>
      <c r="F137">
        <v>5.0299999999999997E-2</v>
      </c>
      <c r="G137">
        <v>0</v>
      </c>
      <c r="H137">
        <v>3.1800000000000001E-3</v>
      </c>
      <c r="I137">
        <v>0.24784</v>
      </c>
      <c r="J137">
        <v>9.5269999999999994E-2</v>
      </c>
      <c r="K137">
        <v>-1.627E-2</v>
      </c>
      <c r="L137">
        <v>1.05609</v>
      </c>
      <c r="M137">
        <v>3.8120000000000001E-2</v>
      </c>
      <c r="N137">
        <v>4.9889999999999997E-2</v>
      </c>
      <c r="O137">
        <v>73.146519999999995</v>
      </c>
      <c r="P137">
        <v>0.93886999999999998</v>
      </c>
      <c r="Q137">
        <v>623.39850000000001</v>
      </c>
      <c r="R137">
        <v>308.29644000000002</v>
      </c>
      <c r="S137" t="s">
        <v>27</v>
      </c>
      <c r="T137" t="e" cm="1">
        <f t="array" ref="T137">-Inf</f>
        <v>#NAME?</v>
      </c>
      <c r="U137">
        <v>3.96E-3</v>
      </c>
      <c r="V137">
        <v>6.4599999999999996E-3</v>
      </c>
      <c r="W137">
        <v>5.1500000000000001E-3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137.92448999999999</v>
      </c>
      <c r="B138">
        <v>23.335619999999999</v>
      </c>
      <c r="C138">
        <v>20.806529999999999</v>
      </c>
      <c r="D138">
        <v>20.569099999999999</v>
      </c>
      <c r="E138">
        <v>23.43225</v>
      </c>
      <c r="F138">
        <v>5.0189999999999999E-2</v>
      </c>
      <c r="G138">
        <v>0</v>
      </c>
      <c r="H138">
        <v>3.0100000000000001E-3</v>
      </c>
      <c r="I138">
        <v>0.24839</v>
      </c>
      <c r="J138">
        <v>9.9299999999999999E-2</v>
      </c>
      <c r="K138">
        <v>-1.8519999999999998E-2</v>
      </c>
      <c r="L138">
        <v>1.05871</v>
      </c>
      <c r="M138">
        <v>4.0140000000000002E-2</v>
      </c>
      <c r="N138">
        <v>4.9849999999999998E-2</v>
      </c>
      <c r="O138">
        <v>73.309190000000001</v>
      </c>
      <c r="P138">
        <v>0.88915</v>
      </c>
      <c r="Q138">
        <v>649.80625999999995</v>
      </c>
      <c r="R138">
        <v>307.62369999999999</v>
      </c>
      <c r="S138" t="s">
        <v>27</v>
      </c>
      <c r="T138" t="e" cm="1">
        <f t="array" ref="T138">-Inf</f>
        <v>#NAME?</v>
      </c>
      <c r="U138">
        <v>3.96E-3</v>
      </c>
      <c r="V138">
        <v>6.4700000000000001E-3</v>
      </c>
      <c r="W138">
        <v>5.1500000000000001E-3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138.92592999999999</v>
      </c>
      <c r="B139">
        <v>23.336349999999999</v>
      </c>
      <c r="C139">
        <v>20.806170000000002</v>
      </c>
      <c r="D139">
        <v>20.568549999999998</v>
      </c>
      <c r="E139">
        <v>23.433599999999998</v>
      </c>
      <c r="F139">
        <v>5.0880000000000002E-2</v>
      </c>
      <c r="G139">
        <v>0</v>
      </c>
      <c r="H139">
        <v>2.98E-3</v>
      </c>
      <c r="I139">
        <v>0.24834999999999999</v>
      </c>
      <c r="J139">
        <v>9.7610000000000002E-2</v>
      </c>
      <c r="K139">
        <v>-2.0590000000000001E-2</v>
      </c>
      <c r="L139">
        <v>1.0585500000000001</v>
      </c>
      <c r="M139">
        <v>3.9710000000000002E-2</v>
      </c>
      <c r="N139">
        <v>5.0569999999999997E-2</v>
      </c>
      <c r="O139">
        <v>73.298699999999997</v>
      </c>
      <c r="P139">
        <v>0.87839</v>
      </c>
      <c r="Q139">
        <v>638.73540000000003</v>
      </c>
      <c r="R139">
        <v>311.84435000000002</v>
      </c>
      <c r="S139" t="s">
        <v>27</v>
      </c>
      <c r="T139" t="e" cm="1">
        <f t="array" ref="T139">-Inf</f>
        <v>#NAME?</v>
      </c>
      <c r="U139">
        <v>3.9500000000000004E-3</v>
      </c>
      <c r="V139">
        <v>6.4700000000000001E-3</v>
      </c>
      <c r="W139">
        <v>5.1500000000000001E-3</v>
      </c>
      <c r="X139">
        <v>4.13E-3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139.92536999999999</v>
      </c>
      <c r="B140">
        <v>23.336469999999998</v>
      </c>
      <c r="C140">
        <v>20.806909999999998</v>
      </c>
      <c r="D140">
        <v>20.569099999999999</v>
      </c>
      <c r="E140">
        <v>23.433229999999998</v>
      </c>
      <c r="F140">
        <v>5.0389999999999997E-2</v>
      </c>
      <c r="G140">
        <v>0</v>
      </c>
      <c r="H140">
        <v>3.29E-3</v>
      </c>
      <c r="I140">
        <v>0.24667</v>
      </c>
      <c r="J140">
        <v>0.10051</v>
      </c>
      <c r="K140">
        <v>-1.7840000000000002E-2</v>
      </c>
      <c r="L140">
        <v>1.0521199999999999</v>
      </c>
      <c r="M140">
        <v>4.0680000000000001E-2</v>
      </c>
      <c r="N140">
        <v>5.0119999999999998E-2</v>
      </c>
      <c r="O140">
        <v>72.801689999999994</v>
      </c>
      <c r="P140">
        <v>0.97226999999999997</v>
      </c>
      <c r="Q140">
        <v>657.72816999999998</v>
      </c>
      <c r="R140">
        <v>308.84289999999999</v>
      </c>
      <c r="S140" t="s">
        <v>27</v>
      </c>
      <c r="T140" t="e" cm="1">
        <f t="array" ref="T140">-Inf</f>
        <v>#NAME?</v>
      </c>
      <c r="U140">
        <v>3.96E-3</v>
      </c>
      <c r="V140">
        <v>6.45E-3</v>
      </c>
      <c r="W140">
        <v>5.1399999999999996E-3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140.92616000000001</v>
      </c>
      <c r="B141">
        <v>23.336480000000002</v>
      </c>
      <c r="C141">
        <v>20.806450000000002</v>
      </c>
      <c r="D141">
        <v>20.569649999999999</v>
      </c>
      <c r="E141">
        <v>23.432500000000001</v>
      </c>
      <c r="F141">
        <v>5.0169999999999999E-2</v>
      </c>
      <c r="G141">
        <v>0</v>
      </c>
      <c r="H141">
        <v>3.6900000000000001E-3</v>
      </c>
      <c r="I141">
        <v>0.24970000000000001</v>
      </c>
      <c r="J141">
        <v>9.103E-2</v>
      </c>
      <c r="K141">
        <v>-1.4250000000000001E-2</v>
      </c>
      <c r="L141">
        <v>1.05315</v>
      </c>
      <c r="M141">
        <v>3.6569999999999998E-2</v>
      </c>
      <c r="N141">
        <v>4.9689999999999998E-2</v>
      </c>
      <c r="O141">
        <v>73.696060000000003</v>
      </c>
      <c r="P141">
        <v>1.0879000000000001</v>
      </c>
      <c r="Q141">
        <v>595.69862000000001</v>
      </c>
      <c r="R141">
        <v>307.4907</v>
      </c>
      <c r="S141" t="s">
        <v>27</v>
      </c>
      <c r="T141" t="e" cm="1">
        <f t="array" ref="T141">-Inf</f>
        <v>#NAME?</v>
      </c>
      <c r="U141">
        <v>3.9699999999999996E-3</v>
      </c>
      <c r="V141">
        <v>6.45E-3</v>
      </c>
      <c r="W141">
        <v>5.1599999999999997E-3</v>
      </c>
      <c r="X141">
        <v>4.1200000000000004E-3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141.92644000000001</v>
      </c>
      <c r="B142">
        <v>23.336839999999999</v>
      </c>
      <c r="C142">
        <v>20.806509999999999</v>
      </c>
      <c r="D142">
        <v>20.568490000000001</v>
      </c>
      <c r="E142">
        <v>23.431999999999999</v>
      </c>
      <c r="F142">
        <v>5.0729999999999997E-2</v>
      </c>
      <c r="G142">
        <v>0</v>
      </c>
      <c r="H142">
        <v>3.1800000000000001E-3</v>
      </c>
      <c r="I142">
        <v>0.24993000000000001</v>
      </c>
      <c r="J142">
        <v>9.5640000000000003E-2</v>
      </c>
      <c r="K142">
        <v>-1.7299999999999999E-2</v>
      </c>
      <c r="L142">
        <v>1.0557399999999999</v>
      </c>
      <c r="M142">
        <v>3.807E-2</v>
      </c>
      <c r="N142">
        <v>5.0509999999999999E-2</v>
      </c>
      <c r="O142">
        <v>73.764150000000001</v>
      </c>
      <c r="P142">
        <v>0.93908000000000003</v>
      </c>
      <c r="Q142">
        <v>625.81912</v>
      </c>
      <c r="R142">
        <v>310.95875000000001</v>
      </c>
      <c r="S142" t="s">
        <v>27</v>
      </c>
      <c r="T142" t="e" cm="1">
        <f t="array" ref="T142">-Inf</f>
        <v>#NAME?</v>
      </c>
      <c r="U142">
        <v>3.96E-3</v>
      </c>
      <c r="V142">
        <v>6.4599999999999996E-3</v>
      </c>
      <c r="W142">
        <v>5.1599999999999997E-3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142.92788999999999</v>
      </c>
      <c r="B143">
        <v>23.336349999999999</v>
      </c>
      <c r="C143">
        <v>20.806999999999999</v>
      </c>
      <c r="D143">
        <v>20.568940000000001</v>
      </c>
      <c r="E143">
        <v>23.431550000000001</v>
      </c>
      <c r="F143">
        <v>5.0130000000000001E-2</v>
      </c>
      <c r="G143">
        <v>0</v>
      </c>
      <c r="H143">
        <v>2.6700000000000001E-3</v>
      </c>
      <c r="I143">
        <v>0.25108000000000003</v>
      </c>
      <c r="J143">
        <v>8.7050000000000002E-2</v>
      </c>
      <c r="K143">
        <v>-1.7579999999999998E-2</v>
      </c>
      <c r="L143">
        <v>1.05518</v>
      </c>
      <c r="M143">
        <v>3.4669999999999999E-2</v>
      </c>
      <c r="N143">
        <v>4.9919999999999999E-2</v>
      </c>
      <c r="O143">
        <v>74.103189999999998</v>
      </c>
      <c r="P143">
        <v>0.78876999999999997</v>
      </c>
      <c r="Q143">
        <v>569.64599999999996</v>
      </c>
      <c r="R143">
        <v>307.25945999999999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5.1700000000000001E-3</v>
      </c>
      <c r="X143">
        <v>4.1200000000000004E-3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143.92804000000001</v>
      </c>
      <c r="B144">
        <v>23.336790000000001</v>
      </c>
      <c r="C144">
        <v>20.80706</v>
      </c>
      <c r="D144">
        <v>20.568650000000002</v>
      </c>
      <c r="E144">
        <v>23.43234</v>
      </c>
      <c r="F144">
        <v>5.0709999999999998E-2</v>
      </c>
      <c r="G144">
        <v>0</v>
      </c>
      <c r="H144">
        <v>3.4499999999999999E-3</v>
      </c>
      <c r="I144">
        <v>0.24917</v>
      </c>
      <c r="J144">
        <v>0.1074</v>
      </c>
      <c r="K144">
        <v>-1.635E-2</v>
      </c>
      <c r="L144">
        <v>1.05321</v>
      </c>
      <c r="M144">
        <v>4.2930000000000003E-2</v>
      </c>
      <c r="N144">
        <v>5.0569999999999997E-2</v>
      </c>
      <c r="O144">
        <v>73.539429999999996</v>
      </c>
      <c r="P144">
        <v>1.01932</v>
      </c>
      <c r="Q144">
        <v>702.77188000000001</v>
      </c>
      <c r="R144">
        <v>310.80473000000001</v>
      </c>
      <c r="S144" t="s">
        <v>27</v>
      </c>
      <c r="T144" t="e" cm="1">
        <f t="array" ref="T144">-Inf</f>
        <v>#NAME?</v>
      </c>
      <c r="U144">
        <v>3.96E-3</v>
      </c>
      <c r="V144">
        <v>6.45E-3</v>
      </c>
      <c r="W144">
        <v>5.1599999999999997E-3</v>
      </c>
      <c r="X144">
        <v>4.1399999999999996E-3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144.92884000000001</v>
      </c>
      <c r="B145">
        <v>23.337990000000001</v>
      </c>
      <c r="C145">
        <v>20.806789999999999</v>
      </c>
      <c r="D145">
        <v>20.569289999999999</v>
      </c>
      <c r="E145">
        <v>23.43253</v>
      </c>
      <c r="F145">
        <v>5.0119999999999998E-2</v>
      </c>
      <c r="G145">
        <v>0</v>
      </c>
      <c r="H145">
        <v>3.2699999999999999E-3</v>
      </c>
      <c r="I145">
        <v>0.24779000000000001</v>
      </c>
      <c r="J145">
        <v>8.1420000000000006E-2</v>
      </c>
      <c r="K145">
        <v>-2.171E-2</v>
      </c>
      <c r="L145">
        <v>1.05443</v>
      </c>
      <c r="M145">
        <v>3.2199999999999999E-2</v>
      </c>
      <c r="N145">
        <v>4.9799999999999997E-2</v>
      </c>
      <c r="O145">
        <v>73.133870000000002</v>
      </c>
      <c r="P145">
        <v>0.96525000000000005</v>
      </c>
      <c r="Q145">
        <v>532.76661000000001</v>
      </c>
      <c r="R145">
        <v>307.24153000000001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6.4599999999999996E-3</v>
      </c>
      <c r="W145">
        <v>5.1500000000000001E-3</v>
      </c>
      <c r="X145">
        <v>4.1099999999999999E-3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145.92871</v>
      </c>
      <c r="B146">
        <v>23.339590000000001</v>
      </c>
      <c r="C146">
        <v>20.807400000000001</v>
      </c>
      <c r="D146">
        <v>20.569050000000001</v>
      </c>
      <c r="E146">
        <v>23.430499999999999</v>
      </c>
      <c r="F146">
        <v>5.0639999999999998E-2</v>
      </c>
      <c r="G146">
        <v>0</v>
      </c>
      <c r="H146">
        <v>3.5599999999999998E-3</v>
      </c>
      <c r="I146">
        <v>0.24747</v>
      </c>
      <c r="J146">
        <v>9.4880000000000006E-2</v>
      </c>
      <c r="K146">
        <v>-1.821E-2</v>
      </c>
      <c r="L146">
        <v>1.05504</v>
      </c>
      <c r="M146">
        <v>3.6080000000000001E-2</v>
      </c>
      <c r="N146">
        <v>5.049E-2</v>
      </c>
      <c r="O146">
        <v>73.038849999999996</v>
      </c>
      <c r="P146">
        <v>1.04983</v>
      </c>
      <c r="Q146">
        <v>620.89503000000002</v>
      </c>
      <c r="R146">
        <v>310.41886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5.1500000000000001E-3</v>
      </c>
      <c r="X146">
        <v>4.13E-3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146.92956000000001</v>
      </c>
      <c r="B147">
        <v>23.339690000000001</v>
      </c>
      <c r="C147">
        <v>20.80688</v>
      </c>
      <c r="D147">
        <v>20.569420000000001</v>
      </c>
      <c r="E147">
        <v>23.431989999999999</v>
      </c>
      <c r="F147">
        <v>4.9570000000000003E-2</v>
      </c>
      <c r="G147">
        <v>0</v>
      </c>
      <c r="H147">
        <v>2.7299999999999998E-3</v>
      </c>
      <c r="I147">
        <v>0.24915000000000001</v>
      </c>
      <c r="J147">
        <v>9.1520000000000004E-2</v>
      </c>
      <c r="K147">
        <v>-2.0379999999999999E-2</v>
      </c>
      <c r="L147">
        <v>1.0567200000000001</v>
      </c>
      <c r="M147">
        <v>3.533E-2</v>
      </c>
      <c r="N147">
        <v>4.9230000000000003E-2</v>
      </c>
      <c r="O147">
        <v>73.532880000000006</v>
      </c>
      <c r="P147">
        <v>0.80444000000000004</v>
      </c>
      <c r="Q147">
        <v>598.87675000000002</v>
      </c>
      <c r="R147">
        <v>303.82098999999999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6.4599999999999996E-3</v>
      </c>
      <c r="W147">
        <v>5.1599999999999997E-3</v>
      </c>
      <c r="X147">
        <v>4.1200000000000004E-3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147.92945</v>
      </c>
      <c r="B148">
        <v>23.339079999999999</v>
      </c>
      <c r="C148">
        <v>20.80688</v>
      </c>
      <c r="D148">
        <v>20.568719999999999</v>
      </c>
      <c r="E148">
        <v>23.43252</v>
      </c>
      <c r="F148">
        <v>5.0639999999999998E-2</v>
      </c>
      <c r="G148">
        <v>0</v>
      </c>
      <c r="H148">
        <v>3.13E-3</v>
      </c>
      <c r="I148">
        <v>0.25006</v>
      </c>
      <c r="J148">
        <v>0.10792</v>
      </c>
      <c r="K148">
        <v>-1.95E-2</v>
      </c>
      <c r="L148">
        <v>1.05247</v>
      </c>
      <c r="M148">
        <v>4.2180000000000002E-2</v>
      </c>
      <c r="N148">
        <v>5.0450000000000002E-2</v>
      </c>
      <c r="O148">
        <v>73.802090000000007</v>
      </c>
      <c r="P148">
        <v>0.92286000000000001</v>
      </c>
      <c r="Q148">
        <v>706.18838000000005</v>
      </c>
      <c r="R148">
        <v>310.36966000000001</v>
      </c>
      <c r="S148" t="s">
        <v>27</v>
      </c>
      <c r="T148" t="e" cm="1">
        <f t="array" ref="T148">-Inf</f>
        <v>#NAME?</v>
      </c>
      <c r="U148">
        <v>3.96E-3</v>
      </c>
      <c r="V148">
        <v>6.45E-3</v>
      </c>
      <c r="W148">
        <v>5.1599999999999997E-3</v>
      </c>
      <c r="X148">
        <v>4.1399999999999996E-3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148.93042</v>
      </c>
      <c r="B149">
        <v>23.338619999999999</v>
      </c>
      <c r="C149">
        <v>20.80659</v>
      </c>
      <c r="D149">
        <v>20.56944</v>
      </c>
      <c r="E149">
        <v>23.43113</v>
      </c>
      <c r="F149">
        <v>5.1189999999999999E-2</v>
      </c>
      <c r="G149">
        <v>0</v>
      </c>
      <c r="H149">
        <v>3.0500000000000002E-3</v>
      </c>
      <c r="I149">
        <v>0.25024000000000002</v>
      </c>
      <c r="J149">
        <v>9.987E-2</v>
      </c>
      <c r="K149">
        <v>-1.6420000000000001E-2</v>
      </c>
      <c r="L149">
        <v>1.0581799999999999</v>
      </c>
      <c r="M149">
        <v>3.8649999999999997E-2</v>
      </c>
      <c r="N149">
        <v>5.0790000000000002E-2</v>
      </c>
      <c r="O149">
        <v>73.854690000000005</v>
      </c>
      <c r="P149">
        <v>0.90039999999999998</v>
      </c>
      <c r="Q149">
        <v>653.53303000000005</v>
      </c>
      <c r="R149">
        <v>313.78782000000001</v>
      </c>
      <c r="S149" t="s">
        <v>27</v>
      </c>
      <c r="T149" t="e" cm="1">
        <f t="array" ref="T149">-Inf</f>
        <v>#NAME?</v>
      </c>
      <c r="U149">
        <v>3.96E-3</v>
      </c>
      <c r="V149">
        <v>6.4700000000000001E-3</v>
      </c>
      <c r="W149">
        <v>5.1599999999999997E-3</v>
      </c>
      <c r="X149">
        <v>4.13E-3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149.93257</v>
      </c>
      <c r="B150">
        <v>23.337980000000002</v>
      </c>
      <c r="C150">
        <v>20.806339999999999</v>
      </c>
      <c r="D150">
        <v>20.569569999999999</v>
      </c>
      <c r="E150">
        <v>23.4313</v>
      </c>
      <c r="F150">
        <v>5.0349999999999999E-2</v>
      </c>
      <c r="G150">
        <v>0</v>
      </c>
      <c r="H150">
        <v>3.3600000000000001E-3</v>
      </c>
      <c r="I150">
        <v>0.24983</v>
      </c>
      <c r="J150">
        <v>7.6039999999999996E-2</v>
      </c>
      <c r="K150">
        <v>-2.0590000000000001E-2</v>
      </c>
      <c r="L150">
        <v>1.05759</v>
      </c>
      <c r="M150">
        <v>2.9680000000000002E-2</v>
      </c>
      <c r="N150">
        <v>4.9869999999999998E-2</v>
      </c>
      <c r="O150">
        <v>73.735870000000006</v>
      </c>
      <c r="P150">
        <v>0.99263000000000001</v>
      </c>
      <c r="Q150">
        <v>497.59165000000002</v>
      </c>
      <c r="R150">
        <v>308.62398000000002</v>
      </c>
      <c r="S150" t="s">
        <v>27</v>
      </c>
      <c r="T150" t="e" cm="1">
        <f t="array" ref="T150">-Inf</f>
        <v>#NAME?</v>
      </c>
      <c r="U150">
        <v>3.9500000000000004E-3</v>
      </c>
      <c r="V150">
        <v>6.4599999999999996E-3</v>
      </c>
      <c r="W150">
        <v>5.1599999999999997E-3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150.93315999999999</v>
      </c>
      <c r="B151">
        <v>23.340129999999998</v>
      </c>
      <c r="C151">
        <v>20.80866</v>
      </c>
      <c r="D151">
        <v>20.56972</v>
      </c>
      <c r="E151">
        <v>23.432410000000001</v>
      </c>
      <c r="F151">
        <v>5.0750000000000003E-2</v>
      </c>
      <c r="G151">
        <v>0</v>
      </c>
      <c r="H151">
        <v>3.31E-3</v>
      </c>
      <c r="I151">
        <v>0.24876000000000001</v>
      </c>
      <c r="J151">
        <v>8.616E-2</v>
      </c>
      <c r="K151">
        <v>-1.881E-2</v>
      </c>
      <c r="L151">
        <v>1.0561199999999999</v>
      </c>
      <c r="M151">
        <v>3.3259999999999998E-2</v>
      </c>
      <c r="N151">
        <v>5.0720000000000001E-2</v>
      </c>
      <c r="O151">
        <v>73.418689999999998</v>
      </c>
      <c r="P151">
        <v>0.97548000000000001</v>
      </c>
      <c r="Q151">
        <v>563.83127000000002</v>
      </c>
      <c r="R151">
        <v>311.06502</v>
      </c>
      <c r="S151" t="s">
        <v>27</v>
      </c>
      <c r="T151" t="e" cm="1">
        <f t="array" ref="T151">-Inf</f>
        <v>#NAME?</v>
      </c>
      <c r="U151">
        <v>3.96E-3</v>
      </c>
      <c r="V151">
        <v>6.4599999999999996E-3</v>
      </c>
      <c r="W151">
        <v>5.1500000000000001E-3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151.93447</v>
      </c>
      <c r="B152">
        <v>23.34019</v>
      </c>
      <c r="C152">
        <v>20.807469999999999</v>
      </c>
      <c r="D152">
        <v>20.568709999999999</v>
      </c>
      <c r="E152">
        <v>23.432079999999999</v>
      </c>
      <c r="F152">
        <v>5.024E-2</v>
      </c>
      <c r="G152">
        <v>0</v>
      </c>
      <c r="H152">
        <v>3.7000000000000002E-3</v>
      </c>
      <c r="I152">
        <v>0.24643999999999999</v>
      </c>
      <c r="J152">
        <v>9.1319999999999998E-2</v>
      </c>
      <c r="K152">
        <v>-1.7729999999999999E-2</v>
      </c>
      <c r="L152">
        <v>1.05369</v>
      </c>
      <c r="M152">
        <v>3.5099999999999999E-2</v>
      </c>
      <c r="N152">
        <v>5.0180000000000002E-2</v>
      </c>
      <c r="O152">
        <v>72.734639999999999</v>
      </c>
      <c r="P152">
        <v>1.0922799999999999</v>
      </c>
      <c r="Q152">
        <v>597.57857999999999</v>
      </c>
      <c r="R152">
        <v>307.95195999999999</v>
      </c>
      <c r="S152" t="s">
        <v>27</v>
      </c>
      <c r="T152" t="e" cm="1">
        <f t="array" ref="T152">-Inf</f>
        <v>#NAME?</v>
      </c>
      <c r="U152">
        <v>3.96E-3</v>
      </c>
      <c r="V152">
        <v>6.4599999999999996E-3</v>
      </c>
      <c r="W152">
        <v>5.1399999999999996E-3</v>
      </c>
      <c r="X152">
        <v>4.1200000000000004E-3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152.93662</v>
      </c>
      <c r="B153">
        <v>23.34</v>
      </c>
      <c r="C153">
        <v>20.807539999999999</v>
      </c>
      <c r="D153">
        <v>20.56907</v>
      </c>
      <c r="E153">
        <v>23.431640000000002</v>
      </c>
      <c r="F153">
        <v>4.9820000000000003E-2</v>
      </c>
      <c r="G153">
        <v>0</v>
      </c>
      <c r="H153">
        <v>3.96E-3</v>
      </c>
      <c r="I153">
        <v>0.24898999999999999</v>
      </c>
      <c r="J153">
        <v>8.8429999999999995E-2</v>
      </c>
      <c r="K153">
        <v>-1.6650000000000002E-2</v>
      </c>
      <c r="L153">
        <v>1.0556700000000001</v>
      </c>
      <c r="M153">
        <v>3.39E-2</v>
      </c>
      <c r="N153">
        <v>4.9700000000000001E-2</v>
      </c>
      <c r="O153">
        <v>73.487710000000007</v>
      </c>
      <c r="P153">
        <v>1.1694800000000001</v>
      </c>
      <c r="Q153">
        <v>578.70513000000005</v>
      </c>
      <c r="R153">
        <v>305.38828999999998</v>
      </c>
      <c r="S153" t="s">
        <v>27</v>
      </c>
      <c r="T153" t="e" cm="1">
        <f t="array" ref="T153">-Inf</f>
        <v>#NAME?</v>
      </c>
      <c r="U153">
        <v>3.96E-3</v>
      </c>
      <c r="V153">
        <v>6.4599999999999996E-3</v>
      </c>
      <c r="W153">
        <v>5.1599999999999997E-3</v>
      </c>
      <c r="X153">
        <v>4.1200000000000004E-3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153.94093000000001</v>
      </c>
      <c r="B154">
        <v>23.34074</v>
      </c>
      <c r="C154">
        <v>20.80725</v>
      </c>
      <c r="D154">
        <v>20.568680000000001</v>
      </c>
      <c r="E154">
        <v>23.433009999999999</v>
      </c>
      <c r="F154">
        <v>5.0610000000000002E-2</v>
      </c>
      <c r="G154">
        <v>0</v>
      </c>
      <c r="H154">
        <v>2.81E-3</v>
      </c>
      <c r="I154">
        <v>0.24832000000000001</v>
      </c>
      <c r="J154">
        <v>8.5919999999999996E-2</v>
      </c>
      <c r="K154">
        <v>-1.8599999999999998E-2</v>
      </c>
      <c r="L154">
        <v>1.0572600000000001</v>
      </c>
      <c r="M154">
        <v>3.3160000000000002E-2</v>
      </c>
      <c r="N154">
        <v>5.0509999999999999E-2</v>
      </c>
      <c r="O154">
        <v>73.288589999999999</v>
      </c>
      <c r="P154">
        <v>0.83033000000000001</v>
      </c>
      <c r="Q154">
        <v>562.27524000000005</v>
      </c>
      <c r="R154">
        <v>310.23656999999997</v>
      </c>
      <c r="S154" t="s">
        <v>27</v>
      </c>
      <c r="T154" t="e" cm="1">
        <f t="array" ref="T154">-Inf</f>
        <v>#NAME?</v>
      </c>
      <c r="U154">
        <v>3.96E-3</v>
      </c>
      <c r="V154">
        <v>6.4599999999999996E-3</v>
      </c>
      <c r="W154">
        <v>5.1500000000000001E-3</v>
      </c>
      <c r="X154">
        <v>4.1099999999999999E-3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154.94143</v>
      </c>
      <c r="B155">
        <v>23.34188</v>
      </c>
      <c r="C155">
        <v>20.807449999999999</v>
      </c>
      <c r="D155">
        <v>20.570509999999999</v>
      </c>
      <c r="E155">
        <v>23.43262</v>
      </c>
      <c r="F155">
        <v>5.0659999999999997E-2</v>
      </c>
      <c r="G155">
        <v>0</v>
      </c>
      <c r="H155">
        <v>2.7100000000000002E-3</v>
      </c>
      <c r="I155">
        <v>0.24933</v>
      </c>
      <c r="J155">
        <v>9.6430000000000002E-2</v>
      </c>
      <c r="K155">
        <v>-2.2769999999999999E-2</v>
      </c>
      <c r="L155">
        <v>1.05843</v>
      </c>
      <c r="M155">
        <v>3.6600000000000001E-2</v>
      </c>
      <c r="N155">
        <v>5.0209999999999998E-2</v>
      </c>
      <c r="O155">
        <v>73.588120000000004</v>
      </c>
      <c r="P155">
        <v>0.79896999999999996</v>
      </c>
      <c r="Q155">
        <v>631.04213000000004</v>
      </c>
      <c r="R155">
        <v>310.52843999999999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6.4700000000000001E-3</v>
      </c>
      <c r="W155">
        <v>5.1599999999999997E-3</v>
      </c>
      <c r="X155">
        <v>4.13E-3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155.94576000000001</v>
      </c>
      <c r="B156">
        <v>23.34112</v>
      </c>
      <c r="C156">
        <v>20.807220000000001</v>
      </c>
      <c r="D156">
        <v>20.570119999999999</v>
      </c>
      <c r="E156">
        <v>23.43224</v>
      </c>
      <c r="F156">
        <v>4.9979999999999997E-2</v>
      </c>
      <c r="G156">
        <v>0</v>
      </c>
      <c r="H156">
        <v>2.9199999999999999E-3</v>
      </c>
      <c r="I156">
        <v>0.24754000000000001</v>
      </c>
      <c r="J156">
        <v>9.0190000000000006E-2</v>
      </c>
      <c r="K156">
        <v>-1.4919999999999999E-2</v>
      </c>
      <c r="L156">
        <v>1.05714</v>
      </c>
      <c r="M156">
        <v>3.4380000000000001E-2</v>
      </c>
      <c r="N156">
        <v>4.9570000000000003E-2</v>
      </c>
      <c r="O156">
        <v>73.059020000000004</v>
      </c>
      <c r="P156">
        <v>0.86036999999999997</v>
      </c>
      <c r="Q156">
        <v>590.19842000000006</v>
      </c>
      <c r="R156">
        <v>306.38355999999999</v>
      </c>
      <c r="S156" t="s">
        <v>27</v>
      </c>
      <c r="T156" t="e" cm="1">
        <f t="array" ref="T156">-Inf</f>
        <v>#NAME?</v>
      </c>
      <c r="U156">
        <v>3.9699999999999996E-3</v>
      </c>
      <c r="V156">
        <v>6.4599999999999996E-3</v>
      </c>
      <c r="W156">
        <v>5.1500000000000001E-3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156.94663</v>
      </c>
      <c r="B157">
        <v>23.340720000000001</v>
      </c>
      <c r="C157">
        <v>20.806830000000001</v>
      </c>
      <c r="D157">
        <v>20.570180000000001</v>
      </c>
      <c r="E157">
        <v>23.431709999999999</v>
      </c>
      <c r="F157">
        <v>5.074E-2</v>
      </c>
      <c r="G157">
        <v>0</v>
      </c>
      <c r="H157">
        <v>3.7799999999999999E-3</v>
      </c>
      <c r="I157">
        <v>0.24726000000000001</v>
      </c>
      <c r="J157">
        <v>9.1120000000000007E-2</v>
      </c>
      <c r="K157">
        <v>-2.0650000000000002E-2</v>
      </c>
      <c r="L157">
        <v>1.05687</v>
      </c>
      <c r="M157">
        <v>3.4680000000000002E-2</v>
      </c>
      <c r="N157">
        <v>5.0229999999999997E-2</v>
      </c>
      <c r="O157">
        <v>72.975840000000005</v>
      </c>
      <c r="P157">
        <v>1.1161000000000001</v>
      </c>
      <c r="Q157">
        <v>596.27047000000005</v>
      </c>
      <c r="R157">
        <v>311.04165</v>
      </c>
      <c r="S157" t="s">
        <v>27</v>
      </c>
      <c r="T157" t="e" cm="1">
        <f t="array" ref="T157">-Inf</f>
        <v>#NAME?</v>
      </c>
      <c r="U157">
        <v>3.9500000000000004E-3</v>
      </c>
      <c r="V157">
        <v>6.4599999999999996E-3</v>
      </c>
      <c r="W157">
        <v>5.1500000000000001E-3</v>
      </c>
      <c r="X157">
        <v>4.1200000000000004E-3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157.94664</v>
      </c>
      <c r="B158">
        <v>23.34178</v>
      </c>
      <c r="C158">
        <v>20.806889999999999</v>
      </c>
      <c r="D158">
        <v>20.569019999999998</v>
      </c>
      <c r="E158">
        <v>23.43262</v>
      </c>
      <c r="F158">
        <v>5.0139999999999997E-2</v>
      </c>
      <c r="G158">
        <v>0</v>
      </c>
      <c r="H158">
        <v>3.5100000000000001E-3</v>
      </c>
      <c r="I158">
        <v>0.25212000000000001</v>
      </c>
      <c r="J158">
        <v>9.3520000000000006E-2</v>
      </c>
      <c r="K158">
        <v>-1.6590000000000001E-2</v>
      </c>
      <c r="L158">
        <v>1.05819</v>
      </c>
      <c r="M158">
        <v>3.5540000000000002E-2</v>
      </c>
      <c r="N158">
        <v>4.9889999999999997E-2</v>
      </c>
      <c r="O158">
        <v>74.409210000000002</v>
      </c>
      <c r="P158">
        <v>1.0347</v>
      </c>
      <c r="Q158">
        <v>612.00888999999995</v>
      </c>
      <c r="R158">
        <v>307.32531</v>
      </c>
      <c r="S158" t="s">
        <v>27</v>
      </c>
      <c r="T158" t="e" cm="1">
        <f t="array" ref="T158">-Inf</f>
        <v>#NAME?</v>
      </c>
      <c r="U158">
        <v>3.96E-3</v>
      </c>
      <c r="V158">
        <v>6.4700000000000001E-3</v>
      </c>
      <c r="W158">
        <v>5.1700000000000001E-3</v>
      </c>
      <c r="X158">
        <v>4.1200000000000004E-3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158.94656000000001</v>
      </c>
      <c r="B159">
        <v>23.34036</v>
      </c>
      <c r="C159">
        <v>20.807410000000001</v>
      </c>
      <c r="D159">
        <v>20.56983</v>
      </c>
      <c r="E159">
        <v>23.43178</v>
      </c>
      <c r="F159">
        <v>5.0590000000000003E-2</v>
      </c>
      <c r="G159">
        <v>0</v>
      </c>
      <c r="H159">
        <v>4.0200000000000001E-3</v>
      </c>
      <c r="I159">
        <v>0.24684</v>
      </c>
      <c r="J159">
        <v>8.3540000000000003E-2</v>
      </c>
      <c r="K159">
        <v>-1.546E-2</v>
      </c>
      <c r="L159">
        <v>1.0548</v>
      </c>
      <c r="M159">
        <v>3.1949999999999999E-2</v>
      </c>
      <c r="N159">
        <v>5.0279999999999998E-2</v>
      </c>
      <c r="O159">
        <v>72.852400000000003</v>
      </c>
      <c r="P159">
        <v>1.1863999999999999</v>
      </c>
      <c r="Q159">
        <v>546.66956000000005</v>
      </c>
      <c r="R159">
        <v>310.11811999999998</v>
      </c>
      <c r="S159" t="s">
        <v>27</v>
      </c>
      <c r="T159" t="e" cm="1">
        <f t="array" ref="T159">-Inf</f>
        <v>#NAME?</v>
      </c>
      <c r="U159">
        <v>3.9699999999999996E-3</v>
      </c>
      <c r="V159">
        <v>6.4599999999999996E-3</v>
      </c>
      <c r="W159">
        <v>5.1500000000000001E-3</v>
      </c>
      <c r="X159">
        <v>4.1099999999999999E-3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159.94825</v>
      </c>
      <c r="B160">
        <v>23.340109999999999</v>
      </c>
      <c r="C160">
        <v>20.80761</v>
      </c>
      <c r="D160">
        <v>20.569459999999999</v>
      </c>
      <c r="E160">
        <v>23.433430000000001</v>
      </c>
      <c r="F160">
        <v>5.0880000000000002E-2</v>
      </c>
      <c r="G160">
        <v>0</v>
      </c>
      <c r="H160">
        <v>3.16E-3</v>
      </c>
      <c r="I160">
        <v>0.24696000000000001</v>
      </c>
      <c r="J160">
        <v>8.4779999999999994E-2</v>
      </c>
      <c r="K160">
        <v>-2.0750000000000001E-2</v>
      </c>
      <c r="L160">
        <v>1.0535099999999999</v>
      </c>
      <c r="M160">
        <v>3.3099999999999997E-2</v>
      </c>
      <c r="N160">
        <v>5.0689999999999999E-2</v>
      </c>
      <c r="O160">
        <v>72.888720000000006</v>
      </c>
      <c r="P160">
        <v>0.93408999999999998</v>
      </c>
      <c r="Q160">
        <v>554.82213000000002</v>
      </c>
      <c r="R160">
        <v>311.89778000000001</v>
      </c>
      <c r="S160" t="s">
        <v>27</v>
      </c>
      <c r="T160" t="e" cm="1">
        <f t="array" ref="T160">-Inf</f>
        <v>#NAME?</v>
      </c>
      <c r="U160">
        <v>3.9500000000000004E-3</v>
      </c>
      <c r="V160">
        <v>6.4599999999999996E-3</v>
      </c>
      <c r="W160">
        <v>5.1500000000000001E-3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160.94803999999999</v>
      </c>
      <c r="B161">
        <v>23.340009999999999</v>
      </c>
      <c r="C161">
        <v>20.80829</v>
      </c>
      <c r="D161">
        <v>20.569189999999999</v>
      </c>
      <c r="E161">
        <v>23.433499999999999</v>
      </c>
      <c r="F161">
        <v>5.0659999999999997E-2</v>
      </c>
      <c r="G161">
        <v>0</v>
      </c>
      <c r="H161">
        <v>3.3500000000000001E-3</v>
      </c>
      <c r="I161">
        <v>0.24968000000000001</v>
      </c>
      <c r="J161">
        <v>8.5080000000000003E-2</v>
      </c>
      <c r="K161">
        <v>-2.2110000000000001E-2</v>
      </c>
      <c r="L161">
        <v>1.0582100000000001</v>
      </c>
      <c r="M161">
        <v>3.3279999999999997E-2</v>
      </c>
      <c r="N161">
        <v>5.067E-2</v>
      </c>
      <c r="O161">
        <v>73.690820000000002</v>
      </c>
      <c r="P161">
        <v>0.98897000000000002</v>
      </c>
      <c r="Q161">
        <v>556.77675999999997</v>
      </c>
      <c r="R161">
        <v>310.50423999999998</v>
      </c>
      <c r="S161" t="s">
        <v>27</v>
      </c>
      <c r="T161" t="e" cm="1">
        <f t="array" ref="T161">-Inf</f>
        <v>#NAME?</v>
      </c>
      <c r="U161">
        <v>3.9500000000000004E-3</v>
      </c>
      <c r="V161">
        <v>6.4700000000000001E-3</v>
      </c>
      <c r="W161">
        <v>5.1599999999999997E-3</v>
      </c>
      <c r="X161">
        <v>4.1099999999999999E-3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161.94889000000001</v>
      </c>
      <c r="B162">
        <v>23.33981</v>
      </c>
      <c r="C162">
        <v>20.80752</v>
      </c>
      <c r="D162">
        <v>20.569040000000001</v>
      </c>
      <c r="E162">
        <v>23.433700000000002</v>
      </c>
      <c r="F162">
        <v>4.9979999999999997E-2</v>
      </c>
      <c r="G162">
        <v>0</v>
      </c>
      <c r="H162">
        <v>3.3E-3</v>
      </c>
      <c r="I162">
        <v>0.24778</v>
      </c>
      <c r="J162">
        <v>8.931E-2</v>
      </c>
      <c r="K162">
        <v>-2.1069999999999998E-2</v>
      </c>
      <c r="L162">
        <v>1.0534300000000001</v>
      </c>
      <c r="M162">
        <v>3.508E-2</v>
      </c>
      <c r="N162">
        <v>4.9860000000000002E-2</v>
      </c>
      <c r="O162">
        <v>73.130260000000007</v>
      </c>
      <c r="P162">
        <v>0.97341</v>
      </c>
      <c r="Q162">
        <v>584.44056999999998</v>
      </c>
      <c r="R162">
        <v>306.33668999999998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6.45E-3</v>
      </c>
      <c r="W162">
        <v>5.1500000000000001E-3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162.94942</v>
      </c>
      <c r="B163">
        <v>23.340779999999999</v>
      </c>
      <c r="C163">
        <v>20.80771</v>
      </c>
      <c r="D163">
        <v>20.569859999999998</v>
      </c>
      <c r="E163">
        <v>23.43383</v>
      </c>
      <c r="F163">
        <v>5.0610000000000002E-2</v>
      </c>
      <c r="G163">
        <v>0</v>
      </c>
      <c r="H163">
        <v>3.2299999999999998E-3</v>
      </c>
      <c r="I163">
        <v>0.24881</v>
      </c>
      <c r="J163">
        <v>9.1009999999999994E-2</v>
      </c>
      <c r="K163">
        <v>-1.8350000000000002E-2</v>
      </c>
      <c r="L163">
        <v>1.0584499999999999</v>
      </c>
      <c r="M163">
        <v>3.542E-2</v>
      </c>
      <c r="N163">
        <v>5.0349999999999999E-2</v>
      </c>
      <c r="O163">
        <v>73.432299999999998</v>
      </c>
      <c r="P163">
        <v>0.95247999999999999</v>
      </c>
      <c r="Q163">
        <v>595.58308</v>
      </c>
      <c r="R163">
        <v>310.21217000000001</v>
      </c>
      <c r="S163" t="s">
        <v>27</v>
      </c>
      <c r="T163" t="e" cm="1">
        <f t="array" ref="T163">-Inf</f>
        <v>#NAME?</v>
      </c>
      <c r="U163">
        <v>3.96E-3</v>
      </c>
      <c r="V163">
        <v>6.4700000000000001E-3</v>
      </c>
      <c r="W163">
        <v>5.1500000000000001E-3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163.95098999999999</v>
      </c>
      <c r="B164">
        <v>23.34083</v>
      </c>
      <c r="C164">
        <v>20.80808</v>
      </c>
      <c r="D164">
        <v>20.57002</v>
      </c>
      <c r="E164">
        <v>23.43411</v>
      </c>
      <c r="F164">
        <v>0.05</v>
      </c>
      <c r="G164">
        <v>0</v>
      </c>
      <c r="H164">
        <v>3.1199999999999999E-3</v>
      </c>
      <c r="I164">
        <v>0.24865999999999999</v>
      </c>
      <c r="J164">
        <v>9.4130000000000005E-2</v>
      </c>
      <c r="K164">
        <v>-1.7950000000000001E-2</v>
      </c>
      <c r="L164">
        <v>1.0559400000000001</v>
      </c>
      <c r="M164">
        <v>3.6729999999999999E-2</v>
      </c>
      <c r="N164">
        <v>4.9799999999999997E-2</v>
      </c>
      <c r="O164">
        <v>73.390439999999998</v>
      </c>
      <c r="P164">
        <v>0.91998000000000002</v>
      </c>
      <c r="Q164">
        <v>616.01266999999996</v>
      </c>
      <c r="R164">
        <v>306.50907999999998</v>
      </c>
      <c r="S164" t="s">
        <v>27</v>
      </c>
      <c r="T164" t="e" cm="1">
        <f t="array" ref="T164">-Inf</f>
        <v>#NAME?</v>
      </c>
      <c r="U164">
        <v>3.96E-3</v>
      </c>
      <c r="V164">
        <v>6.4599999999999996E-3</v>
      </c>
      <c r="W164">
        <v>5.1500000000000001E-3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164.95211</v>
      </c>
      <c r="B165">
        <v>23.340440000000001</v>
      </c>
      <c r="C165">
        <v>20.806730000000002</v>
      </c>
      <c r="D165">
        <v>20.57066</v>
      </c>
      <c r="E165">
        <v>23.4344</v>
      </c>
      <c r="F165">
        <v>5.0709999999999998E-2</v>
      </c>
      <c r="G165">
        <v>0</v>
      </c>
      <c r="H165">
        <v>3.2799999999999999E-3</v>
      </c>
      <c r="I165">
        <v>0.25067</v>
      </c>
      <c r="J165">
        <v>0.11315</v>
      </c>
      <c r="K165">
        <v>-1.549E-2</v>
      </c>
      <c r="L165">
        <v>1.0567800000000001</v>
      </c>
      <c r="M165">
        <v>4.4470000000000003E-2</v>
      </c>
      <c r="N165">
        <v>5.008E-2</v>
      </c>
      <c r="O165">
        <v>73.982659999999996</v>
      </c>
      <c r="P165">
        <v>0.96765999999999996</v>
      </c>
      <c r="Q165">
        <v>740.50328000000002</v>
      </c>
      <c r="R165">
        <v>310.81986999999998</v>
      </c>
      <c r="S165" t="s">
        <v>27</v>
      </c>
      <c r="T165" t="e" cm="1">
        <f t="array" ref="T165">-Inf</f>
        <v>#NAME?</v>
      </c>
      <c r="U165">
        <v>3.9699999999999996E-3</v>
      </c>
      <c r="V165">
        <v>6.4599999999999996E-3</v>
      </c>
      <c r="W165">
        <v>5.1599999999999997E-3</v>
      </c>
      <c r="X165">
        <v>4.15E-3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165.95359999999999</v>
      </c>
      <c r="B166">
        <v>23.340890000000002</v>
      </c>
      <c r="C166">
        <v>20.807690000000001</v>
      </c>
      <c r="D166">
        <v>20.570170000000001</v>
      </c>
      <c r="E166">
        <v>23.435279999999999</v>
      </c>
      <c r="F166">
        <v>5.0650000000000001E-2</v>
      </c>
      <c r="G166">
        <v>0</v>
      </c>
      <c r="H166">
        <v>2.8E-3</v>
      </c>
      <c r="I166">
        <v>0.24895</v>
      </c>
      <c r="J166">
        <v>9.4119999999999995E-2</v>
      </c>
      <c r="K166">
        <v>-1.932E-2</v>
      </c>
      <c r="L166">
        <v>1.0580799999999999</v>
      </c>
      <c r="M166">
        <v>3.7170000000000002E-2</v>
      </c>
      <c r="N166">
        <v>5.0319999999999997E-2</v>
      </c>
      <c r="O166">
        <v>73.475980000000007</v>
      </c>
      <c r="P166">
        <v>0.82723000000000002</v>
      </c>
      <c r="Q166">
        <v>615.96022000000005</v>
      </c>
      <c r="R166">
        <v>310.47305999999998</v>
      </c>
      <c r="S166" t="s">
        <v>27</v>
      </c>
      <c r="T166" t="e" cm="1">
        <f t="array" ref="T166">-Inf</f>
        <v>#NAME?</v>
      </c>
      <c r="U166">
        <v>3.96E-3</v>
      </c>
      <c r="V166">
        <v>6.4700000000000001E-3</v>
      </c>
      <c r="W166">
        <v>5.1599999999999997E-3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166.95438999999999</v>
      </c>
      <c r="B167">
        <v>23.33989</v>
      </c>
      <c r="C167">
        <v>20.807639999999999</v>
      </c>
      <c r="D167">
        <v>20.57009</v>
      </c>
      <c r="E167">
        <v>23.433589999999999</v>
      </c>
      <c r="F167">
        <v>5.0729999999999997E-2</v>
      </c>
      <c r="G167">
        <v>0</v>
      </c>
      <c r="H167">
        <v>3.13E-3</v>
      </c>
      <c r="I167">
        <v>0.24984000000000001</v>
      </c>
      <c r="J167">
        <v>9.8250000000000004E-2</v>
      </c>
      <c r="K167">
        <v>-1.5180000000000001E-2</v>
      </c>
      <c r="L167">
        <v>1.0564800000000001</v>
      </c>
      <c r="M167">
        <v>3.8510000000000003E-2</v>
      </c>
      <c r="N167">
        <v>5.0410000000000003E-2</v>
      </c>
      <c r="O167">
        <v>73.73715</v>
      </c>
      <c r="P167">
        <v>0.92337000000000002</v>
      </c>
      <c r="Q167">
        <v>642.97005000000001</v>
      </c>
      <c r="R167">
        <v>310.96044999999998</v>
      </c>
      <c r="S167" t="s">
        <v>27</v>
      </c>
      <c r="T167" t="e" cm="1">
        <f t="array" ref="T167">-Inf</f>
        <v>#NAME?</v>
      </c>
      <c r="U167">
        <v>3.9699999999999996E-3</v>
      </c>
      <c r="V167">
        <v>6.4599999999999996E-3</v>
      </c>
      <c r="W167">
        <v>5.1599999999999997E-3</v>
      </c>
      <c r="X167">
        <v>4.13E-3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167.95469</v>
      </c>
      <c r="B168">
        <v>23.339559999999999</v>
      </c>
      <c r="C168">
        <v>20.8078</v>
      </c>
      <c r="D168">
        <v>20.5701</v>
      </c>
      <c r="E168">
        <v>23.433199999999999</v>
      </c>
      <c r="F168">
        <v>5.024E-2</v>
      </c>
      <c r="G168">
        <v>0</v>
      </c>
      <c r="H168">
        <v>3.2100000000000002E-3</v>
      </c>
      <c r="I168">
        <v>0.2492</v>
      </c>
      <c r="J168">
        <v>9.6409999999999996E-2</v>
      </c>
      <c r="K168">
        <v>-1.4880000000000001E-2</v>
      </c>
      <c r="L168">
        <v>1.0517000000000001</v>
      </c>
      <c r="M168">
        <v>3.7769999999999998E-2</v>
      </c>
      <c r="N168">
        <v>4.9950000000000001E-2</v>
      </c>
      <c r="O168">
        <v>73.549509999999998</v>
      </c>
      <c r="P168">
        <v>0.94693000000000005</v>
      </c>
      <c r="Q168">
        <v>630.87850000000003</v>
      </c>
      <c r="R168">
        <v>307.94193000000001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6.45E-3</v>
      </c>
      <c r="W168">
        <v>5.1599999999999997E-3</v>
      </c>
      <c r="X168">
        <v>4.13E-3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168.95661000000001</v>
      </c>
      <c r="B169">
        <v>23.339970000000001</v>
      </c>
      <c r="C169">
        <v>20.80763</v>
      </c>
      <c r="D169">
        <v>20.570209999999999</v>
      </c>
      <c r="E169">
        <v>23.434170000000002</v>
      </c>
      <c r="F169">
        <v>5.0169999999999999E-2</v>
      </c>
      <c r="G169">
        <v>0</v>
      </c>
      <c r="H169">
        <v>3.8400000000000001E-3</v>
      </c>
      <c r="I169">
        <v>0.2487</v>
      </c>
      <c r="J169">
        <v>9.4079999999999997E-2</v>
      </c>
      <c r="K169">
        <v>-1.3820000000000001E-2</v>
      </c>
      <c r="L169">
        <v>1.05627</v>
      </c>
      <c r="M169">
        <v>3.7069999999999999E-2</v>
      </c>
      <c r="N169">
        <v>4.9820000000000003E-2</v>
      </c>
      <c r="O169">
        <v>73.400829999999999</v>
      </c>
      <c r="P169">
        <v>1.1336200000000001</v>
      </c>
      <c r="Q169">
        <v>615.66578000000004</v>
      </c>
      <c r="R169">
        <v>307.50022999999999</v>
      </c>
      <c r="S169" t="s">
        <v>27</v>
      </c>
      <c r="T169" t="e" cm="1">
        <f t="array" ref="T169">-Inf</f>
        <v>#NAME?</v>
      </c>
      <c r="U169">
        <v>3.9699999999999996E-3</v>
      </c>
      <c r="V169">
        <v>6.4599999999999996E-3</v>
      </c>
      <c r="W169">
        <v>5.1500000000000001E-3</v>
      </c>
      <c r="X169">
        <v>4.1200000000000004E-3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169.95744999999999</v>
      </c>
      <c r="B170">
        <v>23.340160000000001</v>
      </c>
      <c r="C170">
        <v>20.807639999999999</v>
      </c>
      <c r="D170">
        <v>20.569510000000001</v>
      </c>
      <c r="E170">
        <v>23.434059999999999</v>
      </c>
      <c r="F170">
        <v>5.0500000000000003E-2</v>
      </c>
      <c r="G170">
        <v>0</v>
      </c>
      <c r="H170">
        <v>3.7499999999999999E-3</v>
      </c>
      <c r="I170">
        <v>0.24790999999999999</v>
      </c>
      <c r="J170">
        <v>9.2079999999999995E-2</v>
      </c>
      <c r="K170">
        <v>-2.027E-2</v>
      </c>
      <c r="L170">
        <v>1.0575600000000001</v>
      </c>
      <c r="M170">
        <v>3.6170000000000001E-2</v>
      </c>
      <c r="N170">
        <v>5.0310000000000001E-2</v>
      </c>
      <c r="O170">
        <v>73.168090000000007</v>
      </c>
      <c r="P170">
        <v>1.10554</v>
      </c>
      <c r="Q170">
        <v>602.60551999999996</v>
      </c>
      <c r="R170">
        <v>309.5591</v>
      </c>
      <c r="S170" t="s">
        <v>27</v>
      </c>
      <c r="T170" t="e" cm="1">
        <f t="array" ref="T170">-Inf</f>
        <v>#NAME?</v>
      </c>
      <c r="U170">
        <v>3.96E-3</v>
      </c>
      <c r="V170">
        <v>6.4599999999999996E-3</v>
      </c>
      <c r="W170">
        <v>5.1500000000000001E-3</v>
      </c>
      <c r="X170">
        <v>4.1200000000000004E-3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170.95884000000001</v>
      </c>
      <c r="B171">
        <v>23.34121</v>
      </c>
      <c r="C171">
        <v>20.807670000000002</v>
      </c>
      <c r="D171">
        <v>20.569579999999998</v>
      </c>
      <c r="E171">
        <v>23.43439</v>
      </c>
      <c r="F171">
        <v>5.0610000000000002E-2</v>
      </c>
      <c r="G171">
        <v>0</v>
      </c>
      <c r="H171">
        <v>3.5799999999999998E-3</v>
      </c>
      <c r="I171">
        <v>0.24879999999999999</v>
      </c>
      <c r="J171">
        <v>0.11076</v>
      </c>
      <c r="K171">
        <v>-1.5779999999999999E-2</v>
      </c>
      <c r="L171">
        <v>1.05444</v>
      </c>
      <c r="M171">
        <v>4.317E-2</v>
      </c>
      <c r="N171">
        <v>5.0410000000000003E-2</v>
      </c>
      <c r="O171">
        <v>73.429400000000001</v>
      </c>
      <c r="P171">
        <v>1.0554699999999999</v>
      </c>
      <c r="Q171">
        <v>724.81303000000003</v>
      </c>
      <c r="R171">
        <v>310.22638999999998</v>
      </c>
      <c r="S171" t="s">
        <v>27</v>
      </c>
      <c r="T171" t="e" cm="1">
        <f t="array" ref="T171">-Inf</f>
        <v>#NAME?</v>
      </c>
      <c r="U171">
        <v>3.9699999999999996E-3</v>
      </c>
      <c r="V171">
        <v>6.4599999999999996E-3</v>
      </c>
      <c r="W171">
        <v>5.1500000000000001E-3</v>
      </c>
      <c r="X171">
        <v>4.15E-3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171.95994999999999</v>
      </c>
      <c r="B172">
        <v>23.341729999999998</v>
      </c>
      <c r="C172">
        <v>20.807220000000001</v>
      </c>
      <c r="D172">
        <v>20.570460000000001</v>
      </c>
      <c r="E172">
        <v>23.435500000000001</v>
      </c>
      <c r="F172">
        <v>5.0509999999999999E-2</v>
      </c>
      <c r="G172">
        <v>0</v>
      </c>
      <c r="H172">
        <v>3.46E-3</v>
      </c>
      <c r="I172">
        <v>0.24740000000000001</v>
      </c>
      <c r="J172">
        <v>0.10131</v>
      </c>
      <c r="K172">
        <v>-1.482E-2</v>
      </c>
      <c r="L172">
        <v>1.05603</v>
      </c>
      <c r="M172">
        <v>3.9739999999999998E-2</v>
      </c>
      <c r="N172">
        <v>5.0020000000000002E-2</v>
      </c>
      <c r="O172">
        <v>73.017269999999996</v>
      </c>
      <c r="P172">
        <v>1.0217400000000001</v>
      </c>
      <c r="Q172">
        <v>663.01448000000005</v>
      </c>
      <c r="R172">
        <v>309.59895</v>
      </c>
      <c r="S172" t="s">
        <v>27</v>
      </c>
      <c r="T172" t="e" cm="1">
        <f t="array" ref="T172">-Inf</f>
        <v>#NAME?</v>
      </c>
      <c r="U172">
        <v>3.9699999999999996E-3</v>
      </c>
      <c r="V172">
        <v>6.4599999999999996E-3</v>
      </c>
      <c r="W172">
        <v>5.1500000000000001E-3</v>
      </c>
      <c r="X172">
        <v>4.13E-3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172.96052</v>
      </c>
      <c r="B173">
        <v>23.341100000000001</v>
      </c>
      <c r="C173">
        <v>20.807729999999999</v>
      </c>
      <c r="D173">
        <v>20.570049999999998</v>
      </c>
      <c r="E173">
        <v>23.434830000000002</v>
      </c>
      <c r="F173">
        <v>5.0959999999999998E-2</v>
      </c>
      <c r="G173">
        <v>0</v>
      </c>
      <c r="H173">
        <v>3.4499999999999999E-3</v>
      </c>
      <c r="I173">
        <v>0.25003999999999998</v>
      </c>
      <c r="J173">
        <v>0.10390000000000001</v>
      </c>
      <c r="K173">
        <v>-2.034E-2</v>
      </c>
      <c r="L173">
        <v>1.05566</v>
      </c>
      <c r="M173">
        <v>4.0739999999999998E-2</v>
      </c>
      <c r="N173">
        <v>5.0659999999999997E-2</v>
      </c>
      <c r="O173">
        <v>73.79571</v>
      </c>
      <c r="P173">
        <v>1.0197000000000001</v>
      </c>
      <c r="Q173">
        <v>679.91547000000003</v>
      </c>
      <c r="R173">
        <v>312.34890000000001</v>
      </c>
      <c r="S173" t="s">
        <v>27</v>
      </c>
      <c r="T173" t="e" cm="1">
        <f t="array" ref="T173">-Inf</f>
        <v>#NAME?</v>
      </c>
      <c r="U173">
        <v>3.96E-3</v>
      </c>
      <c r="V173">
        <v>6.4599999999999996E-3</v>
      </c>
      <c r="W173">
        <v>5.1599999999999997E-3</v>
      </c>
      <c r="X173">
        <v>4.1399999999999996E-3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173.96198999999999</v>
      </c>
      <c r="B174">
        <v>23.34038</v>
      </c>
      <c r="C174">
        <v>20.808019999999999</v>
      </c>
      <c r="D174">
        <v>20.570920000000001</v>
      </c>
      <c r="E174">
        <v>23.434170000000002</v>
      </c>
      <c r="F174">
        <v>5.1029999999999999E-2</v>
      </c>
      <c r="G174">
        <v>0</v>
      </c>
      <c r="H174">
        <v>2.3800000000000002E-3</v>
      </c>
      <c r="I174">
        <v>0.25090000000000001</v>
      </c>
      <c r="J174">
        <v>8.7050000000000002E-2</v>
      </c>
      <c r="K174">
        <v>-1.8859999999999998E-2</v>
      </c>
      <c r="L174">
        <v>1.0598099999999999</v>
      </c>
      <c r="M174">
        <v>3.415E-2</v>
      </c>
      <c r="N174">
        <v>5.0619999999999998E-2</v>
      </c>
      <c r="O174">
        <v>74.049310000000006</v>
      </c>
      <c r="P174">
        <v>0.70194999999999996</v>
      </c>
      <c r="Q174">
        <v>569.64088000000004</v>
      </c>
      <c r="R174">
        <v>312.82902000000001</v>
      </c>
      <c r="S174" t="s">
        <v>27</v>
      </c>
      <c r="T174" t="e" cm="1">
        <f t="array" ref="T174">-Inf</f>
        <v>#NAME?</v>
      </c>
      <c r="U174">
        <v>3.96E-3</v>
      </c>
      <c r="V174">
        <v>6.4700000000000001E-3</v>
      </c>
      <c r="W174">
        <v>5.1599999999999997E-3</v>
      </c>
      <c r="X174">
        <v>4.1200000000000004E-3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174.96256</v>
      </c>
      <c r="B175">
        <v>23.341229999999999</v>
      </c>
      <c r="C175">
        <v>20.807259999999999</v>
      </c>
      <c r="D175">
        <v>20.570329999999998</v>
      </c>
      <c r="E175">
        <v>23.43507</v>
      </c>
      <c r="F175">
        <v>5.0770000000000003E-2</v>
      </c>
      <c r="G175">
        <v>0</v>
      </c>
      <c r="H175">
        <v>3.14E-3</v>
      </c>
      <c r="I175">
        <v>0.24915000000000001</v>
      </c>
      <c r="J175">
        <v>8.9990000000000001E-2</v>
      </c>
      <c r="K175">
        <v>-1.8950000000000002E-2</v>
      </c>
      <c r="L175">
        <v>1.0569999999999999</v>
      </c>
      <c r="M175">
        <v>3.5319999999999997E-2</v>
      </c>
      <c r="N175">
        <v>5.0319999999999997E-2</v>
      </c>
      <c r="O175">
        <v>73.532970000000006</v>
      </c>
      <c r="P175">
        <v>0.92791999999999997</v>
      </c>
      <c r="Q175">
        <v>588.92711999999995</v>
      </c>
      <c r="R175">
        <v>311.21424000000002</v>
      </c>
      <c r="S175" t="s">
        <v>27</v>
      </c>
      <c r="T175" t="e" cm="1">
        <f t="array" ref="T175">-Inf</f>
        <v>#NAME?</v>
      </c>
      <c r="U175">
        <v>3.96E-3</v>
      </c>
      <c r="V175">
        <v>6.4599999999999996E-3</v>
      </c>
      <c r="W175">
        <v>5.1599999999999997E-3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175.96606</v>
      </c>
      <c r="B176">
        <v>23.342490000000002</v>
      </c>
      <c r="C176">
        <v>20.80838</v>
      </c>
      <c r="D176">
        <v>20.5703</v>
      </c>
      <c r="E176">
        <v>23.435140000000001</v>
      </c>
      <c r="F176">
        <v>5.0900000000000001E-2</v>
      </c>
      <c r="G176">
        <v>0</v>
      </c>
      <c r="H176">
        <v>3.63E-3</v>
      </c>
      <c r="I176">
        <v>0.24958</v>
      </c>
      <c r="J176">
        <v>0.107</v>
      </c>
      <c r="K176">
        <v>-1.967E-2</v>
      </c>
      <c r="L176">
        <v>1.0537099999999999</v>
      </c>
      <c r="M176">
        <v>4.147E-2</v>
      </c>
      <c r="N176">
        <v>5.0689999999999999E-2</v>
      </c>
      <c r="O176">
        <v>73.659959999999998</v>
      </c>
      <c r="P176">
        <v>1.0711999999999999</v>
      </c>
      <c r="Q176">
        <v>700.27382999999998</v>
      </c>
      <c r="R176">
        <v>312.02695999999997</v>
      </c>
      <c r="S176" t="s">
        <v>27</v>
      </c>
      <c r="T176" t="e" cm="1">
        <f t="array" ref="T176">-Inf</f>
        <v>#NAME?</v>
      </c>
      <c r="U176">
        <v>3.96E-3</v>
      </c>
      <c r="V176">
        <v>6.4599999999999996E-3</v>
      </c>
      <c r="W176">
        <v>5.1599999999999997E-3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176.96880999999999</v>
      </c>
      <c r="B177">
        <v>23.34196</v>
      </c>
      <c r="C177">
        <v>20.808240000000001</v>
      </c>
      <c r="D177">
        <v>20.570209999999999</v>
      </c>
      <c r="E177">
        <v>23.43478</v>
      </c>
      <c r="F177">
        <v>5.083E-2</v>
      </c>
      <c r="G177">
        <v>0</v>
      </c>
      <c r="H177">
        <v>2.5000000000000001E-3</v>
      </c>
      <c r="I177">
        <v>0.25030000000000002</v>
      </c>
      <c r="J177">
        <v>9.9709999999999993E-2</v>
      </c>
      <c r="K177">
        <v>-1.7760000000000001E-2</v>
      </c>
      <c r="L177">
        <v>1.05924</v>
      </c>
      <c r="M177">
        <v>3.8719999999999997E-2</v>
      </c>
      <c r="N177">
        <v>5.0610000000000002E-2</v>
      </c>
      <c r="O177">
        <v>73.871859999999998</v>
      </c>
      <c r="P177">
        <v>0.73738000000000004</v>
      </c>
      <c r="Q177">
        <v>652.54603999999995</v>
      </c>
      <c r="R177">
        <v>311.57465000000002</v>
      </c>
      <c r="S177" t="s">
        <v>27</v>
      </c>
      <c r="T177" t="e" cm="1">
        <f t="array" ref="T177">-Inf</f>
        <v>#NAME?</v>
      </c>
      <c r="U177">
        <v>3.96E-3</v>
      </c>
      <c r="V177">
        <v>6.4700000000000001E-3</v>
      </c>
      <c r="W177">
        <v>5.1599999999999997E-3</v>
      </c>
      <c r="X177">
        <v>4.13E-3</v>
      </c>
      <c r="Y177">
        <v>4.0499999999999998E-3</v>
      </c>
      <c r="Z177">
        <v>4.0000000000000001E-3</v>
      </c>
      <c r="AA177">
        <v>0</v>
      </c>
    </row>
    <row r="178" spans="1:27" x14ac:dyDescent="0.4">
      <c r="A178">
        <v>177.97101000000001</v>
      </c>
      <c r="B178">
        <v>23.342919999999999</v>
      </c>
      <c r="C178">
        <v>20.808509999999998</v>
      </c>
      <c r="D178">
        <v>20.570260000000001</v>
      </c>
      <c r="E178">
        <v>23.432870000000001</v>
      </c>
      <c r="F178">
        <v>5.0250000000000003E-2</v>
      </c>
      <c r="G178">
        <v>0</v>
      </c>
      <c r="H178">
        <v>3.5300000000000002E-3</v>
      </c>
      <c r="I178">
        <v>0.24807000000000001</v>
      </c>
      <c r="J178">
        <v>9.8229999999999998E-2</v>
      </c>
      <c r="K178">
        <v>-1.7770000000000001E-2</v>
      </c>
      <c r="L178">
        <v>1.0586199999999999</v>
      </c>
      <c r="M178">
        <v>3.696E-2</v>
      </c>
      <c r="N178">
        <v>5.008E-2</v>
      </c>
      <c r="O178">
        <v>73.215389999999999</v>
      </c>
      <c r="P178">
        <v>1.0407599999999999</v>
      </c>
      <c r="Q178">
        <v>642.86293999999998</v>
      </c>
      <c r="R178">
        <v>308.00466999999998</v>
      </c>
      <c r="S178" t="s">
        <v>27</v>
      </c>
      <c r="T178" t="e" cm="1">
        <f t="array" ref="T178">-Inf</f>
        <v>#NAME?</v>
      </c>
      <c r="U178">
        <v>3.96E-3</v>
      </c>
      <c r="V178">
        <v>6.4700000000000001E-3</v>
      </c>
      <c r="W178">
        <v>5.1500000000000001E-3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178.97073</v>
      </c>
      <c r="B179">
        <v>23.342449999999999</v>
      </c>
      <c r="C179">
        <v>20.808160000000001</v>
      </c>
      <c r="D179">
        <v>20.570620000000002</v>
      </c>
      <c r="E179">
        <v>23.433540000000001</v>
      </c>
      <c r="F179">
        <v>5.0250000000000003E-2</v>
      </c>
      <c r="G179">
        <v>0</v>
      </c>
      <c r="H179">
        <v>3.63E-3</v>
      </c>
      <c r="I179">
        <v>0.24782999999999999</v>
      </c>
      <c r="J179">
        <v>9.0010000000000007E-2</v>
      </c>
      <c r="K179">
        <v>-2.103E-2</v>
      </c>
      <c r="L179">
        <v>1.05365</v>
      </c>
      <c r="M179">
        <v>3.4299999999999997E-2</v>
      </c>
      <c r="N179">
        <v>4.9930000000000002E-2</v>
      </c>
      <c r="O179">
        <v>73.144779999999997</v>
      </c>
      <c r="P179">
        <v>1.0723800000000001</v>
      </c>
      <c r="Q179">
        <v>589.05247999999995</v>
      </c>
      <c r="R179">
        <v>308.01013999999998</v>
      </c>
      <c r="S179" t="s">
        <v>27</v>
      </c>
      <c r="T179" t="e" cm="1">
        <f t="array" ref="T179">-Inf</f>
        <v>#NAME?</v>
      </c>
      <c r="U179">
        <v>3.9500000000000004E-3</v>
      </c>
      <c r="V179">
        <v>6.4599999999999996E-3</v>
      </c>
      <c r="W179">
        <v>5.1500000000000001E-3</v>
      </c>
      <c r="X179">
        <v>4.1200000000000004E-3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179.97346999999999</v>
      </c>
      <c r="B180">
        <v>23.342739999999999</v>
      </c>
      <c r="C180">
        <v>20.808219999999999</v>
      </c>
      <c r="D180">
        <v>20.57029</v>
      </c>
      <c r="E180">
        <v>23.433900000000001</v>
      </c>
      <c r="F180">
        <v>5.0250000000000003E-2</v>
      </c>
      <c r="G180">
        <v>0</v>
      </c>
      <c r="H180">
        <v>3.1099999999999999E-3</v>
      </c>
      <c r="I180">
        <v>0.24882000000000001</v>
      </c>
      <c r="J180">
        <v>0.10088999999999999</v>
      </c>
      <c r="K180">
        <v>-1.7010000000000001E-2</v>
      </c>
      <c r="L180">
        <v>1.05904</v>
      </c>
      <c r="M180">
        <v>3.8469999999999997E-2</v>
      </c>
      <c r="N180">
        <v>5.0009999999999999E-2</v>
      </c>
      <c r="O180">
        <v>73.437719999999999</v>
      </c>
      <c r="P180">
        <v>0.91781000000000001</v>
      </c>
      <c r="Q180">
        <v>660.25761</v>
      </c>
      <c r="R180">
        <v>308.00430999999998</v>
      </c>
      <c r="S180" t="s">
        <v>27</v>
      </c>
      <c r="T180" t="e" cm="1">
        <f t="array" ref="T180">-Inf</f>
        <v>#NAME?</v>
      </c>
      <c r="U180">
        <v>3.96E-3</v>
      </c>
      <c r="V180">
        <v>6.4700000000000001E-3</v>
      </c>
      <c r="W180">
        <v>5.1500000000000001E-3</v>
      </c>
      <c r="X180">
        <v>4.13E-3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180.97434999999999</v>
      </c>
      <c r="B181">
        <v>23.342269999999999</v>
      </c>
      <c r="C181">
        <v>20.80857</v>
      </c>
      <c r="D181">
        <v>20.570160000000001</v>
      </c>
      <c r="E181">
        <v>23.434480000000001</v>
      </c>
      <c r="F181">
        <v>5.0619999999999998E-2</v>
      </c>
      <c r="G181">
        <v>0</v>
      </c>
      <c r="H181">
        <v>3.2699999999999999E-3</v>
      </c>
      <c r="I181">
        <v>0.2495</v>
      </c>
      <c r="J181">
        <v>8.2170000000000007E-2</v>
      </c>
      <c r="K181">
        <v>-2.12E-2</v>
      </c>
      <c r="L181">
        <v>1.0584</v>
      </c>
      <c r="M181">
        <v>3.1699999999999999E-2</v>
      </c>
      <c r="N181">
        <v>5.0479999999999997E-2</v>
      </c>
      <c r="O181">
        <v>73.6357</v>
      </c>
      <c r="P181">
        <v>0.96428000000000003</v>
      </c>
      <c r="Q181">
        <v>537.71510999999998</v>
      </c>
      <c r="R181">
        <v>310.27350000000001</v>
      </c>
      <c r="S181" t="s">
        <v>27</v>
      </c>
      <c r="T181" t="e" cm="1">
        <f t="array" ref="T181">-Inf</f>
        <v>#NAME?</v>
      </c>
      <c r="U181">
        <v>3.9500000000000004E-3</v>
      </c>
      <c r="V181">
        <v>6.4700000000000001E-3</v>
      </c>
      <c r="W181">
        <v>5.1599999999999997E-3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181.97444999999999</v>
      </c>
      <c r="B182">
        <v>23.34187</v>
      </c>
      <c r="C182">
        <v>20.808199999999999</v>
      </c>
      <c r="D182">
        <v>20.57151</v>
      </c>
      <c r="E182">
        <v>23.434830000000002</v>
      </c>
      <c r="F182">
        <v>5.0299999999999997E-2</v>
      </c>
      <c r="G182">
        <v>0</v>
      </c>
      <c r="H182">
        <v>3.79E-3</v>
      </c>
      <c r="I182">
        <v>0.24918999999999999</v>
      </c>
      <c r="J182">
        <v>9.4310000000000005E-2</v>
      </c>
      <c r="K182">
        <v>-1.6660000000000001E-2</v>
      </c>
      <c r="L182">
        <v>1.0517000000000001</v>
      </c>
      <c r="M182">
        <v>3.6670000000000001E-2</v>
      </c>
      <c r="N182">
        <v>4.9799999999999997E-2</v>
      </c>
      <c r="O182">
        <v>73.545630000000003</v>
      </c>
      <c r="P182">
        <v>1.1196999999999999</v>
      </c>
      <c r="Q182">
        <v>617.17129</v>
      </c>
      <c r="R182">
        <v>308.32776000000001</v>
      </c>
      <c r="S182" t="s">
        <v>27</v>
      </c>
      <c r="T182" t="e" cm="1">
        <f t="array" ref="T182">-Inf</f>
        <v>#NAME?</v>
      </c>
      <c r="U182">
        <v>3.96E-3</v>
      </c>
      <c r="V182">
        <v>6.45E-3</v>
      </c>
      <c r="W182">
        <v>5.1599999999999997E-3</v>
      </c>
      <c r="X182">
        <v>4.1200000000000004E-3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182.97632999999999</v>
      </c>
      <c r="B183">
        <v>23.342020000000002</v>
      </c>
      <c r="C183">
        <v>20.80912</v>
      </c>
      <c r="D183">
        <v>20.57011</v>
      </c>
      <c r="E183">
        <v>23.43534</v>
      </c>
      <c r="F183">
        <v>5.0569999999999997E-2</v>
      </c>
      <c r="G183">
        <v>0</v>
      </c>
      <c r="H183">
        <v>3.1700000000000001E-3</v>
      </c>
      <c r="I183">
        <v>0.24918000000000001</v>
      </c>
      <c r="J183">
        <v>0.10580000000000001</v>
      </c>
      <c r="K183">
        <v>-1.7569999999999999E-2</v>
      </c>
      <c r="L183">
        <v>1.05545</v>
      </c>
      <c r="M183">
        <v>4.1309999999999999E-2</v>
      </c>
      <c r="N183">
        <v>5.0560000000000001E-2</v>
      </c>
      <c r="O183">
        <v>73.542680000000004</v>
      </c>
      <c r="P183">
        <v>0.93464000000000003</v>
      </c>
      <c r="Q183">
        <v>692.42030999999997</v>
      </c>
      <c r="R183">
        <v>309.95791000000003</v>
      </c>
      <c r="S183" t="s">
        <v>27</v>
      </c>
      <c r="T183" t="e" cm="1">
        <f t="array" ref="T183">-Inf</f>
        <v>#NAME?</v>
      </c>
      <c r="U183">
        <v>3.96E-3</v>
      </c>
      <c r="V183">
        <v>6.4599999999999996E-3</v>
      </c>
      <c r="W183">
        <v>5.1599999999999997E-3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183.97665000000001</v>
      </c>
      <c r="B184">
        <v>23.34235</v>
      </c>
      <c r="C184">
        <v>20.80875</v>
      </c>
      <c r="D184">
        <v>20.570969999999999</v>
      </c>
      <c r="E184">
        <v>23.43591</v>
      </c>
      <c r="F184">
        <v>5.0549999999999998E-2</v>
      </c>
      <c r="G184">
        <v>0</v>
      </c>
      <c r="H184">
        <v>3.7499999999999999E-3</v>
      </c>
      <c r="I184">
        <v>0.24904999999999999</v>
      </c>
      <c r="J184">
        <v>9.9589999999999998E-2</v>
      </c>
      <c r="K184">
        <v>-1.8530000000000001E-2</v>
      </c>
      <c r="L184">
        <v>1.0533999999999999</v>
      </c>
      <c r="M184">
        <v>3.8969999999999998E-2</v>
      </c>
      <c r="N184">
        <v>5.0279999999999998E-2</v>
      </c>
      <c r="O184">
        <v>73.505110000000002</v>
      </c>
      <c r="P184">
        <v>1.1074299999999999</v>
      </c>
      <c r="Q184">
        <v>651.72797000000003</v>
      </c>
      <c r="R184">
        <v>309.87110999999999</v>
      </c>
      <c r="S184" t="s">
        <v>27</v>
      </c>
      <c r="T184" t="e" cm="1">
        <f t="array" ref="T184">-Inf</f>
        <v>#NAME?</v>
      </c>
      <c r="U184">
        <v>3.96E-3</v>
      </c>
      <c r="V184">
        <v>6.45E-3</v>
      </c>
      <c r="W184">
        <v>5.1599999999999997E-3</v>
      </c>
      <c r="X184">
        <v>4.13E-3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184.97923</v>
      </c>
      <c r="B185">
        <v>23.3428</v>
      </c>
      <c r="C185">
        <v>20.80913</v>
      </c>
      <c r="D185">
        <v>20.569900000000001</v>
      </c>
      <c r="E185">
        <v>23.436240000000002</v>
      </c>
      <c r="F185">
        <v>5.0349999999999999E-2</v>
      </c>
      <c r="G185">
        <v>0</v>
      </c>
      <c r="H185">
        <v>4.0200000000000001E-3</v>
      </c>
      <c r="I185">
        <v>0.2482</v>
      </c>
      <c r="J185">
        <v>8.9929999999999996E-2</v>
      </c>
      <c r="K185">
        <v>-1.448E-2</v>
      </c>
      <c r="L185">
        <v>1.05827</v>
      </c>
      <c r="M185">
        <v>3.5150000000000001E-2</v>
      </c>
      <c r="N185">
        <v>5.0380000000000001E-2</v>
      </c>
      <c r="O185">
        <v>73.252330000000001</v>
      </c>
      <c r="P185">
        <v>1.1851</v>
      </c>
      <c r="Q185">
        <v>588.52984000000004</v>
      </c>
      <c r="R185">
        <v>308.61707999999999</v>
      </c>
      <c r="S185" t="s">
        <v>27</v>
      </c>
      <c r="T185" t="e" cm="1">
        <f t="array" ref="T185">-Inf</f>
        <v>#NAME?</v>
      </c>
      <c r="U185">
        <v>3.9699999999999996E-3</v>
      </c>
      <c r="V185">
        <v>6.4700000000000001E-3</v>
      </c>
      <c r="W185">
        <v>5.1500000000000001E-3</v>
      </c>
      <c r="X185">
        <v>4.1200000000000004E-3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185.97952000000001</v>
      </c>
      <c r="B186">
        <v>23.342400000000001</v>
      </c>
      <c r="C186">
        <v>20.808399999999999</v>
      </c>
      <c r="D186">
        <v>20.57002</v>
      </c>
      <c r="E186">
        <v>23.43702</v>
      </c>
      <c r="F186">
        <v>5.0029999999999998E-2</v>
      </c>
      <c r="G186">
        <v>0</v>
      </c>
      <c r="H186">
        <v>3.3600000000000001E-3</v>
      </c>
      <c r="I186">
        <v>0.24814</v>
      </c>
      <c r="J186">
        <v>9.4799999999999995E-2</v>
      </c>
      <c r="K186">
        <v>-1.8089999999999998E-2</v>
      </c>
      <c r="L186">
        <v>1.0568299999999999</v>
      </c>
      <c r="M186">
        <v>3.7530000000000001E-2</v>
      </c>
      <c r="N186">
        <v>4.9889999999999997E-2</v>
      </c>
      <c r="O186">
        <v>73.235280000000003</v>
      </c>
      <c r="P186">
        <v>0.99268000000000001</v>
      </c>
      <c r="Q186">
        <v>620.43519000000003</v>
      </c>
      <c r="R186">
        <v>306.69403</v>
      </c>
      <c r="S186" t="s">
        <v>27</v>
      </c>
      <c r="T186" t="e" cm="1">
        <f t="array" ref="T186">-Inf</f>
        <v>#NAME?</v>
      </c>
      <c r="U186">
        <v>3.96E-3</v>
      </c>
      <c r="V186">
        <v>6.4599999999999996E-3</v>
      </c>
      <c r="W186">
        <v>5.1500000000000001E-3</v>
      </c>
      <c r="X186">
        <v>4.13E-3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186.97993</v>
      </c>
      <c r="B187">
        <v>23.342659999999999</v>
      </c>
      <c r="C187">
        <v>20.80829</v>
      </c>
      <c r="D187">
        <v>20.571449999999999</v>
      </c>
      <c r="E187">
        <v>23.43676</v>
      </c>
      <c r="F187">
        <v>5.074E-2</v>
      </c>
      <c r="G187">
        <v>0</v>
      </c>
      <c r="H187">
        <v>3.4299999999999999E-3</v>
      </c>
      <c r="I187">
        <v>0.24898999999999999</v>
      </c>
      <c r="J187">
        <v>9.3579999999999997E-2</v>
      </c>
      <c r="K187">
        <v>-1.8069999999999999E-2</v>
      </c>
      <c r="L187">
        <v>1.0552699999999999</v>
      </c>
      <c r="M187">
        <v>3.6839999999999998E-2</v>
      </c>
      <c r="N187">
        <v>5.0270000000000002E-2</v>
      </c>
      <c r="O187">
        <v>73.48742</v>
      </c>
      <c r="P187">
        <v>1.0109699999999999</v>
      </c>
      <c r="Q187">
        <v>612.45919000000004</v>
      </c>
      <c r="R187">
        <v>311.01907999999997</v>
      </c>
      <c r="S187" t="s">
        <v>27</v>
      </c>
      <c r="T187" t="e" cm="1">
        <f t="array" ref="T187">-Inf</f>
        <v>#NAME?</v>
      </c>
      <c r="U187">
        <v>3.96E-3</v>
      </c>
      <c r="V187">
        <v>6.4599999999999996E-3</v>
      </c>
      <c r="W187">
        <v>5.1599999999999997E-3</v>
      </c>
      <c r="X187">
        <v>4.1200000000000004E-3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187.98212000000001</v>
      </c>
      <c r="B188">
        <v>23.3429</v>
      </c>
      <c r="C188">
        <v>20.808209999999999</v>
      </c>
      <c r="D188">
        <v>20.570889999999999</v>
      </c>
      <c r="E188">
        <v>23.436129999999999</v>
      </c>
      <c r="F188">
        <v>5.0139999999999997E-2</v>
      </c>
      <c r="G188">
        <v>0</v>
      </c>
      <c r="H188">
        <v>3.47E-3</v>
      </c>
      <c r="I188">
        <v>0.24737000000000001</v>
      </c>
      <c r="J188">
        <v>9.7790000000000002E-2</v>
      </c>
      <c r="K188">
        <v>-1.7520000000000001E-2</v>
      </c>
      <c r="L188">
        <v>1.0532999999999999</v>
      </c>
      <c r="M188">
        <v>3.814E-2</v>
      </c>
      <c r="N188">
        <v>4.9770000000000002E-2</v>
      </c>
      <c r="O188">
        <v>73.007890000000003</v>
      </c>
      <c r="P188">
        <v>1.02471</v>
      </c>
      <c r="Q188">
        <v>639.97851000000003</v>
      </c>
      <c r="R188">
        <v>307.34208000000001</v>
      </c>
      <c r="S188" t="s">
        <v>27</v>
      </c>
      <c r="T188" t="e" cm="1">
        <f t="array" ref="T188">-Inf</f>
        <v>#NAME?</v>
      </c>
      <c r="U188">
        <v>3.96E-3</v>
      </c>
      <c r="V188">
        <v>6.45E-3</v>
      </c>
      <c r="W188">
        <v>5.1500000000000001E-3</v>
      </c>
      <c r="X188">
        <v>4.13E-3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188.98263</v>
      </c>
      <c r="B189">
        <v>23.34442</v>
      </c>
      <c r="C189">
        <v>20.808679999999999</v>
      </c>
      <c r="D189">
        <v>20.57142</v>
      </c>
      <c r="E189">
        <v>23.43648</v>
      </c>
      <c r="F189">
        <v>5.0790000000000002E-2</v>
      </c>
      <c r="G189">
        <v>0</v>
      </c>
      <c r="H189">
        <v>2.5999999999999999E-3</v>
      </c>
      <c r="I189">
        <v>0.24743000000000001</v>
      </c>
      <c r="J189">
        <v>8.8279999999999997E-2</v>
      </c>
      <c r="K189">
        <v>-1.3599999999999999E-2</v>
      </c>
      <c r="L189">
        <v>1.05783</v>
      </c>
      <c r="M189">
        <v>3.4000000000000002E-2</v>
      </c>
      <c r="N189">
        <v>5.0410000000000003E-2</v>
      </c>
      <c r="O189">
        <v>73.025810000000007</v>
      </c>
      <c r="P189">
        <v>0.76598999999999995</v>
      </c>
      <c r="Q189">
        <v>577.75256000000002</v>
      </c>
      <c r="R189">
        <v>311.36281000000002</v>
      </c>
      <c r="S189" t="s">
        <v>27</v>
      </c>
      <c r="T189" t="e" cm="1">
        <f t="array" ref="T189">-Inf</f>
        <v>#NAME?</v>
      </c>
      <c r="U189">
        <v>3.9699999999999996E-3</v>
      </c>
      <c r="V189">
        <v>6.4700000000000001E-3</v>
      </c>
      <c r="W189">
        <v>5.1500000000000001E-3</v>
      </c>
      <c r="X189">
        <v>4.1200000000000004E-3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189.98262</v>
      </c>
      <c r="B190">
        <v>23.344580000000001</v>
      </c>
      <c r="C190">
        <v>20.808389999999999</v>
      </c>
      <c r="D190">
        <v>20.57104</v>
      </c>
      <c r="E190">
        <v>23.437169999999998</v>
      </c>
      <c r="F190">
        <v>5.1040000000000002E-2</v>
      </c>
      <c r="G190">
        <v>0</v>
      </c>
      <c r="H190">
        <v>2.8700000000000002E-3</v>
      </c>
      <c r="I190">
        <v>0.24787999999999999</v>
      </c>
      <c r="J190">
        <v>8.9260000000000006E-2</v>
      </c>
      <c r="K190">
        <v>-2.0310000000000002E-2</v>
      </c>
      <c r="L190">
        <v>1.0594600000000001</v>
      </c>
      <c r="M190">
        <v>3.4569999999999997E-2</v>
      </c>
      <c r="N190">
        <v>5.067E-2</v>
      </c>
      <c r="O190">
        <v>73.159210000000002</v>
      </c>
      <c r="P190">
        <v>0.84697</v>
      </c>
      <c r="Q190">
        <v>584.18787999999995</v>
      </c>
      <c r="R190">
        <v>312.83598999999998</v>
      </c>
      <c r="S190" t="s">
        <v>27</v>
      </c>
      <c r="T190" t="e" cm="1">
        <f t="array" ref="T190">-Inf</f>
        <v>#NAME?</v>
      </c>
      <c r="U190">
        <v>3.96E-3</v>
      </c>
      <c r="V190">
        <v>6.4700000000000001E-3</v>
      </c>
      <c r="W190">
        <v>5.1500000000000001E-3</v>
      </c>
      <c r="X190">
        <v>4.1200000000000004E-3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190.98436000000001</v>
      </c>
      <c r="B191">
        <v>23.344619999999999</v>
      </c>
      <c r="C191">
        <v>20.80762</v>
      </c>
      <c r="D191">
        <v>20.571020000000001</v>
      </c>
      <c r="E191">
        <v>23.437830000000002</v>
      </c>
      <c r="F191">
        <v>5.0189999999999999E-2</v>
      </c>
      <c r="G191">
        <v>0</v>
      </c>
      <c r="H191">
        <v>3.82E-3</v>
      </c>
      <c r="I191">
        <v>0.24722</v>
      </c>
      <c r="J191">
        <v>8.7470000000000006E-2</v>
      </c>
      <c r="K191">
        <v>-1.5730000000000001E-2</v>
      </c>
      <c r="L191">
        <v>1.0544500000000001</v>
      </c>
      <c r="M191">
        <v>3.4110000000000001E-2</v>
      </c>
      <c r="N191">
        <v>4.9669999999999999E-2</v>
      </c>
      <c r="O191">
        <v>72.96378</v>
      </c>
      <c r="P191">
        <v>1.1287400000000001</v>
      </c>
      <c r="Q191">
        <v>572.46676000000002</v>
      </c>
      <c r="R191">
        <v>307.62351999999998</v>
      </c>
      <c r="S191" t="s">
        <v>27</v>
      </c>
      <c r="T191" t="e" cm="1">
        <f t="array" ref="T191">-Inf</f>
        <v>#NAME?</v>
      </c>
      <c r="U191">
        <v>3.9699999999999996E-3</v>
      </c>
      <c r="V191">
        <v>6.4599999999999996E-3</v>
      </c>
      <c r="W191">
        <v>5.1500000000000001E-3</v>
      </c>
      <c r="X191">
        <v>4.1200000000000004E-3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191.98433</v>
      </c>
      <c r="B192">
        <v>23.344570000000001</v>
      </c>
      <c r="C192">
        <v>20.808689999999999</v>
      </c>
      <c r="D192">
        <v>20.57105</v>
      </c>
      <c r="E192">
        <v>23.43805</v>
      </c>
      <c r="F192">
        <v>5.0590000000000003E-2</v>
      </c>
      <c r="G192">
        <v>0</v>
      </c>
      <c r="H192">
        <v>3.0000000000000001E-3</v>
      </c>
      <c r="I192">
        <v>0.24736</v>
      </c>
      <c r="J192">
        <v>9.6079999999999999E-2</v>
      </c>
      <c r="K192">
        <v>-1.7250000000000001E-2</v>
      </c>
      <c r="L192">
        <v>1.0547299999999999</v>
      </c>
      <c r="M192">
        <v>3.7569999999999999E-2</v>
      </c>
      <c r="N192">
        <v>5.0299999999999997E-2</v>
      </c>
      <c r="O192">
        <v>73.006050000000002</v>
      </c>
      <c r="P192">
        <v>0.88536000000000004</v>
      </c>
      <c r="Q192">
        <v>628.83605999999997</v>
      </c>
      <c r="R192">
        <v>310.13655</v>
      </c>
      <c r="S192" t="s">
        <v>27</v>
      </c>
      <c r="T192" t="e" cm="1">
        <f t="array" ref="T192">-Inf</f>
        <v>#NAME?</v>
      </c>
      <c r="U192">
        <v>3.96E-3</v>
      </c>
      <c r="V192">
        <v>6.4599999999999996E-3</v>
      </c>
      <c r="W192">
        <v>5.1500000000000001E-3</v>
      </c>
      <c r="X192">
        <v>4.13E-3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192.98598000000001</v>
      </c>
      <c r="B193">
        <v>23.343679999999999</v>
      </c>
      <c r="C193">
        <v>20.80875</v>
      </c>
      <c r="D193">
        <v>20.570969999999999</v>
      </c>
      <c r="E193">
        <v>23.437090000000001</v>
      </c>
      <c r="F193">
        <v>5.033E-2</v>
      </c>
      <c r="G193">
        <v>0</v>
      </c>
      <c r="H193">
        <v>3.2000000000000002E-3</v>
      </c>
      <c r="I193">
        <v>0.24684</v>
      </c>
      <c r="J193">
        <v>9.0179999999999996E-2</v>
      </c>
      <c r="K193">
        <v>-2.0709999999999999E-2</v>
      </c>
      <c r="L193">
        <v>1.0586100000000001</v>
      </c>
      <c r="M193">
        <v>3.524E-2</v>
      </c>
      <c r="N193">
        <v>5.006E-2</v>
      </c>
      <c r="O193">
        <v>72.853459999999998</v>
      </c>
      <c r="P193">
        <v>0.94369999999999998</v>
      </c>
      <c r="Q193">
        <v>590.16515000000004</v>
      </c>
      <c r="R193">
        <v>308.49984000000001</v>
      </c>
      <c r="S193" t="s">
        <v>27</v>
      </c>
      <c r="T193" t="e" cm="1">
        <f t="array" ref="T193">-Inf</f>
        <v>#NAME?</v>
      </c>
      <c r="U193">
        <v>3.9500000000000004E-3</v>
      </c>
      <c r="V193">
        <v>6.4700000000000001E-3</v>
      </c>
      <c r="W193">
        <v>5.1500000000000001E-3</v>
      </c>
      <c r="X193">
        <v>4.1200000000000004E-3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193.98580999999999</v>
      </c>
      <c r="B194">
        <v>23.344000000000001</v>
      </c>
      <c r="C194">
        <v>20.80808</v>
      </c>
      <c r="D194">
        <v>20.570499999999999</v>
      </c>
      <c r="E194">
        <v>23.437719999999999</v>
      </c>
      <c r="F194">
        <v>5.0340000000000003E-2</v>
      </c>
      <c r="G194">
        <v>0</v>
      </c>
      <c r="H194">
        <v>3.3600000000000001E-3</v>
      </c>
      <c r="I194">
        <v>0.24807999999999999</v>
      </c>
      <c r="J194">
        <v>0.10954</v>
      </c>
      <c r="K194">
        <v>-1.5350000000000001E-2</v>
      </c>
      <c r="L194">
        <v>1.05575</v>
      </c>
      <c r="M194">
        <v>4.2950000000000002E-2</v>
      </c>
      <c r="N194">
        <v>5.0029999999999998E-2</v>
      </c>
      <c r="O194">
        <v>73.217420000000004</v>
      </c>
      <c r="P194">
        <v>0.99236999999999997</v>
      </c>
      <c r="Q194">
        <v>716.92447000000004</v>
      </c>
      <c r="R194">
        <v>308.57596999999998</v>
      </c>
      <c r="S194" t="s">
        <v>27</v>
      </c>
      <c r="T194" t="e" cm="1">
        <f t="array" ref="T194">-Inf</f>
        <v>#NAME?</v>
      </c>
      <c r="U194">
        <v>3.9699999999999996E-3</v>
      </c>
      <c r="V194">
        <v>6.4599999999999996E-3</v>
      </c>
      <c r="W194">
        <v>5.1500000000000001E-3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194.98688000000001</v>
      </c>
      <c r="B195">
        <v>23.343309999999999</v>
      </c>
      <c r="C195">
        <v>20.808399999999999</v>
      </c>
      <c r="D195">
        <v>20.57103</v>
      </c>
      <c r="E195">
        <v>23.437529999999999</v>
      </c>
      <c r="F195">
        <v>5.0529999999999999E-2</v>
      </c>
      <c r="G195">
        <v>0</v>
      </c>
      <c r="H195">
        <v>3.48E-3</v>
      </c>
      <c r="I195">
        <v>0.24806</v>
      </c>
      <c r="J195">
        <v>7.8109999999999999E-2</v>
      </c>
      <c r="K195">
        <v>-2.2620000000000001E-2</v>
      </c>
      <c r="L195">
        <v>1.0561499999999999</v>
      </c>
      <c r="M195">
        <v>3.0790000000000001E-2</v>
      </c>
      <c r="N195">
        <v>5.0169999999999999E-2</v>
      </c>
      <c r="O195">
        <v>73.211070000000007</v>
      </c>
      <c r="P195">
        <v>1.02841</v>
      </c>
      <c r="Q195">
        <v>511.21620000000001</v>
      </c>
      <c r="R195">
        <v>309.71780999999999</v>
      </c>
      <c r="S195" t="s">
        <v>27</v>
      </c>
      <c r="T195" t="e" cm="1">
        <f t="array" ref="T195">-Inf</f>
        <v>#NAME?</v>
      </c>
      <c r="U195">
        <v>3.9500000000000004E-3</v>
      </c>
      <c r="V195">
        <v>6.4599999999999996E-3</v>
      </c>
      <c r="W195">
        <v>5.1500000000000001E-3</v>
      </c>
      <c r="X195">
        <v>4.1000000000000003E-3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195.98680999999999</v>
      </c>
      <c r="B196">
        <v>23.34337</v>
      </c>
      <c r="C196">
        <v>20.808769999999999</v>
      </c>
      <c r="D196">
        <v>20.570499999999999</v>
      </c>
      <c r="E196">
        <v>23.437169999999998</v>
      </c>
      <c r="F196">
        <v>4.999E-2</v>
      </c>
      <c r="G196">
        <v>0</v>
      </c>
      <c r="H196">
        <v>3.4499999999999999E-3</v>
      </c>
      <c r="I196">
        <v>0.24867</v>
      </c>
      <c r="J196">
        <v>9.3200000000000005E-2</v>
      </c>
      <c r="K196">
        <v>-1.5129999999999999E-2</v>
      </c>
      <c r="L196">
        <v>1.05586</v>
      </c>
      <c r="M196">
        <v>3.6569999999999998E-2</v>
      </c>
      <c r="N196">
        <v>4.9829999999999999E-2</v>
      </c>
      <c r="O196">
        <v>73.391270000000006</v>
      </c>
      <c r="P196">
        <v>1.01797</v>
      </c>
      <c r="Q196">
        <v>609.98371999999995</v>
      </c>
      <c r="R196">
        <v>306.45943</v>
      </c>
      <c r="S196" t="s">
        <v>27</v>
      </c>
      <c r="T196" t="e" cm="1">
        <f t="array" ref="T196">-Inf</f>
        <v>#NAME?</v>
      </c>
      <c r="U196">
        <v>3.9699999999999996E-3</v>
      </c>
      <c r="V196">
        <v>6.4599999999999996E-3</v>
      </c>
      <c r="W196">
        <v>5.1500000000000001E-3</v>
      </c>
      <c r="X196">
        <v>4.1200000000000004E-3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196.98763</v>
      </c>
      <c r="B197">
        <v>23.343920000000001</v>
      </c>
      <c r="C197">
        <v>20.80932</v>
      </c>
      <c r="D197">
        <v>20.570979999999999</v>
      </c>
      <c r="E197">
        <v>23.437100000000001</v>
      </c>
      <c r="F197">
        <v>4.9970000000000001E-2</v>
      </c>
      <c r="G197">
        <v>0</v>
      </c>
      <c r="H197">
        <v>3.5899999999999999E-3</v>
      </c>
      <c r="I197">
        <v>0.24739</v>
      </c>
      <c r="J197">
        <v>9.7790000000000002E-2</v>
      </c>
      <c r="K197">
        <v>-1.6389999999999998E-2</v>
      </c>
      <c r="L197">
        <v>1.0556700000000001</v>
      </c>
      <c r="M197">
        <v>3.8120000000000001E-2</v>
      </c>
      <c r="N197">
        <v>4.9820000000000003E-2</v>
      </c>
      <c r="O197">
        <v>73.015839999999997</v>
      </c>
      <c r="P197">
        <v>1.0582100000000001</v>
      </c>
      <c r="Q197">
        <v>639.98789999999997</v>
      </c>
      <c r="R197">
        <v>306.29583000000002</v>
      </c>
      <c r="S197" t="s">
        <v>27</v>
      </c>
      <c r="T197" t="e" cm="1">
        <f t="array" ref="T197">-Inf</f>
        <v>#NAME?</v>
      </c>
      <c r="U197">
        <v>3.96E-3</v>
      </c>
      <c r="V197">
        <v>6.4599999999999996E-3</v>
      </c>
      <c r="W197">
        <v>5.1500000000000001E-3</v>
      </c>
      <c r="X197">
        <v>4.13E-3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197.98865000000001</v>
      </c>
      <c r="B198">
        <v>23.343879999999999</v>
      </c>
      <c r="C198">
        <v>20.80949</v>
      </c>
      <c r="D198">
        <v>20.57161</v>
      </c>
      <c r="E198">
        <v>23.436710000000001</v>
      </c>
      <c r="F198">
        <v>5.0520000000000002E-2</v>
      </c>
      <c r="G198">
        <v>0</v>
      </c>
      <c r="H198">
        <v>3.2100000000000002E-3</v>
      </c>
      <c r="I198">
        <v>0.24747</v>
      </c>
      <c r="J198">
        <v>9.4409999999999994E-2</v>
      </c>
      <c r="K198">
        <v>-1.4970000000000001E-2</v>
      </c>
      <c r="L198">
        <v>1.06019</v>
      </c>
      <c r="M198">
        <v>3.6659999999999998E-2</v>
      </c>
      <c r="N198">
        <v>5.0270000000000002E-2</v>
      </c>
      <c r="O198">
        <v>73.037329999999997</v>
      </c>
      <c r="P198">
        <v>0.94877</v>
      </c>
      <c r="Q198">
        <v>617.84780999999998</v>
      </c>
      <c r="R198">
        <v>309.65893999999997</v>
      </c>
      <c r="S198" t="s">
        <v>27</v>
      </c>
      <c r="T198" t="e" cm="1">
        <f t="array" ref="T198">-Inf</f>
        <v>#NAME?</v>
      </c>
      <c r="U198">
        <v>3.9699999999999996E-3</v>
      </c>
      <c r="V198">
        <v>6.4700000000000001E-3</v>
      </c>
      <c r="W198">
        <v>5.1500000000000001E-3</v>
      </c>
      <c r="X198">
        <v>4.1200000000000004E-3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198.98844</v>
      </c>
      <c r="B199">
        <v>23.34442</v>
      </c>
      <c r="C199">
        <v>20.809799999999999</v>
      </c>
      <c r="D199">
        <v>20.57122</v>
      </c>
      <c r="E199">
        <v>23.437470000000001</v>
      </c>
      <c r="F199">
        <v>5.0110000000000002E-2</v>
      </c>
      <c r="G199">
        <v>0</v>
      </c>
      <c r="H199">
        <v>3.3800000000000002E-3</v>
      </c>
      <c r="I199">
        <v>0.24837999999999999</v>
      </c>
      <c r="J199">
        <v>0.11026</v>
      </c>
      <c r="K199">
        <v>-1.652E-2</v>
      </c>
      <c r="L199">
        <v>1.05636</v>
      </c>
      <c r="M199">
        <v>4.292E-2</v>
      </c>
      <c r="N199">
        <v>5.0009999999999999E-2</v>
      </c>
      <c r="O199">
        <v>73.307739999999995</v>
      </c>
      <c r="P199">
        <v>0.99751999999999996</v>
      </c>
      <c r="Q199">
        <v>721.63261999999997</v>
      </c>
      <c r="R199">
        <v>307.18896000000001</v>
      </c>
      <c r="S199" t="s">
        <v>27</v>
      </c>
      <c r="T199" t="e" cm="1">
        <f t="array" ref="T199">-Inf</f>
        <v>#NAME?</v>
      </c>
      <c r="U199">
        <v>3.96E-3</v>
      </c>
      <c r="V199">
        <v>6.4599999999999996E-3</v>
      </c>
      <c r="W199">
        <v>5.1500000000000001E-3</v>
      </c>
      <c r="X199">
        <v>4.15E-3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199.99020999999999</v>
      </c>
      <c r="B200">
        <v>23.34562</v>
      </c>
      <c r="C200">
        <v>20.809010000000001</v>
      </c>
      <c r="D200">
        <v>20.571020000000001</v>
      </c>
      <c r="E200">
        <v>23.439</v>
      </c>
      <c r="F200">
        <v>5.0509999999999999E-2</v>
      </c>
      <c r="G200">
        <v>0</v>
      </c>
      <c r="H200">
        <v>3.8400000000000001E-3</v>
      </c>
      <c r="I200">
        <v>0.24768999999999999</v>
      </c>
      <c r="J200">
        <v>9.5009999999999997E-2</v>
      </c>
      <c r="K200">
        <v>-1.6369999999999999E-2</v>
      </c>
      <c r="L200">
        <v>1.05426</v>
      </c>
      <c r="M200">
        <v>3.7109999999999997E-2</v>
      </c>
      <c r="N200">
        <v>5.0290000000000001E-2</v>
      </c>
      <c r="O200">
        <v>73.101579999999998</v>
      </c>
      <c r="P200">
        <v>1.13283</v>
      </c>
      <c r="Q200">
        <v>621.86469</v>
      </c>
      <c r="R200">
        <v>309.64001000000002</v>
      </c>
      <c r="S200" t="s">
        <v>27</v>
      </c>
      <c r="T200" t="e" cm="1">
        <f t="array" ref="T200">-Inf</f>
        <v>#NAME?</v>
      </c>
      <c r="U200">
        <v>3.96E-3</v>
      </c>
      <c r="V200">
        <v>6.4599999999999996E-3</v>
      </c>
      <c r="W200">
        <v>5.1500000000000001E-3</v>
      </c>
      <c r="X200">
        <v>4.13E-3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200.99096</v>
      </c>
      <c r="B201">
        <v>23.345310000000001</v>
      </c>
      <c r="C201">
        <v>20.8093</v>
      </c>
      <c r="D201">
        <v>20.57103</v>
      </c>
      <c r="E201">
        <v>23.438320000000001</v>
      </c>
      <c r="F201">
        <v>4.9880000000000001E-2</v>
      </c>
      <c r="G201">
        <v>0</v>
      </c>
      <c r="H201">
        <v>3.3500000000000001E-3</v>
      </c>
      <c r="I201">
        <v>0.24895</v>
      </c>
      <c r="J201">
        <v>9.4109999999999999E-2</v>
      </c>
      <c r="K201">
        <v>-1.6369999999999999E-2</v>
      </c>
      <c r="L201">
        <v>1.0567500000000001</v>
      </c>
      <c r="M201">
        <v>3.662E-2</v>
      </c>
      <c r="N201">
        <v>4.9709999999999997E-2</v>
      </c>
      <c r="O201">
        <v>73.476010000000002</v>
      </c>
      <c r="P201">
        <v>0.99000999999999995</v>
      </c>
      <c r="Q201">
        <v>615.93255999999997</v>
      </c>
      <c r="R201">
        <v>305.74070999999998</v>
      </c>
      <c r="S201" t="s">
        <v>27</v>
      </c>
      <c r="T201" t="e" cm="1">
        <f t="array" ref="T201">-Inf</f>
        <v>#NAME?</v>
      </c>
      <c r="U201">
        <v>3.96E-3</v>
      </c>
      <c r="V201">
        <v>6.4599999999999996E-3</v>
      </c>
      <c r="W201">
        <v>5.1599999999999997E-3</v>
      </c>
      <c r="X201">
        <v>4.1200000000000004E-3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201.99108000000001</v>
      </c>
      <c r="B202">
        <v>23.3444</v>
      </c>
      <c r="C202">
        <v>20.809519999999999</v>
      </c>
      <c r="D202">
        <v>20.571120000000001</v>
      </c>
      <c r="E202">
        <v>23.438330000000001</v>
      </c>
      <c r="F202">
        <v>5.0430000000000003E-2</v>
      </c>
      <c r="G202">
        <v>0</v>
      </c>
      <c r="H202">
        <v>3.1900000000000001E-3</v>
      </c>
      <c r="I202">
        <v>0.24812999999999999</v>
      </c>
      <c r="J202">
        <v>9.443E-2</v>
      </c>
      <c r="K202">
        <v>-1.728E-2</v>
      </c>
      <c r="L202">
        <v>1.0558000000000001</v>
      </c>
      <c r="M202">
        <v>3.7109999999999997E-2</v>
      </c>
      <c r="N202">
        <v>5.0290000000000001E-2</v>
      </c>
      <c r="O202">
        <v>73.231639999999999</v>
      </c>
      <c r="P202">
        <v>0.94167000000000001</v>
      </c>
      <c r="Q202">
        <v>618.02894000000003</v>
      </c>
      <c r="R202">
        <v>309.14341000000002</v>
      </c>
      <c r="S202" t="s">
        <v>27</v>
      </c>
      <c r="T202" t="e" cm="1">
        <f t="array" ref="T202">-Inf</f>
        <v>#NAME?</v>
      </c>
      <c r="U202">
        <v>3.96E-3</v>
      </c>
      <c r="V202">
        <v>6.4599999999999996E-3</v>
      </c>
      <c r="W202">
        <v>5.1500000000000001E-3</v>
      </c>
      <c r="X202">
        <v>4.1200000000000004E-3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202.99081000000001</v>
      </c>
      <c r="B203">
        <v>23.344069999999999</v>
      </c>
      <c r="C203">
        <v>20.808700000000002</v>
      </c>
      <c r="D203">
        <v>20.570820000000001</v>
      </c>
      <c r="E203">
        <v>23.43713</v>
      </c>
      <c r="F203">
        <v>4.999E-2</v>
      </c>
      <c r="G203">
        <v>0</v>
      </c>
      <c r="H203">
        <v>3.63E-3</v>
      </c>
      <c r="I203">
        <v>0.24596000000000001</v>
      </c>
      <c r="J203">
        <v>9.0910000000000005E-2</v>
      </c>
      <c r="K203">
        <v>-1.7090000000000001E-2</v>
      </c>
      <c r="L203">
        <v>1.0531299999999999</v>
      </c>
      <c r="M203">
        <v>3.5389999999999998E-2</v>
      </c>
      <c r="N203">
        <v>4.9750000000000003E-2</v>
      </c>
      <c r="O203">
        <v>72.592870000000005</v>
      </c>
      <c r="P203">
        <v>1.07056</v>
      </c>
      <c r="Q203">
        <v>595.00077999999996</v>
      </c>
      <c r="R203">
        <v>306.45587</v>
      </c>
      <c r="S203" t="s">
        <v>27</v>
      </c>
      <c r="T203" t="e" cm="1">
        <f t="array" ref="T203">-Inf</f>
        <v>#NAME?</v>
      </c>
      <c r="U203">
        <v>3.96E-3</v>
      </c>
      <c r="V203">
        <v>6.45E-3</v>
      </c>
      <c r="W203">
        <v>5.1399999999999996E-3</v>
      </c>
      <c r="X203">
        <v>4.1200000000000004E-3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203.99073999999999</v>
      </c>
      <c r="B204">
        <v>23.344519999999999</v>
      </c>
      <c r="C204">
        <v>20.80884</v>
      </c>
      <c r="D204">
        <v>20.571000000000002</v>
      </c>
      <c r="E204">
        <v>23.438849999999999</v>
      </c>
      <c r="F204">
        <v>5.0630000000000001E-2</v>
      </c>
      <c r="G204">
        <v>0</v>
      </c>
      <c r="H204">
        <v>2.97E-3</v>
      </c>
      <c r="I204">
        <v>0.24929000000000001</v>
      </c>
      <c r="J204">
        <v>8.5620000000000002E-2</v>
      </c>
      <c r="K204">
        <v>-2.3529999999999999E-2</v>
      </c>
      <c r="L204">
        <v>1.05979</v>
      </c>
      <c r="M204">
        <v>3.3790000000000001E-2</v>
      </c>
      <c r="N204">
        <v>5.0369999999999998E-2</v>
      </c>
      <c r="O204">
        <v>73.576369999999997</v>
      </c>
      <c r="P204">
        <v>0.87790000000000001</v>
      </c>
      <c r="Q204">
        <v>560.39998000000003</v>
      </c>
      <c r="R204">
        <v>310.33447999999999</v>
      </c>
      <c r="S204" t="s">
        <v>27</v>
      </c>
      <c r="T204" t="e" cm="1">
        <f t="array" ref="T204">-Inf</f>
        <v>#NAME?</v>
      </c>
      <c r="U204">
        <v>3.9500000000000004E-3</v>
      </c>
      <c r="V204">
        <v>6.4700000000000001E-3</v>
      </c>
      <c r="W204">
        <v>5.1599999999999997E-3</v>
      </c>
      <c r="X204">
        <v>4.1099999999999999E-3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204.99261999999999</v>
      </c>
      <c r="B205">
        <v>23.344280000000001</v>
      </c>
      <c r="C205">
        <v>20.80939</v>
      </c>
      <c r="D205">
        <v>20.571770000000001</v>
      </c>
      <c r="E205">
        <v>23.438829999999999</v>
      </c>
      <c r="F205">
        <v>5.0520000000000002E-2</v>
      </c>
      <c r="G205">
        <v>0</v>
      </c>
      <c r="H205">
        <v>3.4299999999999999E-3</v>
      </c>
      <c r="I205">
        <v>0.24764</v>
      </c>
      <c r="J205">
        <v>9.6000000000000002E-2</v>
      </c>
      <c r="K205">
        <v>-1.831E-2</v>
      </c>
      <c r="L205">
        <v>1.0555099999999999</v>
      </c>
      <c r="M205">
        <v>3.7969999999999997E-2</v>
      </c>
      <c r="N205">
        <v>5.0220000000000001E-2</v>
      </c>
      <c r="O205">
        <v>73.088359999999994</v>
      </c>
      <c r="P205">
        <v>1.0115499999999999</v>
      </c>
      <c r="Q205">
        <v>628.32766000000004</v>
      </c>
      <c r="R205">
        <v>309.70656000000002</v>
      </c>
      <c r="S205" t="s">
        <v>27</v>
      </c>
      <c r="T205" t="e" cm="1">
        <f t="array" ref="T205">-Inf</f>
        <v>#NAME?</v>
      </c>
      <c r="U205">
        <v>3.96E-3</v>
      </c>
      <c r="V205">
        <v>6.4599999999999996E-3</v>
      </c>
      <c r="W205">
        <v>5.1500000000000001E-3</v>
      </c>
      <c r="X205">
        <v>4.13E-3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205.99527</v>
      </c>
      <c r="B206">
        <v>23.34394</v>
      </c>
      <c r="C206">
        <v>20.809799999999999</v>
      </c>
      <c r="D206">
        <v>20.571159999999999</v>
      </c>
      <c r="E206">
        <v>23.43881</v>
      </c>
      <c r="F206">
        <v>5.042E-2</v>
      </c>
      <c r="G206">
        <v>0</v>
      </c>
      <c r="H206">
        <v>3.49E-3</v>
      </c>
      <c r="I206">
        <v>0.24717</v>
      </c>
      <c r="J206">
        <v>9.4689999999999996E-2</v>
      </c>
      <c r="K206">
        <v>-2.027E-2</v>
      </c>
      <c r="L206">
        <v>1.05464</v>
      </c>
      <c r="M206">
        <v>3.7580000000000002E-2</v>
      </c>
      <c r="N206">
        <v>5.033E-2</v>
      </c>
      <c r="O206">
        <v>72.950940000000003</v>
      </c>
      <c r="P206">
        <v>1.0303100000000001</v>
      </c>
      <c r="Q206">
        <v>619.75801999999999</v>
      </c>
      <c r="R206">
        <v>309.08112999999997</v>
      </c>
      <c r="S206" t="s">
        <v>27</v>
      </c>
      <c r="T206" t="e" cm="1">
        <f t="array" ref="T206">-Inf</f>
        <v>#NAME?</v>
      </c>
      <c r="U206">
        <v>3.96E-3</v>
      </c>
      <c r="V206">
        <v>6.4599999999999996E-3</v>
      </c>
      <c r="W206">
        <v>5.1500000000000001E-3</v>
      </c>
      <c r="X206">
        <v>4.13E-3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206.99433999999999</v>
      </c>
      <c r="B207">
        <v>23.344169999999998</v>
      </c>
      <c r="C207">
        <v>20.809930000000001</v>
      </c>
      <c r="D207">
        <v>20.570920000000001</v>
      </c>
      <c r="E207">
        <v>23.439129999999999</v>
      </c>
      <c r="F207">
        <v>5.0750000000000003E-2</v>
      </c>
      <c r="G207">
        <v>0</v>
      </c>
      <c r="H207">
        <v>3.3800000000000002E-3</v>
      </c>
      <c r="I207">
        <v>0.24953</v>
      </c>
      <c r="J207">
        <v>0.10543</v>
      </c>
      <c r="K207">
        <v>-1.9099999999999999E-2</v>
      </c>
      <c r="L207">
        <v>1.0562</v>
      </c>
      <c r="M207">
        <v>4.1880000000000001E-2</v>
      </c>
      <c r="N207">
        <v>5.074E-2</v>
      </c>
      <c r="O207">
        <v>73.646180000000001</v>
      </c>
      <c r="P207">
        <v>0.99644999999999995</v>
      </c>
      <c r="Q207">
        <v>690.02630999999997</v>
      </c>
      <c r="R207">
        <v>311.12042000000002</v>
      </c>
      <c r="S207" t="s">
        <v>27</v>
      </c>
      <c r="T207" t="e" cm="1">
        <f t="array" ref="T207">-Inf</f>
        <v>#NAME?</v>
      </c>
      <c r="U207">
        <v>3.96E-3</v>
      </c>
      <c r="V207">
        <v>6.4599999999999996E-3</v>
      </c>
      <c r="W207">
        <v>5.1599999999999997E-3</v>
      </c>
      <c r="X207">
        <v>4.1399999999999996E-3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207.99522999999999</v>
      </c>
      <c r="B208">
        <v>23.344370000000001</v>
      </c>
      <c r="C208">
        <v>20.80939</v>
      </c>
      <c r="D208">
        <v>20.570239999999998</v>
      </c>
      <c r="E208">
        <v>23.439409999999999</v>
      </c>
      <c r="F208">
        <v>4.9930000000000002E-2</v>
      </c>
      <c r="G208">
        <v>0</v>
      </c>
      <c r="H208">
        <v>4.0800000000000003E-3</v>
      </c>
      <c r="I208">
        <v>0.24698000000000001</v>
      </c>
      <c r="J208">
        <v>9.9059999999999995E-2</v>
      </c>
      <c r="K208">
        <v>-1.511E-2</v>
      </c>
      <c r="L208">
        <v>1.05528</v>
      </c>
      <c r="M208">
        <v>3.9379999999999998E-2</v>
      </c>
      <c r="N208">
        <v>4.9950000000000001E-2</v>
      </c>
      <c r="O208">
        <v>72.894229999999993</v>
      </c>
      <c r="P208">
        <v>1.20513</v>
      </c>
      <c r="Q208">
        <v>648.32871999999998</v>
      </c>
      <c r="R208">
        <v>306.0573</v>
      </c>
      <c r="S208" t="s">
        <v>27</v>
      </c>
      <c r="T208" t="e" cm="1">
        <f t="array" ref="T208">-Inf</f>
        <v>#NAME?</v>
      </c>
      <c r="U208">
        <v>3.9699999999999996E-3</v>
      </c>
      <c r="V208">
        <v>6.4599999999999996E-3</v>
      </c>
      <c r="W208">
        <v>5.1500000000000001E-3</v>
      </c>
      <c r="X208">
        <v>4.13E-3</v>
      </c>
      <c r="Y208">
        <v>4.0800000000000003E-3</v>
      </c>
      <c r="Z208">
        <v>4.0000000000000001E-3</v>
      </c>
      <c r="AA208">
        <v>0</v>
      </c>
    </row>
    <row r="209" spans="1:27" x14ac:dyDescent="0.4">
      <c r="A209">
        <v>208.99581000000001</v>
      </c>
      <c r="B209">
        <v>23.344570000000001</v>
      </c>
      <c r="C209">
        <v>20.809090000000001</v>
      </c>
      <c r="D209">
        <v>20.57133</v>
      </c>
      <c r="E209">
        <v>23.439129999999999</v>
      </c>
      <c r="F209">
        <v>5.067E-2</v>
      </c>
      <c r="G209">
        <v>0</v>
      </c>
      <c r="H209">
        <v>3.15E-3</v>
      </c>
      <c r="I209">
        <v>0.24884999999999999</v>
      </c>
      <c r="J209">
        <v>9.8860000000000003E-2</v>
      </c>
      <c r="K209">
        <v>-2.0809999999999999E-2</v>
      </c>
      <c r="L209">
        <v>1.05528</v>
      </c>
      <c r="M209">
        <v>3.9109999999999999E-2</v>
      </c>
      <c r="N209">
        <v>5.04E-2</v>
      </c>
      <c r="O209">
        <v>73.444450000000003</v>
      </c>
      <c r="P209">
        <v>0.92859999999999998</v>
      </c>
      <c r="Q209">
        <v>647.04040999999995</v>
      </c>
      <c r="R209">
        <v>310.62752</v>
      </c>
      <c r="S209" t="s">
        <v>27</v>
      </c>
      <c r="T209" t="e" cm="1">
        <f t="array" ref="T209">-Inf</f>
        <v>#NAME?</v>
      </c>
      <c r="U209">
        <v>3.9500000000000004E-3</v>
      </c>
      <c r="V209">
        <v>6.4599999999999996E-3</v>
      </c>
      <c r="W209">
        <v>5.1500000000000001E-3</v>
      </c>
      <c r="X209">
        <v>4.13E-3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209.99862999999999</v>
      </c>
      <c r="B210">
        <v>23.3443</v>
      </c>
      <c r="C210">
        <v>20.809629999999999</v>
      </c>
      <c r="D210">
        <v>20.571400000000001</v>
      </c>
      <c r="E210">
        <v>23.438929999999999</v>
      </c>
      <c r="F210">
        <v>5.0349999999999999E-2</v>
      </c>
      <c r="G210">
        <v>0</v>
      </c>
      <c r="H210">
        <v>2.98E-3</v>
      </c>
      <c r="I210">
        <v>0.24903</v>
      </c>
      <c r="J210">
        <v>9.4020000000000006E-2</v>
      </c>
      <c r="K210">
        <v>-1.932E-2</v>
      </c>
      <c r="L210">
        <v>1.0540400000000001</v>
      </c>
      <c r="M210">
        <v>3.7220000000000003E-2</v>
      </c>
      <c r="N210">
        <v>5.0180000000000002E-2</v>
      </c>
      <c r="O210">
        <v>73.498310000000004</v>
      </c>
      <c r="P210">
        <v>0.87944999999999995</v>
      </c>
      <c r="Q210">
        <v>615.32294000000002</v>
      </c>
      <c r="R210">
        <v>308.65001000000001</v>
      </c>
      <c r="S210" t="s">
        <v>27</v>
      </c>
      <c r="T210" t="e" cm="1">
        <f t="array" ref="T210">-Inf</f>
        <v>#NAME?</v>
      </c>
      <c r="U210">
        <v>3.96E-3</v>
      </c>
      <c r="V210">
        <v>6.4599999999999996E-3</v>
      </c>
      <c r="W210">
        <v>5.1599999999999997E-3</v>
      </c>
      <c r="X210">
        <v>4.1200000000000004E-3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211.0008</v>
      </c>
      <c r="B211">
        <v>23.34515</v>
      </c>
      <c r="C211">
        <v>20.81033</v>
      </c>
      <c r="D211">
        <v>20.57179</v>
      </c>
      <c r="E211">
        <v>23.43769</v>
      </c>
      <c r="F211">
        <v>5.0689999999999999E-2</v>
      </c>
      <c r="G211">
        <v>0</v>
      </c>
      <c r="H211">
        <v>3.2599999999999999E-3</v>
      </c>
      <c r="I211">
        <v>0.24668999999999999</v>
      </c>
      <c r="J211">
        <v>8.924E-2</v>
      </c>
      <c r="K211">
        <v>-2.1839999999999998E-2</v>
      </c>
      <c r="L211">
        <v>1.05158</v>
      </c>
      <c r="M211">
        <v>3.4549999999999997E-2</v>
      </c>
      <c r="N211">
        <v>5.058E-2</v>
      </c>
      <c r="O211">
        <v>72.808000000000007</v>
      </c>
      <c r="P211">
        <v>0.96162999999999998</v>
      </c>
      <c r="Q211">
        <v>584.07811000000004</v>
      </c>
      <c r="R211">
        <v>310.73619000000002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6.45E-3</v>
      </c>
      <c r="W211">
        <v>5.1399999999999996E-3</v>
      </c>
      <c r="X211">
        <v>4.1200000000000004E-3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212.00226000000001</v>
      </c>
      <c r="B212">
        <v>23.345849999999999</v>
      </c>
      <c r="C212">
        <v>20.80988</v>
      </c>
      <c r="D212">
        <v>20.57159</v>
      </c>
      <c r="E212">
        <v>23.437760000000001</v>
      </c>
      <c r="F212">
        <v>4.981E-2</v>
      </c>
      <c r="G212">
        <v>0</v>
      </c>
      <c r="H212">
        <v>2.96E-3</v>
      </c>
      <c r="I212">
        <v>0.24973000000000001</v>
      </c>
      <c r="J212">
        <v>8.7739999999999999E-2</v>
      </c>
      <c r="K212">
        <v>-1.9279999999999999E-2</v>
      </c>
      <c r="L212">
        <v>1.05775</v>
      </c>
      <c r="M212">
        <v>3.3730000000000003E-2</v>
      </c>
      <c r="N212">
        <v>4.965E-2</v>
      </c>
      <c r="O212">
        <v>73.705619999999996</v>
      </c>
      <c r="P212">
        <v>0.87451999999999996</v>
      </c>
      <c r="Q212">
        <v>574.26392999999996</v>
      </c>
      <c r="R212">
        <v>305.34420999999998</v>
      </c>
      <c r="S212" t="s">
        <v>27</v>
      </c>
      <c r="T212" t="e" cm="1">
        <f t="array" ref="T212">-Inf</f>
        <v>#NAME?</v>
      </c>
      <c r="U212">
        <v>3.96E-3</v>
      </c>
      <c r="V212">
        <v>6.4700000000000001E-3</v>
      </c>
      <c r="W212">
        <v>5.1599999999999997E-3</v>
      </c>
      <c r="X212">
        <v>4.1200000000000004E-3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213.00423000000001</v>
      </c>
      <c r="B213">
        <v>23.345230000000001</v>
      </c>
      <c r="C213">
        <v>20.809560000000001</v>
      </c>
      <c r="D213">
        <v>20.57159</v>
      </c>
      <c r="E213">
        <v>23.439160000000001</v>
      </c>
      <c r="F213">
        <v>5.0410000000000003E-2</v>
      </c>
      <c r="G213">
        <v>0</v>
      </c>
      <c r="H213">
        <v>3.0899999999999999E-3</v>
      </c>
      <c r="I213">
        <v>0.24759999999999999</v>
      </c>
      <c r="J213">
        <v>8.8789999999999994E-2</v>
      </c>
      <c r="K213">
        <v>-2.0469999999999999E-2</v>
      </c>
      <c r="L213">
        <v>1.0569599999999999</v>
      </c>
      <c r="M213">
        <v>3.4889999999999997E-2</v>
      </c>
      <c r="N213">
        <v>5.0180000000000002E-2</v>
      </c>
      <c r="O213">
        <v>73.076499999999996</v>
      </c>
      <c r="P213">
        <v>0.91134999999999999</v>
      </c>
      <c r="Q213">
        <v>581.13135</v>
      </c>
      <c r="R213">
        <v>309.01576999999997</v>
      </c>
      <c r="S213" t="s">
        <v>27</v>
      </c>
      <c r="T213" t="e" cm="1">
        <f t="array" ref="T213">-Inf</f>
        <v>#NAME?</v>
      </c>
      <c r="U213">
        <v>3.9500000000000004E-3</v>
      </c>
      <c r="V213">
        <v>6.4599999999999996E-3</v>
      </c>
      <c r="W213">
        <v>5.1500000000000001E-3</v>
      </c>
      <c r="X213">
        <v>4.1200000000000004E-3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214.00379000000001</v>
      </c>
      <c r="B214">
        <v>23.34534</v>
      </c>
      <c r="C214">
        <v>20.80969</v>
      </c>
      <c r="D214">
        <v>20.572340000000001</v>
      </c>
      <c r="E214">
        <v>23.438690000000001</v>
      </c>
      <c r="F214">
        <v>5.0909999999999997E-2</v>
      </c>
      <c r="G214">
        <v>0</v>
      </c>
      <c r="H214">
        <v>3.2699999999999999E-3</v>
      </c>
      <c r="I214">
        <v>0.24646999999999999</v>
      </c>
      <c r="J214">
        <v>8.4260000000000002E-2</v>
      </c>
      <c r="K214">
        <v>-1.9029999999999998E-2</v>
      </c>
      <c r="L214">
        <v>1.05419</v>
      </c>
      <c r="M214">
        <v>3.2899999999999999E-2</v>
      </c>
      <c r="N214">
        <v>5.0549999999999998E-2</v>
      </c>
      <c r="O214">
        <v>72.742459999999994</v>
      </c>
      <c r="P214">
        <v>0.96464000000000005</v>
      </c>
      <c r="Q214">
        <v>551.44095000000004</v>
      </c>
      <c r="R214">
        <v>312.10271999999998</v>
      </c>
      <c r="S214" t="s">
        <v>27</v>
      </c>
      <c r="T214" t="e" cm="1">
        <f t="array" ref="T214">-Inf</f>
        <v>#NAME?</v>
      </c>
      <c r="U214">
        <v>3.96E-3</v>
      </c>
      <c r="V214">
        <v>6.4599999999999996E-3</v>
      </c>
      <c r="W214">
        <v>5.1399999999999996E-3</v>
      </c>
      <c r="X214">
        <v>4.1099999999999999E-3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215.00438</v>
      </c>
      <c r="B215">
        <v>23.346319999999999</v>
      </c>
      <c r="C215">
        <v>20.809660000000001</v>
      </c>
      <c r="D215">
        <v>20.57179</v>
      </c>
      <c r="E215">
        <v>23.43824</v>
      </c>
      <c r="F215">
        <v>5.067E-2</v>
      </c>
      <c r="G215">
        <v>0</v>
      </c>
      <c r="H215">
        <v>3.16E-3</v>
      </c>
      <c r="I215">
        <v>0.24631</v>
      </c>
      <c r="J215">
        <v>9.4799999999999995E-2</v>
      </c>
      <c r="K215">
        <v>-1.864E-2</v>
      </c>
      <c r="L215">
        <v>1.0548500000000001</v>
      </c>
      <c r="M215">
        <v>3.6450000000000003E-2</v>
      </c>
      <c r="N215">
        <v>5.042E-2</v>
      </c>
      <c r="O215">
        <v>72.696269999999998</v>
      </c>
      <c r="P215">
        <v>0.93161000000000005</v>
      </c>
      <c r="Q215">
        <v>620.46452999999997</v>
      </c>
      <c r="R215">
        <v>310.60795999999999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5.1399999999999996E-3</v>
      </c>
      <c r="X215">
        <v>4.13E-3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216.00549000000001</v>
      </c>
      <c r="B216">
        <v>23.346589999999999</v>
      </c>
      <c r="C216">
        <v>20.809619999999999</v>
      </c>
      <c r="D216">
        <v>20.572230000000001</v>
      </c>
      <c r="E216">
        <v>23.438510000000001</v>
      </c>
      <c r="F216">
        <v>5.0209999999999998E-2</v>
      </c>
      <c r="G216">
        <v>0</v>
      </c>
      <c r="H216">
        <v>2.7899999999999999E-3</v>
      </c>
      <c r="I216">
        <v>0.25030999999999998</v>
      </c>
      <c r="J216">
        <v>9.5579999999999998E-2</v>
      </c>
      <c r="K216">
        <v>-1.9429999999999999E-2</v>
      </c>
      <c r="L216">
        <v>1.05433</v>
      </c>
      <c r="M216">
        <v>3.6749999999999998E-2</v>
      </c>
      <c r="N216">
        <v>4.9860000000000002E-2</v>
      </c>
      <c r="O216">
        <v>73.876720000000006</v>
      </c>
      <c r="P216">
        <v>0.82364000000000004</v>
      </c>
      <c r="Q216">
        <v>625.57694000000004</v>
      </c>
      <c r="R216">
        <v>307.78620000000001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5.1599999999999997E-3</v>
      </c>
      <c r="X216">
        <v>4.13E-3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217.00617</v>
      </c>
      <c r="B217">
        <v>23.347190000000001</v>
      </c>
      <c r="C217">
        <v>20.809709999999999</v>
      </c>
      <c r="D217">
        <v>20.571349999999999</v>
      </c>
      <c r="E217">
        <v>23.439240000000002</v>
      </c>
      <c r="F217">
        <v>5.0680000000000003E-2</v>
      </c>
      <c r="G217">
        <v>0</v>
      </c>
      <c r="H217">
        <v>3.5200000000000001E-3</v>
      </c>
      <c r="I217">
        <v>0.24792</v>
      </c>
      <c r="J217">
        <v>0.11047</v>
      </c>
      <c r="K217">
        <v>-1.5959999999999998E-2</v>
      </c>
      <c r="L217">
        <v>1.05067</v>
      </c>
      <c r="M217">
        <v>4.2540000000000001E-2</v>
      </c>
      <c r="N217">
        <v>5.0529999999999999E-2</v>
      </c>
      <c r="O217">
        <v>73.171760000000006</v>
      </c>
      <c r="P217">
        <v>1.03748</v>
      </c>
      <c r="Q217">
        <v>723.03913999999997</v>
      </c>
      <c r="R217">
        <v>310.63621000000001</v>
      </c>
      <c r="S217" t="s">
        <v>27</v>
      </c>
      <c r="T217" t="e" cm="1">
        <f t="array" ref="T217">-Inf</f>
        <v>#NAME?</v>
      </c>
      <c r="U217">
        <v>3.9699999999999996E-3</v>
      </c>
      <c r="V217">
        <v>6.45E-3</v>
      </c>
      <c r="W217">
        <v>5.1500000000000001E-3</v>
      </c>
      <c r="X217">
        <v>4.15E-3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218.00736000000001</v>
      </c>
      <c r="B218">
        <v>23.347760000000001</v>
      </c>
      <c r="C218">
        <v>20.809719999999999</v>
      </c>
      <c r="D218">
        <v>20.572690000000001</v>
      </c>
      <c r="E218">
        <v>23.438939999999999</v>
      </c>
      <c r="F218">
        <v>5.042E-2</v>
      </c>
      <c r="G218">
        <v>0</v>
      </c>
      <c r="H218">
        <v>3.0999999999999999E-3</v>
      </c>
      <c r="I218">
        <v>0.24779999999999999</v>
      </c>
      <c r="J218">
        <v>0.10365000000000001</v>
      </c>
      <c r="K218">
        <v>-1.8329999999999999E-2</v>
      </c>
      <c r="L218">
        <v>1.05416</v>
      </c>
      <c r="M218">
        <v>3.9530000000000003E-2</v>
      </c>
      <c r="N218">
        <v>0.05</v>
      </c>
      <c r="O218">
        <v>73.136250000000004</v>
      </c>
      <c r="P218">
        <v>0.91600999999999999</v>
      </c>
      <c r="Q218">
        <v>678.40743999999995</v>
      </c>
      <c r="R218">
        <v>309.10577999999998</v>
      </c>
      <c r="S218" t="s">
        <v>27</v>
      </c>
      <c r="T218" t="e" cm="1">
        <f t="array" ref="T218">-Inf</f>
        <v>#NAME?</v>
      </c>
      <c r="U218">
        <v>3.96E-3</v>
      </c>
      <c r="V218">
        <v>6.4599999999999996E-3</v>
      </c>
      <c r="W218">
        <v>5.1500000000000001E-3</v>
      </c>
      <c r="X218">
        <v>4.1399999999999996E-3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219.00788</v>
      </c>
      <c r="B219">
        <v>23.347329999999999</v>
      </c>
      <c r="C219">
        <v>20.810580000000002</v>
      </c>
      <c r="D219">
        <v>20.572230000000001</v>
      </c>
      <c r="E219">
        <v>23.439060000000001</v>
      </c>
      <c r="F219">
        <v>5.042E-2</v>
      </c>
      <c r="G219">
        <v>0</v>
      </c>
      <c r="H219">
        <v>3.9899999999999996E-3</v>
      </c>
      <c r="I219">
        <v>0.24775</v>
      </c>
      <c r="J219">
        <v>9.0660000000000004E-2</v>
      </c>
      <c r="K219">
        <v>-1.839E-2</v>
      </c>
      <c r="L219">
        <v>1.0563</v>
      </c>
      <c r="M219">
        <v>3.4790000000000001E-2</v>
      </c>
      <c r="N219">
        <v>5.0270000000000002E-2</v>
      </c>
      <c r="O219">
        <v>73.122020000000006</v>
      </c>
      <c r="P219">
        <v>1.17666</v>
      </c>
      <c r="Q219">
        <v>593.39801999999997</v>
      </c>
      <c r="R219">
        <v>309.05871000000002</v>
      </c>
      <c r="S219" t="s">
        <v>27</v>
      </c>
      <c r="T219" t="e" cm="1">
        <f t="array" ref="T219">-Inf</f>
        <v>#NAME?</v>
      </c>
      <c r="U219">
        <v>3.96E-3</v>
      </c>
      <c r="V219">
        <v>6.4599999999999996E-3</v>
      </c>
      <c r="W219">
        <v>5.1500000000000001E-3</v>
      </c>
      <c r="X219">
        <v>4.1200000000000004E-3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220.00885</v>
      </c>
      <c r="B220">
        <v>23.347850000000001</v>
      </c>
      <c r="C220">
        <v>20.810110000000002</v>
      </c>
      <c r="D220">
        <v>20.571739999999998</v>
      </c>
      <c r="E220">
        <v>23.43957</v>
      </c>
      <c r="F220">
        <v>4.9939999999999998E-2</v>
      </c>
      <c r="G220">
        <v>0</v>
      </c>
      <c r="H220">
        <v>3.5100000000000001E-3</v>
      </c>
      <c r="I220">
        <v>0.24654000000000001</v>
      </c>
      <c r="J220">
        <v>0.10033</v>
      </c>
      <c r="K220">
        <v>-1.5800000000000002E-2</v>
      </c>
      <c r="L220">
        <v>1.05894</v>
      </c>
      <c r="M220">
        <v>3.8490000000000003E-2</v>
      </c>
      <c r="N220">
        <v>4.9799999999999997E-2</v>
      </c>
      <c r="O220">
        <v>72.762159999999994</v>
      </c>
      <c r="P220">
        <v>1.03518</v>
      </c>
      <c r="Q220">
        <v>656.64972999999998</v>
      </c>
      <c r="R220">
        <v>306.16338000000002</v>
      </c>
      <c r="S220" t="s">
        <v>27</v>
      </c>
      <c r="T220" t="e" cm="1">
        <f t="array" ref="T220">-Inf</f>
        <v>#NAME?</v>
      </c>
      <c r="U220">
        <v>3.9699999999999996E-3</v>
      </c>
      <c r="V220">
        <v>6.4700000000000001E-3</v>
      </c>
      <c r="W220">
        <v>5.1399999999999996E-3</v>
      </c>
      <c r="X220">
        <v>4.13E-3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221.01033000000001</v>
      </c>
      <c r="B221">
        <v>23.348120000000002</v>
      </c>
      <c r="C221">
        <v>20.80986</v>
      </c>
      <c r="D221">
        <v>20.571269999999998</v>
      </c>
      <c r="E221">
        <v>23.440259999999999</v>
      </c>
      <c r="F221">
        <v>5.0810000000000001E-2</v>
      </c>
      <c r="G221">
        <v>0</v>
      </c>
      <c r="H221">
        <v>3.1099999999999999E-3</v>
      </c>
      <c r="I221">
        <v>0.24898999999999999</v>
      </c>
      <c r="J221">
        <v>9.0240000000000001E-2</v>
      </c>
      <c r="K221">
        <v>-1.755E-2</v>
      </c>
      <c r="L221">
        <v>1.0585599999999999</v>
      </c>
      <c r="M221">
        <v>3.4779999999999998E-2</v>
      </c>
      <c r="N221">
        <v>5.0709999999999998E-2</v>
      </c>
      <c r="O221">
        <v>73.487020000000001</v>
      </c>
      <c r="P221">
        <v>0.91652999999999996</v>
      </c>
      <c r="Q221">
        <v>590.61527999999998</v>
      </c>
      <c r="R221">
        <v>311.44769000000002</v>
      </c>
      <c r="S221" t="s">
        <v>27</v>
      </c>
      <c r="T221" t="e" cm="1">
        <f t="array" ref="T221">-Inf</f>
        <v>#NAME?</v>
      </c>
      <c r="U221">
        <v>3.96E-3</v>
      </c>
      <c r="V221">
        <v>6.4700000000000001E-3</v>
      </c>
      <c r="W221">
        <v>5.1599999999999997E-3</v>
      </c>
      <c r="X221">
        <v>4.1200000000000004E-3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222.01227</v>
      </c>
      <c r="B222">
        <v>23.34834</v>
      </c>
      <c r="C222">
        <v>20.81044</v>
      </c>
      <c r="D222">
        <v>20.571760000000001</v>
      </c>
      <c r="E222">
        <v>23.440020000000001</v>
      </c>
      <c r="F222">
        <v>5.0009999999999999E-2</v>
      </c>
      <c r="G222">
        <v>0</v>
      </c>
      <c r="H222">
        <v>3.8999999999999998E-3</v>
      </c>
      <c r="I222">
        <v>0.25130000000000002</v>
      </c>
      <c r="J222">
        <v>9.8030000000000006E-2</v>
      </c>
      <c r="K222">
        <v>-1.455E-2</v>
      </c>
      <c r="L222">
        <v>1.0572999999999999</v>
      </c>
      <c r="M222">
        <v>3.7600000000000001E-2</v>
      </c>
      <c r="N222">
        <v>4.9930000000000002E-2</v>
      </c>
      <c r="O222">
        <v>74.167659999999998</v>
      </c>
      <c r="P222">
        <v>1.15205</v>
      </c>
      <c r="Q222">
        <v>641.64143000000001</v>
      </c>
      <c r="R222">
        <v>306.58857999999998</v>
      </c>
      <c r="S222" t="s">
        <v>27</v>
      </c>
      <c r="T222" t="e" cm="1">
        <f t="array" ref="T222">-Inf</f>
        <v>#NAME?</v>
      </c>
      <c r="U222">
        <v>3.9699999999999996E-3</v>
      </c>
      <c r="V222">
        <v>6.4599999999999996E-3</v>
      </c>
      <c r="W222">
        <v>5.1700000000000001E-3</v>
      </c>
      <c r="X222">
        <v>4.13E-3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223.01416</v>
      </c>
      <c r="B223">
        <v>23.348549999999999</v>
      </c>
      <c r="C223">
        <v>20.81033</v>
      </c>
      <c r="D223">
        <v>20.571339999999999</v>
      </c>
      <c r="E223">
        <v>23.440650000000002</v>
      </c>
      <c r="F223">
        <v>5.024E-2</v>
      </c>
      <c r="G223">
        <v>0</v>
      </c>
      <c r="H223">
        <v>3.3800000000000002E-3</v>
      </c>
      <c r="I223">
        <v>0.24468999999999999</v>
      </c>
      <c r="J223">
        <v>9.1050000000000006E-2</v>
      </c>
      <c r="K223">
        <v>-2.052E-2</v>
      </c>
      <c r="L223">
        <v>1.05202</v>
      </c>
      <c r="M223">
        <v>3.508E-2</v>
      </c>
      <c r="N223">
        <v>5.0220000000000001E-2</v>
      </c>
      <c r="O223">
        <v>72.218440000000001</v>
      </c>
      <c r="P223">
        <v>0.99875000000000003</v>
      </c>
      <c r="Q223">
        <v>595.95267000000001</v>
      </c>
      <c r="R223">
        <v>307.94175000000001</v>
      </c>
      <c r="S223" t="s">
        <v>27</v>
      </c>
      <c r="T223" t="e" cm="1">
        <f t="array" ref="T223">-Inf</f>
        <v>#NAME?</v>
      </c>
      <c r="U223">
        <v>3.9500000000000004E-3</v>
      </c>
      <c r="V223">
        <v>6.45E-3</v>
      </c>
      <c r="W223">
        <v>5.1399999999999996E-3</v>
      </c>
      <c r="X223">
        <v>4.1200000000000004E-3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224.01434</v>
      </c>
      <c r="B224">
        <v>23.34862</v>
      </c>
      <c r="C224">
        <v>20.810590000000001</v>
      </c>
      <c r="D224">
        <v>20.5717</v>
      </c>
      <c r="E224">
        <v>23.439240000000002</v>
      </c>
      <c r="F224">
        <v>5.0439999999999999E-2</v>
      </c>
      <c r="G224">
        <v>0</v>
      </c>
      <c r="H224">
        <v>3.0899999999999999E-3</v>
      </c>
      <c r="I224">
        <v>0.24731</v>
      </c>
      <c r="J224">
        <v>0.10045</v>
      </c>
      <c r="K224">
        <v>-1.908E-2</v>
      </c>
      <c r="L224">
        <v>1.0565500000000001</v>
      </c>
      <c r="M224">
        <v>3.8080000000000003E-2</v>
      </c>
      <c r="N224">
        <v>5.0410000000000003E-2</v>
      </c>
      <c r="O224">
        <v>72.992040000000003</v>
      </c>
      <c r="P224">
        <v>0.91337000000000002</v>
      </c>
      <c r="Q224">
        <v>657.45811000000003</v>
      </c>
      <c r="R224">
        <v>309.20898999999997</v>
      </c>
      <c r="S224" t="s">
        <v>27</v>
      </c>
      <c r="T224" t="e" cm="1">
        <f t="array" ref="T224">-Inf</f>
        <v>#NAME?</v>
      </c>
      <c r="U224">
        <v>3.96E-3</v>
      </c>
      <c r="V224">
        <v>6.4599999999999996E-3</v>
      </c>
      <c r="W224">
        <v>5.1500000000000001E-3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225.01567</v>
      </c>
      <c r="B225">
        <v>23.347930000000002</v>
      </c>
      <c r="C225">
        <v>20.81061</v>
      </c>
      <c r="D225">
        <v>20.57142</v>
      </c>
      <c r="E225">
        <v>23.43862</v>
      </c>
      <c r="F225">
        <v>4.9889999999999997E-2</v>
      </c>
      <c r="G225">
        <v>0</v>
      </c>
      <c r="H225">
        <v>3.1800000000000001E-3</v>
      </c>
      <c r="I225">
        <v>0.24817</v>
      </c>
      <c r="J225">
        <v>9.0730000000000005E-2</v>
      </c>
      <c r="K225">
        <v>-1.159E-2</v>
      </c>
      <c r="L225">
        <v>1.05942</v>
      </c>
      <c r="M225">
        <v>3.4419999999999999E-2</v>
      </c>
      <c r="N225">
        <v>4.9919999999999999E-2</v>
      </c>
      <c r="O225">
        <v>73.245189999999994</v>
      </c>
      <c r="P225">
        <v>0.93852999999999998</v>
      </c>
      <c r="Q225">
        <v>593.83308999999997</v>
      </c>
      <c r="R225">
        <v>305.82727</v>
      </c>
      <c r="S225" t="s">
        <v>27</v>
      </c>
      <c r="T225" t="e" cm="1">
        <f t="array" ref="T225">-Inf</f>
        <v>#NAME?</v>
      </c>
      <c r="U225">
        <v>3.98E-3</v>
      </c>
      <c r="V225">
        <v>6.4700000000000001E-3</v>
      </c>
      <c r="W225">
        <v>5.1500000000000001E-3</v>
      </c>
      <c r="X225">
        <v>4.1200000000000004E-3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226.01668000000001</v>
      </c>
      <c r="B226">
        <v>23.347349999999999</v>
      </c>
      <c r="C226">
        <v>20.81061</v>
      </c>
      <c r="D226">
        <v>20.57253</v>
      </c>
      <c r="E226">
        <v>23.439620000000001</v>
      </c>
      <c r="F226">
        <v>5.0700000000000002E-2</v>
      </c>
      <c r="G226">
        <v>0</v>
      </c>
      <c r="H226">
        <v>3.5599999999999998E-3</v>
      </c>
      <c r="I226">
        <v>0.24961</v>
      </c>
      <c r="J226">
        <v>0.10324</v>
      </c>
      <c r="K226">
        <v>-1.468E-2</v>
      </c>
      <c r="L226">
        <v>1.0561799999999999</v>
      </c>
      <c r="M226">
        <v>3.9849999999999997E-2</v>
      </c>
      <c r="N226">
        <v>5.049E-2</v>
      </c>
      <c r="O226">
        <v>73.669820000000001</v>
      </c>
      <c r="P226">
        <v>1.0511900000000001</v>
      </c>
      <c r="Q226">
        <v>675.71847000000002</v>
      </c>
      <c r="R226">
        <v>310.80385999999999</v>
      </c>
      <c r="S226" t="s">
        <v>27</v>
      </c>
      <c r="T226" t="e" cm="1">
        <f t="array" ref="T226">-Inf</f>
        <v>#NAME?</v>
      </c>
      <c r="U226">
        <v>3.9699999999999996E-3</v>
      </c>
      <c r="V226">
        <v>6.4599999999999996E-3</v>
      </c>
      <c r="W226">
        <v>5.1599999999999997E-3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227.01806999999999</v>
      </c>
      <c r="B227">
        <v>23.3489</v>
      </c>
      <c r="C227">
        <v>20.810040000000001</v>
      </c>
      <c r="D227">
        <v>20.57264</v>
      </c>
      <c r="E227">
        <v>23.440750000000001</v>
      </c>
      <c r="F227">
        <v>5.015E-2</v>
      </c>
      <c r="G227">
        <v>0</v>
      </c>
      <c r="H227">
        <v>3.6600000000000001E-3</v>
      </c>
      <c r="I227">
        <v>0.24934999999999999</v>
      </c>
      <c r="J227">
        <v>0.10332</v>
      </c>
      <c r="K227">
        <v>-1.6650000000000002E-2</v>
      </c>
      <c r="L227">
        <v>1.0556399999999999</v>
      </c>
      <c r="M227">
        <v>3.9699999999999999E-2</v>
      </c>
      <c r="N227">
        <v>4.9799999999999997E-2</v>
      </c>
      <c r="O227">
        <v>73.591759999999994</v>
      </c>
      <c r="P227">
        <v>1.0810200000000001</v>
      </c>
      <c r="Q227">
        <v>676.23235999999997</v>
      </c>
      <c r="R227">
        <v>307.42018000000002</v>
      </c>
      <c r="S227" t="s">
        <v>27</v>
      </c>
      <c r="T227" t="e" cm="1">
        <f t="array" ref="T227">-Inf</f>
        <v>#NAME?</v>
      </c>
      <c r="U227">
        <v>3.96E-3</v>
      </c>
      <c r="V227">
        <v>6.4599999999999996E-3</v>
      </c>
      <c r="W227">
        <v>5.1599999999999997E-3</v>
      </c>
      <c r="X227">
        <v>4.1399999999999996E-3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228.01871</v>
      </c>
      <c r="B228">
        <v>23.34892</v>
      </c>
      <c r="C228">
        <v>20.810130000000001</v>
      </c>
      <c r="D228">
        <v>20.571999999999999</v>
      </c>
      <c r="E228">
        <v>23.4407</v>
      </c>
      <c r="F228">
        <v>5.0700000000000002E-2</v>
      </c>
      <c r="G228">
        <v>0</v>
      </c>
      <c r="H228">
        <v>3.3700000000000002E-3</v>
      </c>
      <c r="I228">
        <v>0.24747</v>
      </c>
      <c r="J228">
        <v>9.2789999999999997E-2</v>
      </c>
      <c r="K228">
        <v>-1.7729999999999999E-2</v>
      </c>
      <c r="L228">
        <v>1.0560099999999999</v>
      </c>
      <c r="M228">
        <v>3.5619999999999999E-2</v>
      </c>
      <c r="N228">
        <v>5.0509999999999999E-2</v>
      </c>
      <c r="O228">
        <v>73.037289999999999</v>
      </c>
      <c r="P228">
        <v>0.99326000000000003</v>
      </c>
      <c r="Q228">
        <v>607.31871000000001</v>
      </c>
      <c r="R228">
        <v>310.80223000000001</v>
      </c>
      <c r="S228" t="s">
        <v>27</v>
      </c>
      <c r="T228" t="e" cm="1">
        <f t="array" ref="T228">-Inf</f>
        <v>#NAME?</v>
      </c>
      <c r="U228">
        <v>3.96E-3</v>
      </c>
      <c r="V228">
        <v>6.4599999999999996E-3</v>
      </c>
      <c r="W228">
        <v>5.1500000000000001E-3</v>
      </c>
      <c r="X228">
        <v>4.1200000000000004E-3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229.02125000000001</v>
      </c>
      <c r="B229">
        <v>23.347290000000001</v>
      </c>
      <c r="C229">
        <v>20.810130000000001</v>
      </c>
      <c r="D229">
        <v>20.57198</v>
      </c>
      <c r="E229">
        <v>23.441520000000001</v>
      </c>
      <c r="F229">
        <v>4.9910000000000003E-2</v>
      </c>
      <c r="G229">
        <v>0</v>
      </c>
      <c r="H229">
        <v>4.4299999999999999E-3</v>
      </c>
      <c r="I229">
        <v>0.24792</v>
      </c>
      <c r="J229">
        <v>9.8849999999999993E-2</v>
      </c>
      <c r="K229">
        <v>-1.5559999999999999E-2</v>
      </c>
      <c r="L229">
        <v>1.05498</v>
      </c>
      <c r="M229">
        <v>3.8969999999999998E-2</v>
      </c>
      <c r="N229">
        <v>4.972E-2</v>
      </c>
      <c r="O229">
        <v>73.17022</v>
      </c>
      <c r="P229">
        <v>1.30698</v>
      </c>
      <c r="Q229">
        <v>647.02728999999999</v>
      </c>
      <c r="R229">
        <v>305.92685</v>
      </c>
      <c r="S229" t="s">
        <v>27</v>
      </c>
      <c r="T229" t="e" cm="1">
        <f t="array" ref="T229">-Inf</f>
        <v>#NAME?</v>
      </c>
      <c r="U229">
        <v>3.9699999999999996E-3</v>
      </c>
      <c r="V229">
        <v>6.4599999999999996E-3</v>
      </c>
      <c r="W229">
        <v>5.1500000000000001E-3</v>
      </c>
      <c r="X229">
        <v>4.13E-3</v>
      </c>
      <c r="Y229">
        <v>4.0800000000000003E-3</v>
      </c>
      <c r="Z229">
        <v>4.0000000000000001E-3</v>
      </c>
      <c r="AA229">
        <v>0</v>
      </c>
    </row>
    <row r="230" spans="1:27" x14ac:dyDescent="0.4">
      <c r="A230">
        <v>230.02185</v>
      </c>
      <c r="B230">
        <v>23.348600000000001</v>
      </c>
      <c r="C230">
        <v>20.81091</v>
      </c>
      <c r="D230">
        <v>20.572230000000001</v>
      </c>
      <c r="E230">
        <v>23.44021</v>
      </c>
      <c r="F230">
        <v>5.0439999999999999E-2</v>
      </c>
      <c r="G230">
        <v>0</v>
      </c>
      <c r="H230">
        <v>3.5200000000000001E-3</v>
      </c>
      <c r="I230">
        <v>0.24870999999999999</v>
      </c>
      <c r="J230">
        <v>9.3009999999999995E-2</v>
      </c>
      <c r="K230">
        <v>-1.7930000000000001E-2</v>
      </c>
      <c r="L230">
        <v>1.0534300000000001</v>
      </c>
      <c r="M230">
        <v>3.5639999999999998E-2</v>
      </c>
      <c r="N230">
        <v>5.0360000000000002E-2</v>
      </c>
      <c r="O230">
        <v>73.402699999999996</v>
      </c>
      <c r="P230">
        <v>1.03769</v>
      </c>
      <c r="Q230">
        <v>608.76077999999995</v>
      </c>
      <c r="R230">
        <v>309.21811000000002</v>
      </c>
      <c r="S230" t="s">
        <v>27</v>
      </c>
      <c r="T230" t="e" cm="1">
        <f t="array" ref="T230">-Inf</f>
        <v>#NAME?</v>
      </c>
      <c r="U230">
        <v>3.96E-3</v>
      </c>
      <c r="V230">
        <v>6.45E-3</v>
      </c>
      <c r="W230">
        <v>5.1500000000000001E-3</v>
      </c>
      <c r="X230">
        <v>4.1200000000000004E-3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231.02348000000001</v>
      </c>
      <c r="B231">
        <v>23.349119999999999</v>
      </c>
      <c r="C231">
        <v>20.811170000000001</v>
      </c>
      <c r="D231">
        <v>20.571999999999999</v>
      </c>
      <c r="E231">
        <v>23.439910000000001</v>
      </c>
      <c r="F231">
        <v>5.0349999999999999E-2</v>
      </c>
      <c r="G231">
        <v>0</v>
      </c>
      <c r="H231">
        <v>3.2699999999999999E-3</v>
      </c>
      <c r="I231">
        <v>0.24842</v>
      </c>
      <c r="J231">
        <v>0.10129000000000001</v>
      </c>
      <c r="K231">
        <v>-1.6410000000000001E-2</v>
      </c>
      <c r="L231">
        <v>1.05616</v>
      </c>
      <c r="M231">
        <v>3.8469999999999997E-2</v>
      </c>
      <c r="N231">
        <v>5.0380000000000001E-2</v>
      </c>
      <c r="O231">
        <v>73.317390000000003</v>
      </c>
      <c r="P231">
        <v>0.96626999999999996</v>
      </c>
      <c r="Q231">
        <v>662.98985000000005</v>
      </c>
      <c r="R231">
        <v>308.66446000000002</v>
      </c>
      <c r="S231" t="s">
        <v>27</v>
      </c>
      <c r="T231" t="e" cm="1">
        <f t="array" ref="T231">-Inf</f>
        <v>#NAME?</v>
      </c>
      <c r="U231">
        <v>3.96E-3</v>
      </c>
      <c r="V231">
        <v>6.4599999999999996E-3</v>
      </c>
      <c r="W231">
        <v>5.1500000000000001E-3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232.02643</v>
      </c>
      <c r="B232">
        <v>23.349309999999999</v>
      </c>
      <c r="C232">
        <v>20.81073</v>
      </c>
      <c r="D232">
        <v>20.57216</v>
      </c>
      <c r="E232">
        <v>23.43994</v>
      </c>
      <c r="F232">
        <v>5.0849999999999999E-2</v>
      </c>
      <c r="G232">
        <v>0</v>
      </c>
      <c r="H232">
        <v>2.8700000000000002E-3</v>
      </c>
      <c r="I232">
        <v>0.25034000000000001</v>
      </c>
      <c r="J232">
        <v>9.5079999999999998E-2</v>
      </c>
      <c r="K232">
        <v>-1.9439999999999999E-2</v>
      </c>
      <c r="L232">
        <v>1.0574600000000001</v>
      </c>
      <c r="M232">
        <v>3.6040000000000003E-2</v>
      </c>
      <c r="N232">
        <v>5.0750000000000003E-2</v>
      </c>
      <c r="O232">
        <v>73.886179999999996</v>
      </c>
      <c r="P232">
        <v>0.84804999999999997</v>
      </c>
      <c r="Q232">
        <v>622.31032000000005</v>
      </c>
      <c r="R232">
        <v>311.73698999999999</v>
      </c>
      <c r="S232" t="s">
        <v>27</v>
      </c>
      <c r="T232" t="e" cm="1">
        <f t="array" ref="T232">-Inf</f>
        <v>#NAME?</v>
      </c>
      <c r="U232">
        <v>3.96E-3</v>
      </c>
      <c r="V232">
        <v>6.4599999999999996E-3</v>
      </c>
      <c r="W232">
        <v>5.1599999999999997E-3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233.02795</v>
      </c>
      <c r="B233">
        <v>23.3504</v>
      </c>
      <c r="C233">
        <v>20.810410000000001</v>
      </c>
      <c r="D233">
        <v>20.571809999999999</v>
      </c>
      <c r="E233">
        <v>23.44004</v>
      </c>
      <c r="F233">
        <v>5.0729999999999997E-2</v>
      </c>
      <c r="G233">
        <v>0</v>
      </c>
      <c r="H233">
        <v>3.2299999999999998E-3</v>
      </c>
      <c r="I233">
        <v>0.24781</v>
      </c>
      <c r="J233">
        <v>9.2240000000000003E-2</v>
      </c>
      <c r="K233">
        <v>-1.7409999999999998E-2</v>
      </c>
      <c r="L233">
        <v>1.05558</v>
      </c>
      <c r="M233">
        <v>3.4590000000000003E-2</v>
      </c>
      <c r="N233">
        <v>5.0630000000000001E-2</v>
      </c>
      <c r="O233">
        <v>73.139259999999993</v>
      </c>
      <c r="P233">
        <v>0.95240999999999998</v>
      </c>
      <c r="Q233">
        <v>603.77220999999997</v>
      </c>
      <c r="R233">
        <v>310.96188999999998</v>
      </c>
      <c r="S233" t="s">
        <v>27</v>
      </c>
      <c r="T233" t="e" cm="1">
        <f t="array" ref="T233">-Inf</f>
        <v>#NAME?</v>
      </c>
      <c r="U233">
        <v>3.96E-3</v>
      </c>
      <c r="V233">
        <v>6.4599999999999996E-3</v>
      </c>
      <c r="W233">
        <v>5.1500000000000001E-3</v>
      </c>
      <c r="X233">
        <v>4.1200000000000004E-3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234.02891</v>
      </c>
      <c r="B234">
        <v>23.349499999999999</v>
      </c>
      <c r="C234">
        <v>20.81099</v>
      </c>
      <c r="D234">
        <v>20.572140000000001</v>
      </c>
      <c r="E234">
        <v>23.44014</v>
      </c>
      <c r="F234">
        <v>5.033E-2</v>
      </c>
      <c r="G234">
        <v>0</v>
      </c>
      <c r="H234">
        <v>3.7799999999999999E-3</v>
      </c>
      <c r="I234">
        <v>0.24776000000000001</v>
      </c>
      <c r="J234">
        <v>0.10033</v>
      </c>
      <c r="K234">
        <v>-1.9439999999999999E-2</v>
      </c>
      <c r="L234">
        <v>1.0555099999999999</v>
      </c>
      <c r="M234">
        <v>3.8039999999999997E-2</v>
      </c>
      <c r="N234">
        <v>5.0290000000000001E-2</v>
      </c>
      <c r="O234">
        <v>73.122950000000003</v>
      </c>
      <c r="P234">
        <v>1.1149500000000001</v>
      </c>
      <c r="Q234">
        <v>656.71190999999999</v>
      </c>
      <c r="R234">
        <v>308.55452000000002</v>
      </c>
      <c r="S234" t="s">
        <v>27</v>
      </c>
      <c r="T234" t="e" cm="1">
        <f t="array" ref="T234">-Inf</f>
        <v>#NAME?</v>
      </c>
      <c r="U234">
        <v>3.96E-3</v>
      </c>
      <c r="V234">
        <v>6.4599999999999996E-3</v>
      </c>
      <c r="W234">
        <v>5.1500000000000001E-3</v>
      </c>
      <c r="X234">
        <v>4.13E-3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235.03026</v>
      </c>
      <c r="B235">
        <v>23.349679999999999</v>
      </c>
      <c r="C235">
        <v>20.81062</v>
      </c>
      <c r="D235">
        <v>20.571709999999999</v>
      </c>
      <c r="E235">
        <v>23.44088</v>
      </c>
      <c r="F235">
        <v>4.999E-2</v>
      </c>
      <c r="G235">
        <v>0</v>
      </c>
      <c r="H235">
        <v>3.3400000000000001E-3</v>
      </c>
      <c r="I235">
        <v>0.24878</v>
      </c>
      <c r="J235">
        <v>9.851E-2</v>
      </c>
      <c r="K235">
        <v>-1.8249999999999999E-2</v>
      </c>
      <c r="L235">
        <v>1.05654</v>
      </c>
      <c r="M235">
        <v>3.7580000000000002E-2</v>
      </c>
      <c r="N235">
        <v>4.9959999999999997E-2</v>
      </c>
      <c r="O235">
        <v>73.424120000000002</v>
      </c>
      <c r="P235">
        <v>0.98677000000000004</v>
      </c>
      <c r="Q235">
        <v>644.77849000000003</v>
      </c>
      <c r="R235">
        <v>306.43707999999998</v>
      </c>
      <c r="S235" t="s">
        <v>27</v>
      </c>
      <c r="T235" t="e" cm="1">
        <f t="array" ref="T235">-Inf</f>
        <v>#NAME?</v>
      </c>
      <c r="U235">
        <v>3.96E-3</v>
      </c>
      <c r="V235">
        <v>6.4599999999999996E-3</v>
      </c>
      <c r="W235">
        <v>5.1500000000000001E-3</v>
      </c>
      <c r="X235">
        <v>4.13E-3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236.03039999999999</v>
      </c>
      <c r="B236">
        <v>23.349219999999999</v>
      </c>
      <c r="C236">
        <v>20.81062</v>
      </c>
      <c r="D236">
        <v>20.57226</v>
      </c>
      <c r="E236">
        <v>23.441800000000001</v>
      </c>
      <c r="F236">
        <v>5.0650000000000001E-2</v>
      </c>
      <c r="G236">
        <v>0</v>
      </c>
      <c r="H236">
        <v>3.3300000000000001E-3</v>
      </c>
      <c r="I236">
        <v>0.24573</v>
      </c>
      <c r="J236">
        <v>9.8530000000000006E-2</v>
      </c>
      <c r="K236">
        <v>-1.8419999999999999E-2</v>
      </c>
      <c r="L236">
        <v>1.0588900000000001</v>
      </c>
      <c r="M236">
        <v>3.8159999999999999E-2</v>
      </c>
      <c r="N236">
        <v>5.0500000000000003E-2</v>
      </c>
      <c r="O236">
        <v>72.525509999999997</v>
      </c>
      <c r="P236">
        <v>0.98394000000000004</v>
      </c>
      <c r="Q236">
        <v>644.90382</v>
      </c>
      <c r="R236">
        <v>310.47944999999999</v>
      </c>
      <c r="S236" t="s">
        <v>27</v>
      </c>
      <c r="T236" t="e" cm="1">
        <f t="array" ref="T236">-Inf</f>
        <v>#NAME?</v>
      </c>
      <c r="U236">
        <v>3.96E-3</v>
      </c>
      <c r="V236">
        <v>6.4700000000000001E-3</v>
      </c>
      <c r="W236">
        <v>5.1399999999999996E-3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237.03267</v>
      </c>
      <c r="B237">
        <v>23.348839999999999</v>
      </c>
      <c r="C237">
        <v>20.81099</v>
      </c>
      <c r="D237">
        <v>20.572569999999999</v>
      </c>
      <c r="E237">
        <v>23.44229</v>
      </c>
      <c r="F237">
        <v>5.083E-2</v>
      </c>
      <c r="G237">
        <v>0</v>
      </c>
      <c r="H237">
        <v>3.62E-3</v>
      </c>
      <c r="I237">
        <v>0.24909999999999999</v>
      </c>
      <c r="J237">
        <v>8.9209999999999998E-2</v>
      </c>
      <c r="K237">
        <v>-1.5469999999999999E-2</v>
      </c>
      <c r="L237">
        <v>1.0577099999999999</v>
      </c>
      <c r="M237">
        <v>3.4869999999999998E-2</v>
      </c>
      <c r="N237">
        <v>5.0700000000000002E-2</v>
      </c>
      <c r="O237">
        <v>73.517799999999994</v>
      </c>
      <c r="P237">
        <v>1.0681499999999999</v>
      </c>
      <c r="Q237">
        <v>583.93484000000001</v>
      </c>
      <c r="R237">
        <v>311.61518999999998</v>
      </c>
      <c r="S237" t="s">
        <v>27</v>
      </c>
      <c r="T237" t="e" cm="1">
        <f t="array" ref="T237">-Inf</f>
        <v>#NAME?</v>
      </c>
      <c r="U237">
        <v>3.9699999999999996E-3</v>
      </c>
      <c r="V237">
        <v>6.4599999999999996E-3</v>
      </c>
      <c r="W237">
        <v>5.1599999999999997E-3</v>
      </c>
      <c r="X237">
        <v>4.1200000000000004E-3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238.03478000000001</v>
      </c>
      <c r="B238">
        <v>23.347650000000002</v>
      </c>
      <c r="C238">
        <v>20.811610000000002</v>
      </c>
      <c r="D238">
        <v>20.572780000000002</v>
      </c>
      <c r="E238">
        <v>23.441579999999998</v>
      </c>
      <c r="F238">
        <v>5.1360000000000003E-2</v>
      </c>
      <c r="G238">
        <v>0</v>
      </c>
      <c r="H238">
        <v>3.7799999999999999E-3</v>
      </c>
      <c r="I238">
        <v>0.24693999999999999</v>
      </c>
      <c r="J238">
        <v>8.3949999999999997E-2</v>
      </c>
      <c r="K238">
        <v>-1.7160000000000002E-2</v>
      </c>
      <c r="L238">
        <v>1.0537300000000001</v>
      </c>
      <c r="M238">
        <v>3.2989999999999998E-2</v>
      </c>
      <c r="N238">
        <v>5.1310000000000001E-2</v>
      </c>
      <c r="O238">
        <v>72.880430000000004</v>
      </c>
      <c r="P238">
        <v>1.11574</v>
      </c>
      <c r="Q238">
        <v>549.47488999999996</v>
      </c>
      <c r="R238">
        <v>314.82252</v>
      </c>
      <c r="S238" t="s">
        <v>27</v>
      </c>
      <c r="T238" t="e" cm="1">
        <f t="array" ref="T238">-Inf</f>
        <v>#NAME?</v>
      </c>
      <c r="U238">
        <v>3.96E-3</v>
      </c>
      <c r="V238">
        <v>6.4599999999999996E-3</v>
      </c>
      <c r="W238">
        <v>5.1500000000000001E-3</v>
      </c>
      <c r="X238">
        <v>4.1099999999999999E-3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239.03675999999999</v>
      </c>
      <c r="B239">
        <v>23.347850000000001</v>
      </c>
      <c r="C239">
        <v>20.811779999999999</v>
      </c>
      <c r="D239">
        <v>20.57217</v>
      </c>
      <c r="E239">
        <v>23.441960000000002</v>
      </c>
      <c r="F239">
        <v>5.0270000000000002E-2</v>
      </c>
      <c r="G239">
        <v>0</v>
      </c>
      <c r="H239">
        <v>3.3600000000000001E-3</v>
      </c>
      <c r="I239">
        <v>0.24965000000000001</v>
      </c>
      <c r="J239">
        <v>9.4659999999999994E-2</v>
      </c>
      <c r="K239">
        <v>-1.6650000000000002E-2</v>
      </c>
      <c r="L239">
        <v>1.05688</v>
      </c>
      <c r="M239">
        <v>3.7260000000000001E-2</v>
      </c>
      <c r="N239">
        <v>5.0389999999999997E-2</v>
      </c>
      <c r="O239">
        <v>73.681749999999994</v>
      </c>
      <c r="P239">
        <v>0.99187000000000003</v>
      </c>
      <c r="Q239">
        <v>619.57579999999996</v>
      </c>
      <c r="R239">
        <v>308.18932000000001</v>
      </c>
      <c r="S239" t="s">
        <v>27</v>
      </c>
      <c r="T239" t="e" cm="1">
        <f t="array" ref="T239">-Inf</f>
        <v>#NAME?</v>
      </c>
      <c r="U239">
        <v>3.96E-3</v>
      </c>
      <c r="V239">
        <v>6.4599999999999996E-3</v>
      </c>
      <c r="W239">
        <v>5.1599999999999997E-3</v>
      </c>
      <c r="X239">
        <v>4.13E-3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240.04019</v>
      </c>
      <c r="B240">
        <v>23.349409999999999</v>
      </c>
      <c r="C240">
        <v>20.810949999999998</v>
      </c>
      <c r="D240">
        <v>20.57263</v>
      </c>
      <c r="E240">
        <v>23.442789999999999</v>
      </c>
      <c r="F240">
        <v>5.0450000000000002E-2</v>
      </c>
      <c r="G240">
        <v>0</v>
      </c>
      <c r="H240">
        <v>3.1800000000000001E-3</v>
      </c>
      <c r="I240">
        <v>0.24876000000000001</v>
      </c>
      <c r="J240">
        <v>8.4779999999999994E-2</v>
      </c>
      <c r="K240">
        <v>-1.9310000000000001E-2</v>
      </c>
      <c r="L240">
        <v>1.05941</v>
      </c>
      <c r="M240">
        <v>3.3119999999999997E-2</v>
      </c>
      <c r="N240">
        <v>5.0299999999999997E-2</v>
      </c>
      <c r="O240">
        <v>73.418970000000002</v>
      </c>
      <c r="P240">
        <v>0.93886000000000003</v>
      </c>
      <c r="Q240">
        <v>554.94578000000001</v>
      </c>
      <c r="R240">
        <v>309.28863999999999</v>
      </c>
      <c r="S240" t="s">
        <v>27</v>
      </c>
      <c r="T240" t="e" cm="1">
        <f t="array" ref="T240">-Inf</f>
        <v>#NAME?</v>
      </c>
      <c r="U240">
        <v>3.96E-3</v>
      </c>
      <c r="V240">
        <v>6.4700000000000001E-3</v>
      </c>
      <c r="W240">
        <v>5.1500000000000001E-3</v>
      </c>
      <c r="X240">
        <v>4.1099999999999999E-3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241.04127</v>
      </c>
      <c r="B241">
        <v>23.350390000000001</v>
      </c>
      <c r="C241">
        <v>20.811340000000001</v>
      </c>
      <c r="D241">
        <v>20.572199999999999</v>
      </c>
      <c r="E241">
        <v>23.442329999999998</v>
      </c>
      <c r="F241">
        <v>5.0520000000000002E-2</v>
      </c>
      <c r="G241">
        <v>0</v>
      </c>
      <c r="H241">
        <v>3.3800000000000002E-3</v>
      </c>
      <c r="I241">
        <v>0.24793000000000001</v>
      </c>
      <c r="J241">
        <v>8.7730000000000002E-2</v>
      </c>
      <c r="K241">
        <v>-1.823E-2</v>
      </c>
      <c r="L241">
        <v>1.05427</v>
      </c>
      <c r="M241">
        <v>3.3739999999999999E-2</v>
      </c>
      <c r="N241">
        <v>5.0529999999999999E-2</v>
      </c>
      <c r="O241">
        <v>73.175089999999997</v>
      </c>
      <c r="P241">
        <v>0.99888999999999994</v>
      </c>
      <c r="Q241">
        <v>574.24749999999995</v>
      </c>
      <c r="R241">
        <v>309.66444000000001</v>
      </c>
      <c r="S241" t="s">
        <v>27</v>
      </c>
      <c r="T241" t="e" cm="1">
        <f t="array" ref="T241">-Inf</f>
        <v>#NAME?</v>
      </c>
      <c r="U241">
        <v>3.96E-3</v>
      </c>
      <c r="V241">
        <v>6.4599999999999996E-3</v>
      </c>
      <c r="W241">
        <v>5.1500000000000001E-3</v>
      </c>
      <c r="X241">
        <v>4.1200000000000004E-3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242.04223999999999</v>
      </c>
      <c r="B242">
        <v>23.350010000000001</v>
      </c>
      <c r="C242">
        <v>20.81129</v>
      </c>
      <c r="D242">
        <v>20.572800000000001</v>
      </c>
      <c r="E242">
        <v>23.442039999999999</v>
      </c>
      <c r="F242">
        <v>5.0200000000000002E-2</v>
      </c>
      <c r="G242">
        <v>0</v>
      </c>
      <c r="H242">
        <v>3.0699999999999998E-3</v>
      </c>
      <c r="I242">
        <v>0.25008999999999998</v>
      </c>
      <c r="J242">
        <v>9.7540000000000002E-2</v>
      </c>
      <c r="K242">
        <v>-2.1739999999999999E-2</v>
      </c>
      <c r="L242">
        <v>1.05515</v>
      </c>
      <c r="M242">
        <v>3.755E-2</v>
      </c>
      <c r="N242">
        <v>5.008E-2</v>
      </c>
      <c r="O242">
        <v>73.811670000000007</v>
      </c>
      <c r="P242">
        <v>0.90732999999999997</v>
      </c>
      <c r="Q242">
        <v>638.45114999999998</v>
      </c>
      <c r="R242">
        <v>307.73743999999999</v>
      </c>
      <c r="S242" t="s">
        <v>27</v>
      </c>
      <c r="T242" t="e" cm="1">
        <f t="array" ref="T242">-Inf</f>
        <v>#NAME?</v>
      </c>
      <c r="U242">
        <v>3.9500000000000004E-3</v>
      </c>
      <c r="V242">
        <v>6.4599999999999996E-3</v>
      </c>
      <c r="W242">
        <v>5.1599999999999997E-3</v>
      </c>
      <c r="X242">
        <v>4.13E-3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243.04240999999999</v>
      </c>
      <c r="B243">
        <v>23.34965</v>
      </c>
      <c r="C243">
        <v>20.811119999999999</v>
      </c>
      <c r="D243">
        <v>20.57226</v>
      </c>
      <c r="E243">
        <v>23.442990000000002</v>
      </c>
      <c r="F243">
        <v>5.0509999999999999E-2</v>
      </c>
      <c r="G243">
        <v>0</v>
      </c>
      <c r="H243">
        <v>3.96E-3</v>
      </c>
      <c r="I243">
        <v>0.25072</v>
      </c>
      <c r="J243">
        <v>8.5169999999999996E-2</v>
      </c>
      <c r="K243">
        <v>-1.9120000000000002E-2</v>
      </c>
      <c r="L243">
        <v>1.05541</v>
      </c>
      <c r="M243">
        <v>3.3259999999999998E-2</v>
      </c>
      <c r="N243">
        <v>5.0470000000000001E-2</v>
      </c>
      <c r="O243">
        <v>73.996759999999995</v>
      </c>
      <c r="P243">
        <v>1.1674500000000001</v>
      </c>
      <c r="Q243">
        <v>557.48572000000001</v>
      </c>
      <c r="R243">
        <v>309.64303000000001</v>
      </c>
      <c r="S243" t="s">
        <v>27</v>
      </c>
      <c r="T243" t="e" cm="1">
        <f t="array" ref="T243">-Inf</f>
        <v>#NAME?</v>
      </c>
      <c r="U243">
        <v>3.96E-3</v>
      </c>
      <c r="V243">
        <v>6.4599999999999996E-3</v>
      </c>
      <c r="W243">
        <v>5.1599999999999997E-3</v>
      </c>
      <c r="X243">
        <v>4.1099999999999999E-3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244.04406</v>
      </c>
      <c r="B244">
        <v>23.35031</v>
      </c>
      <c r="C244">
        <v>20.811109999999999</v>
      </c>
      <c r="D244">
        <v>20.57245</v>
      </c>
      <c r="E244">
        <v>23.443100000000001</v>
      </c>
      <c r="F244">
        <v>5.1389999999999998E-2</v>
      </c>
      <c r="G244">
        <v>0</v>
      </c>
      <c r="H244">
        <v>3.32E-3</v>
      </c>
      <c r="I244">
        <v>0.25036999999999998</v>
      </c>
      <c r="J244">
        <v>0.10002999999999999</v>
      </c>
      <c r="K244">
        <v>-1.695E-2</v>
      </c>
      <c r="L244">
        <v>1.0548999999999999</v>
      </c>
      <c r="M244">
        <v>3.8830000000000003E-2</v>
      </c>
      <c r="N244">
        <v>5.1299999999999998E-2</v>
      </c>
      <c r="O244">
        <v>73.894239999999996</v>
      </c>
      <c r="P244">
        <v>0.97902</v>
      </c>
      <c r="Q244">
        <v>654.76457000000005</v>
      </c>
      <c r="R244">
        <v>315.00461000000001</v>
      </c>
      <c r="S244" t="s">
        <v>27</v>
      </c>
      <c r="T244" t="e" cm="1">
        <f t="array" ref="T244">-Inf</f>
        <v>#NAME?</v>
      </c>
      <c r="U244">
        <v>3.96E-3</v>
      </c>
      <c r="V244">
        <v>6.4599999999999996E-3</v>
      </c>
      <c r="W244">
        <v>5.1599999999999997E-3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245.04463000000001</v>
      </c>
      <c r="B245">
        <v>23.350850000000001</v>
      </c>
      <c r="C245">
        <v>20.811299999999999</v>
      </c>
      <c r="D245">
        <v>20.57301</v>
      </c>
      <c r="E245">
        <v>23.442630000000001</v>
      </c>
      <c r="F245">
        <v>5.1150000000000001E-2</v>
      </c>
      <c r="G245">
        <v>0</v>
      </c>
      <c r="H245">
        <v>4.0299999999999997E-3</v>
      </c>
      <c r="I245">
        <v>0.24746000000000001</v>
      </c>
      <c r="J245">
        <v>9.8599999999999993E-2</v>
      </c>
      <c r="K245">
        <v>-1.5599999999999999E-2</v>
      </c>
      <c r="L245">
        <v>1.0565199999999999</v>
      </c>
      <c r="M245">
        <v>3.7859999999999998E-2</v>
      </c>
      <c r="N245">
        <v>5.0979999999999998E-2</v>
      </c>
      <c r="O245">
        <v>73.035129999999995</v>
      </c>
      <c r="P245">
        <v>1.1897599999999999</v>
      </c>
      <c r="Q245">
        <v>645.40243999999996</v>
      </c>
      <c r="R245">
        <v>313.52895000000001</v>
      </c>
      <c r="S245" t="s">
        <v>27</v>
      </c>
      <c r="T245" t="e" cm="1">
        <f t="array" ref="T245">-Inf</f>
        <v>#NAME?</v>
      </c>
      <c r="U245">
        <v>3.9699999999999996E-3</v>
      </c>
      <c r="V245">
        <v>6.4599999999999996E-3</v>
      </c>
      <c r="W245">
        <v>5.1500000000000001E-3</v>
      </c>
      <c r="X245">
        <v>4.13E-3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246.04679999999999</v>
      </c>
      <c r="B246">
        <v>23.3508</v>
      </c>
      <c r="C246">
        <v>20.811209999999999</v>
      </c>
      <c r="D246">
        <v>20.573219999999999</v>
      </c>
      <c r="E246">
        <v>23.441990000000001</v>
      </c>
      <c r="F246">
        <v>5.1029999999999999E-2</v>
      </c>
      <c r="G246">
        <v>0</v>
      </c>
      <c r="H246">
        <v>3.0400000000000002E-3</v>
      </c>
      <c r="I246">
        <v>0.24901999999999999</v>
      </c>
      <c r="J246">
        <v>9.9019999999999997E-2</v>
      </c>
      <c r="K246">
        <v>-1.9040000000000001E-2</v>
      </c>
      <c r="L246">
        <v>1.0542899999999999</v>
      </c>
      <c r="M246">
        <v>3.7769999999999998E-2</v>
      </c>
      <c r="N246">
        <v>5.0799999999999998E-2</v>
      </c>
      <c r="O246">
        <v>73.496290000000002</v>
      </c>
      <c r="P246">
        <v>0.89580000000000004</v>
      </c>
      <c r="Q246">
        <v>648.13081999999997</v>
      </c>
      <c r="R246">
        <v>312.79512999999997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5.1599999999999997E-3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247.04687999999999</v>
      </c>
      <c r="B247">
        <v>23.350760000000001</v>
      </c>
      <c r="C247">
        <v>20.811530000000001</v>
      </c>
      <c r="D247">
        <v>20.573119999999999</v>
      </c>
      <c r="E247">
        <v>23.442550000000001</v>
      </c>
      <c r="F247">
        <v>5.0569999999999997E-2</v>
      </c>
      <c r="G247">
        <v>0</v>
      </c>
      <c r="H247">
        <v>3.32E-3</v>
      </c>
      <c r="I247">
        <v>0.24912999999999999</v>
      </c>
      <c r="J247">
        <v>0.10019</v>
      </c>
      <c r="K247">
        <v>-1.7610000000000001E-2</v>
      </c>
      <c r="L247">
        <v>1.0586800000000001</v>
      </c>
      <c r="M247">
        <v>3.8469999999999997E-2</v>
      </c>
      <c r="N247">
        <v>5.0430000000000003E-2</v>
      </c>
      <c r="O247">
        <v>73.529309999999995</v>
      </c>
      <c r="P247">
        <v>0.97967000000000004</v>
      </c>
      <c r="Q247">
        <v>655.81097999999997</v>
      </c>
      <c r="R247">
        <v>309.99058000000002</v>
      </c>
      <c r="S247" t="s">
        <v>27</v>
      </c>
      <c r="T247" t="e" cm="1">
        <f t="array" ref="T247">-Inf</f>
        <v>#NAME?</v>
      </c>
      <c r="U247">
        <v>3.96E-3</v>
      </c>
      <c r="V247">
        <v>6.4700000000000001E-3</v>
      </c>
      <c r="W247">
        <v>5.1599999999999997E-3</v>
      </c>
      <c r="X247">
        <v>4.13E-3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248.04688999999999</v>
      </c>
      <c r="B248">
        <v>23.350829999999998</v>
      </c>
      <c r="C248">
        <v>20.811969999999999</v>
      </c>
      <c r="D248">
        <v>20.573180000000001</v>
      </c>
      <c r="E248">
        <v>23.44359</v>
      </c>
      <c r="F248">
        <v>5.101E-2</v>
      </c>
      <c r="G248">
        <v>0</v>
      </c>
      <c r="H248">
        <v>3.3800000000000002E-3</v>
      </c>
      <c r="I248">
        <v>0.24707000000000001</v>
      </c>
      <c r="J248">
        <v>7.893E-2</v>
      </c>
      <c r="K248">
        <v>-2.1059999999999999E-2</v>
      </c>
      <c r="L248">
        <v>1.0567299999999999</v>
      </c>
      <c r="M248">
        <v>3.0620000000000001E-2</v>
      </c>
      <c r="N248">
        <v>5.0950000000000002E-2</v>
      </c>
      <c r="O248">
        <v>72.919629999999998</v>
      </c>
      <c r="P248">
        <v>0.99704999999999999</v>
      </c>
      <c r="Q248">
        <v>516.62316999999996</v>
      </c>
      <c r="R248">
        <v>312.71636999999998</v>
      </c>
      <c r="S248" t="s">
        <v>27</v>
      </c>
      <c r="T248" t="e" cm="1">
        <f t="array" ref="T248">-Inf</f>
        <v>#NAME?</v>
      </c>
      <c r="U248">
        <v>3.9500000000000004E-3</v>
      </c>
      <c r="V248">
        <v>6.4599999999999996E-3</v>
      </c>
      <c r="W248">
        <v>5.1500000000000001E-3</v>
      </c>
      <c r="X248">
        <v>4.1000000000000003E-3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249.04665</v>
      </c>
      <c r="B249">
        <v>23.350709999999999</v>
      </c>
      <c r="C249">
        <v>20.812449999999998</v>
      </c>
      <c r="D249">
        <v>20.572949999999999</v>
      </c>
      <c r="E249">
        <v>23.443010000000001</v>
      </c>
      <c r="F249">
        <v>5.0560000000000001E-2</v>
      </c>
      <c r="G249">
        <v>0</v>
      </c>
      <c r="H249">
        <v>3.49E-3</v>
      </c>
      <c r="I249">
        <v>0.24845</v>
      </c>
      <c r="J249">
        <v>0.10773000000000001</v>
      </c>
      <c r="K249">
        <v>-1.6910000000000001E-2</v>
      </c>
      <c r="L249">
        <v>1.05592</v>
      </c>
      <c r="M249">
        <v>4.1599999999999998E-2</v>
      </c>
      <c r="N249">
        <v>5.0659999999999997E-2</v>
      </c>
      <c r="O249">
        <v>73.327539999999999</v>
      </c>
      <c r="P249">
        <v>1.03009</v>
      </c>
      <c r="Q249">
        <v>705.18032000000005</v>
      </c>
      <c r="R249">
        <v>309.97269999999997</v>
      </c>
      <c r="S249" t="s">
        <v>27</v>
      </c>
      <c r="T249" t="e" cm="1">
        <f t="array" ref="T249">-Inf</f>
        <v>#NAME?</v>
      </c>
      <c r="U249">
        <v>3.96E-3</v>
      </c>
      <c r="V249">
        <v>6.4599999999999996E-3</v>
      </c>
      <c r="W249">
        <v>5.1500000000000001E-3</v>
      </c>
      <c r="X249">
        <v>4.1399999999999996E-3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250.04666</v>
      </c>
      <c r="B250">
        <v>23.350519999999999</v>
      </c>
      <c r="C250">
        <v>20.811990000000002</v>
      </c>
      <c r="D250">
        <v>20.572980000000001</v>
      </c>
      <c r="E250">
        <v>23.44248</v>
      </c>
      <c r="F250">
        <v>5.0220000000000001E-2</v>
      </c>
      <c r="G250">
        <v>0</v>
      </c>
      <c r="H250">
        <v>3.5899999999999999E-3</v>
      </c>
      <c r="I250">
        <v>0.24834000000000001</v>
      </c>
      <c r="J250">
        <v>8.702E-2</v>
      </c>
      <c r="K250">
        <v>-1.9709999999999998E-2</v>
      </c>
      <c r="L250">
        <v>1.05742</v>
      </c>
      <c r="M250">
        <v>3.347E-2</v>
      </c>
      <c r="N250">
        <v>5.0209999999999998E-2</v>
      </c>
      <c r="O250">
        <v>73.294150000000002</v>
      </c>
      <c r="P250">
        <v>1.0602400000000001</v>
      </c>
      <c r="Q250">
        <v>569.56732</v>
      </c>
      <c r="R250">
        <v>307.86523</v>
      </c>
      <c r="S250" t="s">
        <v>27</v>
      </c>
      <c r="T250" t="e" cm="1">
        <f t="array" ref="T250">-Inf</f>
        <v>#NAME?</v>
      </c>
      <c r="U250">
        <v>3.96E-3</v>
      </c>
      <c r="V250">
        <v>6.4599999999999996E-3</v>
      </c>
      <c r="W250">
        <v>5.1500000000000001E-3</v>
      </c>
      <c r="X250">
        <v>4.1200000000000004E-3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251.0463</v>
      </c>
      <c r="B251">
        <v>23.35107</v>
      </c>
      <c r="C251">
        <v>20.812249999999999</v>
      </c>
      <c r="D251">
        <v>20.57291</v>
      </c>
      <c r="E251">
        <v>23.442019999999999</v>
      </c>
      <c r="F251">
        <v>5.0520000000000002E-2</v>
      </c>
      <c r="G251">
        <v>0</v>
      </c>
      <c r="H251">
        <v>2.96E-3</v>
      </c>
      <c r="I251">
        <v>0.24845</v>
      </c>
      <c r="J251">
        <v>9.0859999999999996E-2</v>
      </c>
      <c r="K251">
        <v>-1.915E-2</v>
      </c>
      <c r="L251">
        <v>1.0552600000000001</v>
      </c>
      <c r="M251">
        <v>3.4569999999999997E-2</v>
      </c>
      <c r="N251">
        <v>5.058E-2</v>
      </c>
      <c r="O251">
        <v>73.327489999999997</v>
      </c>
      <c r="P251">
        <v>0.87238000000000004</v>
      </c>
      <c r="Q251">
        <v>594.73873000000003</v>
      </c>
      <c r="R251">
        <v>309.73099000000002</v>
      </c>
      <c r="S251" t="s">
        <v>27</v>
      </c>
      <c r="T251" t="e" cm="1">
        <f t="array" ref="T251">-Inf</f>
        <v>#NAME?</v>
      </c>
      <c r="U251">
        <v>3.96E-3</v>
      </c>
      <c r="V251">
        <v>6.4599999999999996E-3</v>
      </c>
      <c r="W251">
        <v>5.1500000000000001E-3</v>
      </c>
      <c r="X251">
        <v>4.1200000000000004E-3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252.04676000000001</v>
      </c>
      <c r="B252">
        <v>23.351140000000001</v>
      </c>
      <c r="C252">
        <v>20.811889999999998</v>
      </c>
      <c r="D252">
        <v>20.573910000000001</v>
      </c>
      <c r="E252">
        <v>23.443269999999998</v>
      </c>
      <c r="F252">
        <v>5.108E-2</v>
      </c>
      <c r="G252">
        <v>0</v>
      </c>
      <c r="H252">
        <v>2.0799999999999998E-3</v>
      </c>
      <c r="I252">
        <v>0.24831</v>
      </c>
      <c r="J252">
        <v>9.1630000000000003E-2</v>
      </c>
      <c r="K252">
        <v>-2.1520000000000001E-2</v>
      </c>
      <c r="L252">
        <v>1.0599000000000001</v>
      </c>
      <c r="M252">
        <v>3.5310000000000001E-2</v>
      </c>
      <c r="N252">
        <v>5.0849999999999999E-2</v>
      </c>
      <c r="O252">
        <v>73.287109999999998</v>
      </c>
      <c r="P252">
        <v>0.61351</v>
      </c>
      <c r="Q252">
        <v>599.78588999999999</v>
      </c>
      <c r="R252">
        <v>313.15158000000002</v>
      </c>
      <c r="S252" t="s">
        <v>27</v>
      </c>
      <c r="T252" t="e" cm="1">
        <f t="array" ref="T252">-Inf</f>
        <v>#NAME?</v>
      </c>
      <c r="U252">
        <v>3.9500000000000004E-3</v>
      </c>
      <c r="V252">
        <v>6.4700000000000001E-3</v>
      </c>
      <c r="W252">
        <v>5.1500000000000001E-3</v>
      </c>
      <c r="X252">
        <v>4.1200000000000004E-3</v>
      </c>
      <c r="Y252">
        <v>4.0400000000000002E-3</v>
      </c>
      <c r="Z252">
        <v>4.0000000000000001E-3</v>
      </c>
      <c r="AA252">
        <v>0</v>
      </c>
    </row>
    <row r="253" spans="1:27" x14ac:dyDescent="0.4">
      <c r="A253">
        <v>253.04752999999999</v>
      </c>
      <c r="B253">
        <v>23.351469999999999</v>
      </c>
      <c r="C253">
        <v>20.811409999999999</v>
      </c>
      <c r="D253">
        <v>20.572790000000001</v>
      </c>
      <c r="E253">
        <v>23.44387</v>
      </c>
      <c r="F253">
        <v>5.0930000000000003E-2</v>
      </c>
      <c r="G253">
        <v>0</v>
      </c>
      <c r="H253">
        <v>3.5799999999999998E-3</v>
      </c>
      <c r="I253">
        <v>0.24751999999999999</v>
      </c>
      <c r="J253">
        <v>9.8110000000000003E-2</v>
      </c>
      <c r="K253">
        <v>-2.121E-2</v>
      </c>
      <c r="L253">
        <v>1.05759</v>
      </c>
      <c r="M253">
        <v>3.7920000000000002E-2</v>
      </c>
      <c r="N253">
        <v>5.0840000000000003E-2</v>
      </c>
      <c r="O253">
        <v>73.052170000000004</v>
      </c>
      <c r="P253">
        <v>1.05762</v>
      </c>
      <c r="Q253">
        <v>642.21316000000002</v>
      </c>
      <c r="R253">
        <v>312.22705000000002</v>
      </c>
      <c r="S253" t="s">
        <v>27</v>
      </c>
      <c r="T253" t="e" cm="1">
        <f t="array" ref="T253">-Inf</f>
        <v>#NAME?</v>
      </c>
      <c r="U253">
        <v>3.9500000000000004E-3</v>
      </c>
      <c r="V253">
        <v>6.4599999999999996E-3</v>
      </c>
      <c r="W253">
        <v>5.1500000000000001E-3</v>
      </c>
      <c r="X253">
        <v>4.13E-3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254.04765</v>
      </c>
      <c r="B254">
        <v>23.352730000000001</v>
      </c>
      <c r="C254">
        <v>20.811789999999998</v>
      </c>
      <c r="D254">
        <v>20.572700000000001</v>
      </c>
      <c r="E254">
        <v>23.443390000000001</v>
      </c>
      <c r="F254">
        <v>5.04E-2</v>
      </c>
      <c r="G254">
        <v>0</v>
      </c>
      <c r="H254">
        <v>3.3E-3</v>
      </c>
      <c r="I254">
        <v>0.24890999999999999</v>
      </c>
      <c r="J254">
        <v>9.8699999999999996E-2</v>
      </c>
      <c r="K254">
        <v>-1.6619999999999999E-2</v>
      </c>
      <c r="L254">
        <v>1.05654</v>
      </c>
      <c r="M254">
        <v>3.7429999999999998E-2</v>
      </c>
      <c r="N254">
        <v>5.0410000000000003E-2</v>
      </c>
      <c r="O254">
        <v>73.462869999999995</v>
      </c>
      <c r="P254">
        <v>0.97494999999999998</v>
      </c>
      <c r="Q254">
        <v>646.05723999999998</v>
      </c>
      <c r="R254">
        <v>308.98567000000003</v>
      </c>
      <c r="S254" t="s">
        <v>27</v>
      </c>
      <c r="T254" t="e" cm="1">
        <f t="array" ref="T254">-Inf</f>
        <v>#NAME?</v>
      </c>
      <c r="U254">
        <v>3.96E-3</v>
      </c>
      <c r="V254">
        <v>6.4599999999999996E-3</v>
      </c>
      <c r="W254">
        <v>5.1599999999999997E-3</v>
      </c>
      <c r="X254">
        <v>4.13E-3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255.04920999999999</v>
      </c>
      <c r="B255">
        <v>23.35247</v>
      </c>
      <c r="C255">
        <v>20.81147</v>
      </c>
      <c r="D255">
        <v>20.572679999999998</v>
      </c>
      <c r="E255">
        <v>23.443470000000001</v>
      </c>
      <c r="F255">
        <v>5.0430000000000003E-2</v>
      </c>
      <c r="G255">
        <v>0</v>
      </c>
      <c r="H255">
        <v>2.81E-3</v>
      </c>
      <c r="I255">
        <v>0.24858</v>
      </c>
      <c r="J255">
        <v>9.7650000000000001E-2</v>
      </c>
      <c r="K255">
        <v>-1.6250000000000001E-2</v>
      </c>
      <c r="L255">
        <v>1.05599</v>
      </c>
      <c r="M255">
        <v>3.7179999999999998E-2</v>
      </c>
      <c r="N255">
        <v>5.0369999999999998E-2</v>
      </c>
      <c r="O255">
        <v>73.365979999999993</v>
      </c>
      <c r="P255">
        <v>0.82930000000000004</v>
      </c>
      <c r="Q255">
        <v>639.21916999999996</v>
      </c>
      <c r="R255">
        <v>309.11461000000003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5.1500000000000001E-3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256.04987999999997</v>
      </c>
      <c r="B256">
        <v>23.351759999999999</v>
      </c>
      <c r="C256">
        <v>20.811620000000001</v>
      </c>
      <c r="D256">
        <v>20.573</v>
      </c>
      <c r="E256">
        <v>23.44304</v>
      </c>
      <c r="F256">
        <v>5.0310000000000001E-2</v>
      </c>
      <c r="G256">
        <v>0</v>
      </c>
      <c r="H256">
        <v>2.96E-3</v>
      </c>
      <c r="I256">
        <v>0.24914</v>
      </c>
      <c r="J256">
        <v>9.0459999999999999E-2</v>
      </c>
      <c r="K256">
        <v>-1.702E-2</v>
      </c>
      <c r="L256">
        <v>1.0571699999999999</v>
      </c>
      <c r="M256">
        <v>3.4549999999999997E-2</v>
      </c>
      <c r="N256">
        <v>5.0220000000000001E-2</v>
      </c>
      <c r="O256">
        <v>73.531660000000002</v>
      </c>
      <c r="P256">
        <v>0.87358999999999998</v>
      </c>
      <c r="Q256">
        <v>592.15472</v>
      </c>
      <c r="R256">
        <v>308.42552000000001</v>
      </c>
      <c r="S256" t="s">
        <v>27</v>
      </c>
      <c r="T256" t="e" cm="1">
        <f t="array" ref="T256">-Inf</f>
        <v>#NAME?</v>
      </c>
      <c r="U256">
        <v>3.96E-3</v>
      </c>
      <c r="V256">
        <v>6.4599999999999996E-3</v>
      </c>
      <c r="W256">
        <v>5.1599999999999997E-3</v>
      </c>
      <c r="X256">
        <v>4.1200000000000004E-3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257.05009000000001</v>
      </c>
      <c r="B257">
        <v>23.350650000000002</v>
      </c>
      <c r="C257">
        <v>20.811419999999998</v>
      </c>
      <c r="D257">
        <v>20.572510000000001</v>
      </c>
      <c r="E257">
        <v>23.443300000000001</v>
      </c>
      <c r="F257">
        <v>5.0250000000000003E-2</v>
      </c>
      <c r="G257">
        <v>0</v>
      </c>
      <c r="H257">
        <v>3.5200000000000001E-3</v>
      </c>
      <c r="I257">
        <v>0.24831</v>
      </c>
      <c r="J257">
        <v>9.8350000000000007E-2</v>
      </c>
      <c r="K257">
        <v>-1.687E-2</v>
      </c>
      <c r="L257">
        <v>1.0572699999999999</v>
      </c>
      <c r="M257">
        <v>3.8120000000000001E-2</v>
      </c>
      <c r="N257">
        <v>5.0220000000000001E-2</v>
      </c>
      <c r="O257">
        <v>73.286749999999998</v>
      </c>
      <c r="P257">
        <v>1.03915</v>
      </c>
      <c r="Q257">
        <v>643.75292999999999</v>
      </c>
      <c r="R257">
        <v>308.05407000000002</v>
      </c>
      <c r="S257" t="s">
        <v>27</v>
      </c>
      <c r="T257" t="e" cm="1">
        <f t="array" ref="T257">-Inf</f>
        <v>#NAME?</v>
      </c>
      <c r="U257">
        <v>3.96E-3</v>
      </c>
      <c r="V257">
        <v>6.4599999999999996E-3</v>
      </c>
      <c r="W257">
        <v>5.1500000000000001E-3</v>
      </c>
      <c r="X257">
        <v>4.13E-3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258.05063999999999</v>
      </c>
      <c r="B258">
        <v>23.35145</v>
      </c>
      <c r="C258">
        <v>20.81213</v>
      </c>
      <c r="D258">
        <v>20.572510000000001</v>
      </c>
      <c r="E258">
        <v>23.44331</v>
      </c>
      <c r="F258">
        <v>5.0590000000000003E-2</v>
      </c>
      <c r="G258">
        <v>0</v>
      </c>
      <c r="H258">
        <v>3.1900000000000001E-3</v>
      </c>
      <c r="I258">
        <v>0.24859000000000001</v>
      </c>
      <c r="J258">
        <v>0.10682999999999999</v>
      </c>
      <c r="K258">
        <v>-1.9109999999999999E-2</v>
      </c>
      <c r="L258">
        <v>1.0542</v>
      </c>
      <c r="M258">
        <v>4.1050000000000003E-2</v>
      </c>
      <c r="N258">
        <v>5.0709999999999998E-2</v>
      </c>
      <c r="O258">
        <v>73.367230000000006</v>
      </c>
      <c r="P258">
        <v>0.94244000000000006</v>
      </c>
      <c r="Q258">
        <v>699.27282000000002</v>
      </c>
      <c r="R258">
        <v>310.12518</v>
      </c>
      <c r="S258" t="s">
        <v>27</v>
      </c>
      <c r="T258" t="e" cm="1">
        <f t="array" ref="T258">-Inf</f>
        <v>#NAME?</v>
      </c>
      <c r="U258">
        <v>3.96E-3</v>
      </c>
      <c r="V258">
        <v>6.4599999999999996E-3</v>
      </c>
      <c r="W258">
        <v>5.1500000000000001E-3</v>
      </c>
      <c r="X258">
        <v>4.1399999999999996E-3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259.05142999999998</v>
      </c>
      <c r="B259">
        <v>23.35145</v>
      </c>
      <c r="C259">
        <v>20.811920000000001</v>
      </c>
      <c r="D259">
        <v>20.572980000000001</v>
      </c>
      <c r="E259">
        <v>23.44351</v>
      </c>
      <c r="F259">
        <v>5.0590000000000003E-2</v>
      </c>
      <c r="G259">
        <v>0</v>
      </c>
      <c r="H259">
        <v>3.5799999999999998E-3</v>
      </c>
      <c r="I259">
        <v>0.24890000000000001</v>
      </c>
      <c r="J259">
        <v>9.4689999999999996E-2</v>
      </c>
      <c r="K259">
        <v>-1.523E-2</v>
      </c>
      <c r="L259">
        <v>1.0592699999999999</v>
      </c>
      <c r="M259">
        <v>3.6470000000000002E-2</v>
      </c>
      <c r="N259">
        <v>5.0560000000000001E-2</v>
      </c>
      <c r="O259">
        <v>73.46078</v>
      </c>
      <c r="P259">
        <v>1.0575000000000001</v>
      </c>
      <c r="Q259">
        <v>619.84213999999997</v>
      </c>
      <c r="R259">
        <v>310.12644999999998</v>
      </c>
      <c r="S259" t="s">
        <v>27</v>
      </c>
      <c r="T259" t="e" cm="1">
        <f t="array" ref="T259">-Inf</f>
        <v>#NAME?</v>
      </c>
      <c r="U259">
        <v>3.9699999999999996E-3</v>
      </c>
      <c r="V259">
        <v>6.4700000000000001E-3</v>
      </c>
      <c r="W259">
        <v>5.1599999999999997E-3</v>
      </c>
      <c r="X259">
        <v>4.13E-3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260.05264</v>
      </c>
      <c r="B260">
        <v>23.35202</v>
      </c>
      <c r="C260">
        <v>20.81176</v>
      </c>
      <c r="D260">
        <v>20.57358</v>
      </c>
      <c r="E260">
        <v>23.444690000000001</v>
      </c>
      <c r="F260">
        <v>5.0720000000000001E-2</v>
      </c>
      <c r="G260">
        <v>0</v>
      </c>
      <c r="H260">
        <v>3.5100000000000001E-3</v>
      </c>
      <c r="I260">
        <v>0.24779000000000001</v>
      </c>
      <c r="J260">
        <v>9.6079999999999999E-2</v>
      </c>
      <c r="K260">
        <v>-2.0500000000000001E-2</v>
      </c>
      <c r="L260">
        <v>1.05562</v>
      </c>
      <c r="M260">
        <v>3.7249999999999998E-2</v>
      </c>
      <c r="N260">
        <v>5.0529999999999999E-2</v>
      </c>
      <c r="O260">
        <v>73.131870000000006</v>
      </c>
      <c r="P260">
        <v>1.0346200000000001</v>
      </c>
      <c r="Q260">
        <v>628.94857999999999</v>
      </c>
      <c r="R260">
        <v>310.9239</v>
      </c>
      <c r="S260" t="s">
        <v>27</v>
      </c>
      <c r="T260" t="e" cm="1">
        <f t="array" ref="T260">-Inf</f>
        <v>#NAME?</v>
      </c>
      <c r="U260">
        <v>3.9500000000000004E-3</v>
      </c>
      <c r="V260">
        <v>6.4599999999999996E-3</v>
      </c>
      <c r="W260">
        <v>5.1500000000000001E-3</v>
      </c>
      <c r="X260">
        <v>4.13E-3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261.05603000000002</v>
      </c>
      <c r="B261">
        <v>23.352460000000001</v>
      </c>
      <c r="C261">
        <v>20.812349999999999</v>
      </c>
      <c r="D261">
        <v>20.57338</v>
      </c>
      <c r="E261">
        <v>23.445150000000002</v>
      </c>
      <c r="F261">
        <v>5.0310000000000001E-2</v>
      </c>
      <c r="G261">
        <v>0</v>
      </c>
      <c r="H261">
        <v>3.2399999999999998E-3</v>
      </c>
      <c r="I261">
        <v>0.25069999999999998</v>
      </c>
      <c r="J261">
        <v>9.4409999999999994E-2</v>
      </c>
      <c r="K261">
        <v>-1.8550000000000001E-2</v>
      </c>
      <c r="L261">
        <v>1.0559799999999999</v>
      </c>
      <c r="M261">
        <v>3.6600000000000001E-2</v>
      </c>
      <c r="N261">
        <v>5.0290000000000001E-2</v>
      </c>
      <c r="O261">
        <v>73.991519999999994</v>
      </c>
      <c r="P261">
        <v>0.95701999999999998</v>
      </c>
      <c r="Q261">
        <v>617.98937999999998</v>
      </c>
      <c r="R261">
        <v>308.39249999999998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5.1599999999999997E-3</v>
      </c>
      <c r="X261">
        <v>4.1200000000000004E-3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262.05739</v>
      </c>
      <c r="B262">
        <v>23.352789999999999</v>
      </c>
      <c r="C262">
        <v>20.812550000000002</v>
      </c>
      <c r="D262">
        <v>20.574269999999999</v>
      </c>
      <c r="E262">
        <v>23.443770000000001</v>
      </c>
      <c r="F262">
        <v>5.0650000000000001E-2</v>
      </c>
      <c r="G262">
        <v>0</v>
      </c>
      <c r="H262">
        <v>3.5699999999999998E-3</v>
      </c>
      <c r="I262">
        <v>0.24892</v>
      </c>
      <c r="J262">
        <v>8.2150000000000001E-2</v>
      </c>
      <c r="K262">
        <v>-1.8890000000000001E-2</v>
      </c>
      <c r="L262">
        <v>1.05785</v>
      </c>
      <c r="M262">
        <v>3.1260000000000003E-2</v>
      </c>
      <c r="N262">
        <v>5.0479999999999997E-2</v>
      </c>
      <c r="O262">
        <v>73.465739999999997</v>
      </c>
      <c r="P262">
        <v>1.05389</v>
      </c>
      <c r="Q262">
        <v>537.72698000000003</v>
      </c>
      <c r="R262">
        <v>310.49385999999998</v>
      </c>
      <c r="S262" t="s">
        <v>27</v>
      </c>
      <c r="T262" t="e" cm="1">
        <f t="array" ref="T262">-Inf</f>
        <v>#NAME?</v>
      </c>
      <c r="U262">
        <v>3.96E-3</v>
      </c>
      <c r="V262">
        <v>6.4700000000000001E-3</v>
      </c>
      <c r="W262">
        <v>5.1599999999999997E-3</v>
      </c>
      <c r="X262">
        <v>4.1099999999999999E-3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263.05907999999999</v>
      </c>
      <c r="B263">
        <v>23.352170000000001</v>
      </c>
      <c r="C263">
        <v>20.812080000000002</v>
      </c>
      <c r="D263">
        <v>20.573370000000001</v>
      </c>
      <c r="E263">
        <v>23.443770000000001</v>
      </c>
      <c r="F263">
        <v>5.0639999999999998E-2</v>
      </c>
      <c r="G263">
        <v>0</v>
      </c>
      <c r="H263">
        <v>3.2699999999999999E-3</v>
      </c>
      <c r="I263">
        <v>0.24790999999999999</v>
      </c>
      <c r="J263">
        <v>8.8830000000000006E-2</v>
      </c>
      <c r="K263">
        <v>-2.0330000000000001E-2</v>
      </c>
      <c r="L263">
        <v>1.05664</v>
      </c>
      <c r="M263">
        <v>3.4040000000000001E-2</v>
      </c>
      <c r="N263">
        <v>5.0569999999999997E-2</v>
      </c>
      <c r="O263">
        <v>73.168099999999995</v>
      </c>
      <c r="P263">
        <v>0.96421999999999997</v>
      </c>
      <c r="Q263">
        <v>581.44669999999996</v>
      </c>
      <c r="R263">
        <v>310.43320999999997</v>
      </c>
      <c r="S263" t="s">
        <v>27</v>
      </c>
      <c r="T263" t="e" cm="1">
        <f t="array" ref="T263">-Inf</f>
        <v>#NAME?</v>
      </c>
      <c r="U263">
        <v>3.96E-3</v>
      </c>
      <c r="V263">
        <v>6.4599999999999996E-3</v>
      </c>
      <c r="W263">
        <v>5.1500000000000001E-3</v>
      </c>
      <c r="X263">
        <v>4.1200000000000004E-3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264.06085999999999</v>
      </c>
      <c r="B264">
        <v>23.352260000000001</v>
      </c>
      <c r="C264">
        <v>20.811969999999999</v>
      </c>
      <c r="D264">
        <v>20.57272</v>
      </c>
      <c r="E264">
        <v>23.44379</v>
      </c>
      <c r="F264">
        <v>5.1119999999999999E-2</v>
      </c>
      <c r="G264">
        <v>0</v>
      </c>
      <c r="H264">
        <v>3.1800000000000001E-3</v>
      </c>
      <c r="I264">
        <v>0.24847</v>
      </c>
      <c r="J264">
        <v>7.8039999999999998E-2</v>
      </c>
      <c r="K264">
        <v>-2.1090000000000001E-2</v>
      </c>
      <c r="L264">
        <v>1.05569</v>
      </c>
      <c r="M264">
        <v>2.988E-2</v>
      </c>
      <c r="N264">
        <v>5.1159999999999997E-2</v>
      </c>
      <c r="O264">
        <v>73.332049999999995</v>
      </c>
      <c r="P264">
        <v>0.93972</v>
      </c>
      <c r="Q264">
        <v>510.84571</v>
      </c>
      <c r="R264">
        <v>313.35548</v>
      </c>
      <c r="S264" t="s">
        <v>27</v>
      </c>
      <c r="T264" t="e" cm="1">
        <f t="array" ref="T264">-Inf</f>
        <v>#NAME?</v>
      </c>
      <c r="U264">
        <v>3.9500000000000004E-3</v>
      </c>
      <c r="V264">
        <v>6.4599999999999996E-3</v>
      </c>
      <c r="W264">
        <v>5.1500000000000001E-3</v>
      </c>
      <c r="X264">
        <v>4.1000000000000003E-3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265.06029999999998</v>
      </c>
      <c r="B265">
        <v>23.351610000000001</v>
      </c>
      <c r="C265">
        <v>20.813369999999999</v>
      </c>
      <c r="D265">
        <v>20.572929999999999</v>
      </c>
      <c r="E265">
        <v>23.444430000000001</v>
      </c>
      <c r="F265">
        <v>5.04E-2</v>
      </c>
      <c r="G265">
        <v>0</v>
      </c>
      <c r="H265">
        <v>3.2200000000000002E-3</v>
      </c>
      <c r="I265">
        <v>0.24779000000000001</v>
      </c>
      <c r="J265">
        <v>0.10031</v>
      </c>
      <c r="K265">
        <v>-1.7049999999999999E-2</v>
      </c>
      <c r="L265">
        <v>1.0542899999999999</v>
      </c>
      <c r="M265">
        <v>3.8949999999999999E-2</v>
      </c>
      <c r="N265">
        <v>5.0689999999999999E-2</v>
      </c>
      <c r="O265">
        <v>73.133930000000007</v>
      </c>
      <c r="P265">
        <v>0.95086000000000004</v>
      </c>
      <c r="Q265">
        <v>656.61636999999996</v>
      </c>
      <c r="R265">
        <v>308.95866000000001</v>
      </c>
      <c r="S265" t="s">
        <v>27</v>
      </c>
      <c r="T265" t="e" cm="1">
        <f t="array" ref="T265">-Inf</f>
        <v>#NAME?</v>
      </c>
      <c r="U265">
        <v>3.96E-3</v>
      </c>
      <c r="V265">
        <v>6.4599999999999996E-3</v>
      </c>
      <c r="W265">
        <v>5.1500000000000001E-3</v>
      </c>
      <c r="X265">
        <v>4.13E-3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266.06130000000002</v>
      </c>
      <c r="B266">
        <v>23.351790000000001</v>
      </c>
      <c r="C266">
        <v>20.812149999999999</v>
      </c>
      <c r="D266">
        <v>20.573509999999999</v>
      </c>
      <c r="E266">
        <v>23.445180000000001</v>
      </c>
      <c r="F266">
        <v>5.0099999999999999E-2</v>
      </c>
      <c r="G266">
        <v>0</v>
      </c>
      <c r="H266">
        <v>3.3999999999999998E-3</v>
      </c>
      <c r="I266">
        <v>0.24765000000000001</v>
      </c>
      <c r="J266">
        <v>0.10219</v>
      </c>
      <c r="K266">
        <v>-1.925E-2</v>
      </c>
      <c r="L266">
        <v>1.0565500000000001</v>
      </c>
      <c r="M266">
        <v>3.9919999999999997E-2</v>
      </c>
      <c r="N266">
        <v>5.0020000000000002E-2</v>
      </c>
      <c r="O266">
        <v>73.090819999999994</v>
      </c>
      <c r="P266">
        <v>1.0048999999999999</v>
      </c>
      <c r="Q266">
        <v>668.90328</v>
      </c>
      <c r="R266">
        <v>307.14881000000003</v>
      </c>
      <c r="S266" t="s">
        <v>27</v>
      </c>
      <c r="T266" t="e" cm="1">
        <f t="array" ref="T266">-Inf</f>
        <v>#NAME?</v>
      </c>
      <c r="U266">
        <v>3.96E-3</v>
      </c>
      <c r="V266">
        <v>6.4599999999999996E-3</v>
      </c>
      <c r="W266">
        <v>5.1500000000000001E-3</v>
      </c>
      <c r="X266">
        <v>4.1399999999999996E-3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267.06402000000003</v>
      </c>
      <c r="B267">
        <v>23.35201</v>
      </c>
      <c r="C267">
        <v>20.811789999999998</v>
      </c>
      <c r="D267">
        <v>20.573239999999998</v>
      </c>
      <c r="E267">
        <v>23.44407</v>
      </c>
      <c r="F267">
        <v>5.0430000000000003E-2</v>
      </c>
      <c r="G267">
        <v>0</v>
      </c>
      <c r="H267">
        <v>3.15E-3</v>
      </c>
      <c r="I267">
        <v>0.24864</v>
      </c>
      <c r="J267">
        <v>8.6480000000000001E-2</v>
      </c>
      <c r="K267">
        <v>-1.703E-2</v>
      </c>
      <c r="L267">
        <v>1.0577399999999999</v>
      </c>
      <c r="M267">
        <v>3.3300000000000003E-2</v>
      </c>
      <c r="N267">
        <v>5.033E-2</v>
      </c>
      <c r="O267">
        <v>73.384550000000004</v>
      </c>
      <c r="P267">
        <v>0.92835000000000001</v>
      </c>
      <c r="Q267">
        <v>566.06448999999998</v>
      </c>
      <c r="R267">
        <v>309.16075000000001</v>
      </c>
      <c r="S267" t="s">
        <v>27</v>
      </c>
      <c r="T267" t="e" cm="1">
        <f t="array" ref="T267">-Inf</f>
        <v>#NAME?</v>
      </c>
      <c r="U267">
        <v>3.96E-3</v>
      </c>
      <c r="V267">
        <v>6.4700000000000001E-3</v>
      </c>
      <c r="W267">
        <v>5.1500000000000001E-3</v>
      </c>
      <c r="X267">
        <v>4.1099999999999999E-3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268.06623999999999</v>
      </c>
      <c r="B268">
        <v>23.352360000000001</v>
      </c>
      <c r="C268">
        <v>20.811969999999999</v>
      </c>
      <c r="D268">
        <v>20.572559999999999</v>
      </c>
      <c r="E268">
        <v>23.44378</v>
      </c>
      <c r="F268">
        <v>5.042E-2</v>
      </c>
      <c r="G268">
        <v>0</v>
      </c>
      <c r="H268">
        <v>3.0799999999999998E-3</v>
      </c>
      <c r="I268">
        <v>0.24759999999999999</v>
      </c>
      <c r="J268">
        <v>9.1609999999999997E-2</v>
      </c>
      <c r="K268">
        <v>-1.9189999999999999E-2</v>
      </c>
      <c r="L268">
        <v>1.0548900000000001</v>
      </c>
      <c r="M268">
        <v>3.5040000000000002E-2</v>
      </c>
      <c r="N268">
        <v>5.0500000000000003E-2</v>
      </c>
      <c r="O268">
        <v>73.075050000000005</v>
      </c>
      <c r="P268">
        <v>0.90954000000000002</v>
      </c>
      <c r="Q268">
        <v>599.66641000000004</v>
      </c>
      <c r="R268">
        <v>309.11338999999998</v>
      </c>
      <c r="S268" t="s">
        <v>27</v>
      </c>
      <c r="T268" t="e" cm="1">
        <f t="array" ref="T268">-Inf</f>
        <v>#NAME?</v>
      </c>
      <c r="U268">
        <v>3.96E-3</v>
      </c>
      <c r="V268">
        <v>6.4599999999999996E-3</v>
      </c>
      <c r="W268">
        <v>5.1500000000000001E-3</v>
      </c>
      <c r="X268">
        <v>4.1200000000000004E-3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269.06648999999999</v>
      </c>
      <c r="B269">
        <v>23.352319999999999</v>
      </c>
      <c r="C269">
        <v>20.812100000000001</v>
      </c>
      <c r="D269">
        <v>20.573340000000002</v>
      </c>
      <c r="E269">
        <v>23.443770000000001</v>
      </c>
      <c r="F269">
        <v>5.0160000000000003E-2</v>
      </c>
      <c r="G269">
        <v>0</v>
      </c>
      <c r="H269">
        <v>2.7100000000000002E-3</v>
      </c>
      <c r="I269">
        <v>0.24747</v>
      </c>
      <c r="J269">
        <v>9.0730000000000005E-2</v>
      </c>
      <c r="K269">
        <v>-1.9089999999999999E-2</v>
      </c>
      <c r="L269">
        <v>1.05758</v>
      </c>
      <c r="M269">
        <v>3.4709999999999998E-2</v>
      </c>
      <c r="N269">
        <v>5.0099999999999999E-2</v>
      </c>
      <c r="O269">
        <v>73.039029999999997</v>
      </c>
      <c r="P269">
        <v>0.79849000000000003</v>
      </c>
      <c r="Q269">
        <v>593.92439999999999</v>
      </c>
      <c r="R269">
        <v>307.48784000000001</v>
      </c>
      <c r="S269" t="s">
        <v>27</v>
      </c>
      <c r="T269" t="e" cm="1">
        <f t="array" ref="T269">-Inf</f>
        <v>#NAME?</v>
      </c>
      <c r="U269">
        <v>3.96E-3</v>
      </c>
      <c r="V269">
        <v>6.4599999999999996E-3</v>
      </c>
      <c r="W269">
        <v>5.1500000000000001E-3</v>
      </c>
      <c r="X269">
        <v>4.1200000000000004E-3</v>
      </c>
      <c r="Y269">
        <v>4.0499999999999998E-3</v>
      </c>
      <c r="Z269">
        <v>4.0000000000000001E-3</v>
      </c>
      <c r="AA269">
        <v>0</v>
      </c>
    </row>
    <row r="270" spans="1:27" x14ac:dyDescent="0.4">
      <c r="A270">
        <v>270.06993</v>
      </c>
      <c r="B270">
        <v>23.352740000000001</v>
      </c>
      <c r="C270">
        <v>20.812200000000001</v>
      </c>
      <c r="D270">
        <v>20.573930000000001</v>
      </c>
      <c r="E270">
        <v>23.44454</v>
      </c>
      <c r="F270">
        <v>5.0310000000000001E-2</v>
      </c>
      <c r="G270">
        <v>0</v>
      </c>
      <c r="H270">
        <v>3.7000000000000002E-3</v>
      </c>
      <c r="I270">
        <v>0.24796000000000001</v>
      </c>
      <c r="J270">
        <v>0.10392999999999999</v>
      </c>
      <c r="K270">
        <v>-1.6060000000000001E-2</v>
      </c>
      <c r="L270">
        <v>1.0555000000000001</v>
      </c>
      <c r="M270">
        <v>3.9910000000000001E-2</v>
      </c>
      <c r="N270">
        <v>5.0139999999999997E-2</v>
      </c>
      <c r="O270">
        <v>73.182599999999994</v>
      </c>
      <c r="P270">
        <v>1.09101</v>
      </c>
      <c r="Q270">
        <v>680.30685000000005</v>
      </c>
      <c r="R270">
        <v>308.41836000000001</v>
      </c>
      <c r="S270" t="s">
        <v>27</v>
      </c>
      <c r="T270" t="e" cm="1">
        <f t="array" ref="T270">-Inf</f>
        <v>#NAME?</v>
      </c>
      <c r="U270">
        <v>3.96E-3</v>
      </c>
      <c r="V270">
        <v>6.4599999999999996E-3</v>
      </c>
      <c r="W270">
        <v>5.1500000000000001E-3</v>
      </c>
      <c r="X270">
        <v>4.1399999999999996E-3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271.07184999999998</v>
      </c>
      <c r="B271">
        <v>23.352260000000001</v>
      </c>
      <c r="C271">
        <v>20.811240000000002</v>
      </c>
      <c r="D271">
        <v>20.573889999999999</v>
      </c>
      <c r="E271">
        <v>23.445879999999999</v>
      </c>
      <c r="F271">
        <v>5.0119999999999998E-2</v>
      </c>
      <c r="G271">
        <v>0</v>
      </c>
      <c r="H271">
        <v>2.6700000000000001E-3</v>
      </c>
      <c r="I271">
        <v>0.24618000000000001</v>
      </c>
      <c r="J271">
        <v>9.8169999999999993E-2</v>
      </c>
      <c r="K271">
        <v>-1.8780000000000002E-2</v>
      </c>
      <c r="L271">
        <v>1.05453</v>
      </c>
      <c r="M271">
        <v>3.8440000000000002E-2</v>
      </c>
      <c r="N271">
        <v>4.9759999999999999E-2</v>
      </c>
      <c r="O271">
        <v>72.657979999999995</v>
      </c>
      <c r="P271">
        <v>0.78868000000000005</v>
      </c>
      <c r="Q271">
        <v>642.59333000000004</v>
      </c>
      <c r="R271">
        <v>307.26258000000001</v>
      </c>
      <c r="S271" t="s">
        <v>27</v>
      </c>
      <c r="T271" t="e" cm="1">
        <f t="array" ref="T271">-Inf</f>
        <v>#NAME?</v>
      </c>
      <c r="U271">
        <v>3.96E-3</v>
      </c>
      <c r="V271">
        <v>6.4599999999999996E-3</v>
      </c>
      <c r="W271">
        <v>5.1399999999999996E-3</v>
      </c>
      <c r="X271">
        <v>4.13E-3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272.07247999999998</v>
      </c>
      <c r="B272">
        <v>23.35314</v>
      </c>
      <c r="C272">
        <v>20.811679999999999</v>
      </c>
      <c r="D272">
        <v>20.57394</v>
      </c>
      <c r="E272">
        <v>23.445049999999998</v>
      </c>
      <c r="F272">
        <v>5.0020000000000002E-2</v>
      </c>
      <c r="G272">
        <v>0</v>
      </c>
      <c r="H272">
        <v>3.1800000000000001E-3</v>
      </c>
      <c r="I272">
        <v>0.24862000000000001</v>
      </c>
      <c r="J272">
        <v>9.8479999999999998E-2</v>
      </c>
      <c r="K272">
        <v>-1.796E-2</v>
      </c>
      <c r="L272">
        <v>1.0548599999999999</v>
      </c>
      <c r="M272">
        <v>3.7859999999999998E-2</v>
      </c>
      <c r="N272">
        <v>4.9739999999999999E-2</v>
      </c>
      <c r="O272">
        <v>73.377499999999998</v>
      </c>
      <c r="P272">
        <v>0.93772999999999995</v>
      </c>
      <c r="Q272">
        <v>644.65053</v>
      </c>
      <c r="R272">
        <v>306.6112</v>
      </c>
      <c r="S272" t="s">
        <v>27</v>
      </c>
      <c r="T272" t="e" cm="1">
        <f t="array" ref="T272">-Inf</f>
        <v>#NAME?</v>
      </c>
      <c r="U272">
        <v>3.96E-3</v>
      </c>
      <c r="V272">
        <v>6.4599999999999996E-3</v>
      </c>
      <c r="W272">
        <v>5.1500000000000001E-3</v>
      </c>
      <c r="X272">
        <v>4.13E-3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273.07513999999998</v>
      </c>
      <c r="B273">
        <v>23.354970000000002</v>
      </c>
      <c r="C273">
        <v>20.811859999999999</v>
      </c>
      <c r="D273">
        <v>20.57375</v>
      </c>
      <c r="E273">
        <v>23.445650000000001</v>
      </c>
      <c r="F273">
        <v>5.0310000000000001E-2</v>
      </c>
      <c r="G273">
        <v>0</v>
      </c>
      <c r="H273">
        <v>3.3899999999999998E-3</v>
      </c>
      <c r="I273">
        <v>0.24851000000000001</v>
      </c>
      <c r="J273">
        <v>0.10061</v>
      </c>
      <c r="K273">
        <v>-1.533E-2</v>
      </c>
      <c r="L273">
        <v>1.05396</v>
      </c>
      <c r="M273">
        <v>3.8159999999999999E-2</v>
      </c>
      <c r="N273">
        <v>5.0110000000000002E-2</v>
      </c>
      <c r="O273">
        <v>73.343739999999997</v>
      </c>
      <c r="P273">
        <v>0.99909999999999999</v>
      </c>
      <c r="Q273">
        <v>658.64295000000004</v>
      </c>
      <c r="R273">
        <v>308.39731</v>
      </c>
      <c r="S273" t="s">
        <v>27</v>
      </c>
      <c r="T273" t="e" cm="1">
        <f t="array" ref="T273">-Inf</f>
        <v>#NAME?</v>
      </c>
      <c r="U273">
        <v>3.9699999999999996E-3</v>
      </c>
      <c r="V273">
        <v>6.4599999999999996E-3</v>
      </c>
      <c r="W273">
        <v>5.1500000000000001E-3</v>
      </c>
      <c r="X273">
        <v>4.13E-3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274.07673</v>
      </c>
      <c r="B274">
        <v>23.355370000000001</v>
      </c>
      <c r="C274">
        <v>20.812940000000001</v>
      </c>
      <c r="D274">
        <v>20.574480000000001</v>
      </c>
      <c r="E274">
        <v>23.44586</v>
      </c>
      <c r="F274">
        <v>5.0599999999999999E-2</v>
      </c>
      <c r="G274">
        <v>0</v>
      </c>
      <c r="H274">
        <v>2.7100000000000002E-3</v>
      </c>
      <c r="I274">
        <v>0.24928</v>
      </c>
      <c r="J274">
        <v>8.6559999999999998E-2</v>
      </c>
      <c r="K274">
        <v>-1.821E-2</v>
      </c>
      <c r="L274">
        <v>1.0561499999999999</v>
      </c>
      <c r="M274">
        <v>3.2770000000000001E-2</v>
      </c>
      <c r="N274">
        <v>5.0470000000000001E-2</v>
      </c>
      <c r="O274">
        <v>73.571939999999998</v>
      </c>
      <c r="P274">
        <v>0.80032000000000003</v>
      </c>
      <c r="Q274">
        <v>566.62499000000003</v>
      </c>
      <c r="R274">
        <v>310.20015000000001</v>
      </c>
      <c r="S274" t="s">
        <v>27</v>
      </c>
      <c r="T274" t="e" cm="1">
        <f t="array" ref="T274">-Inf</f>
        <v>#NAME?</v>
      </c>
      <c r="U274">
        <v>3.96E-3</v>
      </c>
      <c r="V274">
        <v>6.4599999999999996E-3</v>
      </c>
      <c r="W274">
        <v>5.1599999999999997E-3</v>
      </c>
      <c r="X274">
        <v>4.1099999999999999E-3</v>
      </c>
      <c r="Y274">
        <v>4.0499999999999998E-3</v>
      </c>
      <c r="Z274">
        <v>4.0000000000000001E-3</v>
      </c>
      <c r="AA274">
        <v>0</v>
      </c>
    </row>
    <row r="275" spans="1:27" x14ac:dyDescent="0.4">
      <c r="A275">
        <v>275.07639</v>
      </c>
      <c r="B275">
        <v>23.356619999999999</v>
      </c>
      <c r="C275">
        <v>20.812200000000001</v>
      </c>
      <c r="D275">
        <v>20.57283</v>
      </c>
      <c r="E275">
        <v>23.44577</v>
      </c>
      <c r="F275">
        <v>5.049E-2</v>
      </c>
      <c r="G275">
        <v>0</v>
      </c>
      <c r="H275">
        <v>3.2699999999999999E-3</v>
      </c>
      <c r="I275">
        <v>0.24614</v>
      </c>
      <c r="J275">
        <v>9.0389999999999998E-2</v>
      </c>
      <c r="K275">
        <v>-1.7850000000000001E-2</v>
      </c>
      <c r="L275">
        <v>1.05193</v>
      </c>
      <c r="M275">
        <v>3.3709999999999997E-2</v>
      </c>
      <c r="N275">
        <v>5.0560000000000001E-2</v>
      </c>
      <c r="O275">
        <v>72.646469999999994</v>
      </c>
      <c r="P275">
        <v>0.96540999999999999</v>
      </c>
      <c r="Q275">
        <v>591.69807000000003</v>
      </c>
      <c r="R275">
        <v>309.50702999999999</v>
      </c>
      <c r="S275" t="s">
        <v>27</v>
      </c>
      <c r="T275" t="e" cm="1">
        <f t="array" ref="T275">-Inf</f>
        <v>#NAME?</v>
      </c>
      <c r="U275">
        <v>3.96E-3</v>
      </c>
      <c r="V275">
        <v>6.45E-3</v>
      </c>
      <c r="W275">
        <v>5.1399999999999996E-3</v>
      </c>
      <c r="X275">
        <v>4.1200000000000004E-3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276.07654000000002</v>
      </c>
      <c r="B276">
        <v>23.3568</v>
      </c>
      <c r="C276">
        <v>20.812339999999999</v>
      </c>
      <c r="D276">
        <v>20.572880000000001</v>
      </c>
      <c r="E276">
        <v>23.44632</v>
      </c>
      <c r="F276">
        <v>5.0070000000000003E-2</v>
      </c>
      <c r="G276">
        <v>0</v>
      </c>
      <c r="H276">
        <v>3.14E-3</v>
      </c>
      <c r="I276">
        <v>0.24734</v>
      </c>
      <c r="J276">
        <v>8.4449999999999997E-2</v>
      </c>
      <c r="K276">
        <v>-1.959E-2</v>
      </c>
      <c r="L276">
        <v>1.0555000000000001</v>
      </c>
      <c r="M276">
        <v>3.1620000000000002E-2</v>
      </c>
      <c r="N276">
        <v>5.015E-2</v>
      </c>
      <c r="O276">
        <v>73.000649999999993</v>
      </c>
      <c r="P276">
        <v>0.92584999999999995</v>
      </c>
      <c r="Q276">
        <v>552.85272999999995</v>
      </c>
      <c r="R276">
        <v>306.91480000000001</v>
      </c>
      <c r="S276" t="s">
        <v>27</v>
      </c>
      <c r="T276" t="e" cm="1">
        <f t="array" ref="T276">-Inf</f>
        <v>#NAME?</v>
      </c>
      <c r="U276">
        <v>3.96E-3</v>
      </c>
      <c r="V276">
        <v>6.4599999999999996E-3</v>
      </c>
      <c r="W276">
        <v>5.1500000000000001E-3</v>
      </c>
      <c r="X276">
        <v>4.1099999999999999E-3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277.07738000000001</v>
      </c>
      <c r="B277">
        <v>23.35492</v>
      </c>
      <c r="C277">
        <v>20.812639999999998</v>
      </c>
      <c r="D277">
        <v>20.574159999999999</v>
      </c>
      <c r="E277">
        <v>23.445720000000001</v>
      </c>
      <c r="F277">
        <v>5.1110000000000003E-2</v>
      </c>
      <c r="G277">
        <v>0</v>
      </c>
      <c r="H277">
        <v>3.79E-3</v>
      </c>
      <c r="I277">
        <v>0.24843999999999999</v>
      </c>
      <c r="J277">
        <v>9.6210000000000004E-2</v>
      </c>
      <c r="K277">
        <v>-1.9460000000000002E-2</v>
      </c>
      <c r="L277">
        <v>1.0553300000000001</v>
      </c>
      <c r="M277">
        <v>3.6549999999999999E-2</v>
      </c>
      <c r="N277">
        <v>5.0990000000000001E-2</v>
      </c>
      <c r="O277">
        <v>73.325119999999998</v>
      </c>
      <c r="P277">
        <v>1.1180399999999999</v>
      </c>
      <c r="Q277">
        <v>629.82258999999999</v>
      </c>
      <c r="R277">
        <v>313.34577000000002</v>
      </c>
      <c r="S277" t="s">
        <v>27</v>
      </c>
      <c r="T277" t="e" cm="1">
        <f t="array" ref="T277">-Inf</f>
        <v>#NAME?</v>
      </c>
      <c r="U277">
        <v>3.96E-3</v>
      </c>
      <c r="V277">
        <v>6.4599999999999996E-3</v>
      </c>
      <c r="W277">
        <v>5.1500000000000001E-3</v>
      </c>
      <c r="X277">
        <v>4.13E-3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278.07978000000003</v>
      </c>
      <c r="B278">
        <v>23.354869999999998</v>
      </c>
      <c r="C278">
        <v>20.813040000000001</v>
      </c>
      <c r="D278">
        <v>20.573869999999999</v>
      </c>
      <c r="E278">
        <v>23.44558</v>
      </c>
      <c r="F278">
        <v>5.0689999999999999E-2</v>
      </c>
      <c r="G278">
        <v>0</v>
      </c>
      <c r="H278">
        <v>3.2299999999999998E-3</v>
      </c>
      <c r="I278">
        <v>0.2492</v>
      </c>
      <c r="J278">
        <v>0.10369</v>
      </c>
      <c r="K278">
        <v>-1.6910000000000001E-2</v>
      </c>
      <c r="L278">
        <v>1.05623</v>
      </c>
      <c r="M278">
        <v>3.934E-2</v>
      </c>
      <c r="N278">
        <v>5.0709999999999998E-2</v>
      </c>
      <c r="O278">
        <v>73.549549999999996</v>
      </c>
      <c r="P278">
        <v>0.95252000000000003</v>
      </c>
      <c r="Q278">
        <v>678.74552000000006</v>
      </c>
      <c r="R278">
        <v>310.73531000000003</v>
      </c>
      <c r="S278" t="s">
        <v>27</v>
      </c>
      <c r="T278" t="e" cm="1">
        <f t="array" ref="T278">-Inf</f>
        <v>#NAME?</v>
      </c>
      <c r="U278">
        <v>3.96E-3</v>
      </c>
      <c r="V278">
        <v>6.4599999999999996E-3</v>
      </c>
      <c r="W278">
        <v>5.1599999999999997E-3</v>
      </c>
      <c r="X278">
        <v>4.1399999999999996E-3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279.07965000000002</v>
      </c>
      <c r="B279">
        <v>23.355630000000001</v>
      </c>
      <c r="C279">
        <v>20.811979999999998</v>
      </c>
      <c r="D279">
        <v>20.57366</v>
      </c>
      <c r="E279">
        <v>23.446190000000001</v>
      </c>
      <c r="F279">
        <v>5.0509999999999999E-2</v>
      </c>
      <c r="G279">
        <v>0</v>
      </c>
      <c r="H279">
        <v>2.64E-3</v>
      </c>
      <c r="I279">
        <v>0.24912999999999999</v>
      </c>
      <c r="J279">
        <v>9.2189999999999994E-2</v>
      </c>
      <c r="K279">
        <v>-1.8890000000000001E-2</v>
      </c>
      <c r="L279">
        <v>1.05606</v>
      </c>
      <c r="M279">
        <v>3.492E-2</v>
      </c>
      <c r="N279">
        <v>5.0349999999999999E-2</v>
      </c>
      <c r="O279">
        <v>73.529240000000001</v>
      </c>
      <c r="P279">
        <v>0.77844000000000002</v>
      </c>
      <c r="Q279">
        <v>603.49333999999999</v>
      </c>
      <c r="R279">
        <v>309.62301000000002</v>
      </c>
      <c r="S279" t="s">
        <v>27</v>
      </c>
      <c r="T279" t="e" cm="1">
        <f t="array" ref="T279">-Inf</f>
        <v>#NAME?</v>
      </c>
      <c r="U279">
        <v>3.96E-3</v>
      </c>
      <c r="V279">
        <v>6.4599999999999996E-3</v>
      </c>
      <c r="W279">
        <v>5.1599999999999997E-3</v>
      </c>
      <c r="X279">
        <v>4.1200000000000004E-3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280.07972000000001</v>
      </c>
      <c r="B280">
        <v>23.356269999999999</v>
      </c>
      <c r="C280">
        <v>20.812629999999999</v>
      </c>
      <c r="D280">
        <v>20.57376</v>
      </c>
      <c r="E280">
        <v>23.44539</v>
      </c>
      <c r="F280">
        <v>5.0319999999999997E-2</v>
      </c>
      <c r="G280">
        <v>0</v>
      </c>
      <c r="H280">
        <v>3.13E-3</v>
      </c>
      <c r="I280">
        <v>0.24834999999999999</v>
      </c>
      <c r="J280">
        <v>9.4799999999999995E-2</v>
      </c>
      <c r="K280">
        <v>-1.83E-2</v>
      </c>
      <c r="L280">
        <v>1.0589</v>
      </c>
      <c r="M280">
        <v>3.5340000000000003E-2</v>
      </c>
      <c r="N280">
        <v>5.0279999999999998E-2</v>
      </c>
      <c r="O280">
        <v>73.297250000000005</v>
      </c>
      <c r="P280">
        <v>0.92442000000000002</v>
      </c>
      <c r="Q280">
        <v>620.59037999999998</v>
      </c>
      <c r="R280">
        <v>308.49396999999999</v>
      </c>
      <c r="S280" t="s">
        <v>27</v>
      </c>
      <c r="T280" t="e" cm="1">
        <f t="array" ref="T280">-Inf</f>
        <v>#NAME?</v>
      </c>
      <c r="U280">
        <v>3.96E-3</v>
      </c>
      <c r="V280">
        <v>6.4700000000000001E-3</v>
      </c>
      <c r="W280">
        <v>5.1500000000000001E-3</v>
      </c>
      <c r="X280">
        <v>4.13E-3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281.08062999999999</v>
      </c>
      <c r="B281">
        <v>23.355740000000001</v>
      </c>
      <c r="C281">
        <v>20.813120000000001</v>
      </c>
      <c r="D281">
        <v>20.573350000000001</v>
      </c>
      <c r="E281">
        <v>23.44548</v>
      </c>
      <c r="F281">
        <v>5.0029999999999998E-2</v>
      </c>
      <c r="G281">
        <v>0</v>
      </c>
      <c r="H281">
        <v>3.7000000000000002E-3</v>
      </c>
      <c r="I281">
        <v>0.24859000000000001</v>
      </c>
      <c r="J281">
        <v>9.1480000000000006E-2</v>
      </c>
      <c r="K281">
        <v>-1.8180000000000002E-2</v>
      </c>
      <c r="L281">
        <v>1.0540799999999999</v>
      </c>
      <c r="M281">
        <v>3.4340000000000002E-2</v>
      </c>
      <c r="N281">
        <v>5.0180000000000002E-2</v>
      </c>
      <c r="O281">
        <v>73.369540000000001</v>
      </c>
      <c r="P281">
        <v>1.09276</v>
      </c>
      <c r="Q281">
        <v>598.83276000000001</v>
      </c>
      <c r="R281">
        <v>306.73239000000001</v>
      </c>
      <c r="S281" t="s">
        <v>27</v>
      </c>
      <c r="T281" t="e" cm="1">
        <f t="array" ref="T281">-Inf</f>
        <v>#NAME?</v>
      </c>
      <c r="U281">
        <v>3.96E-3</v>
      </c>
      <c r="V281">
        <v>6.4599999999999996E-3</v>
      </c>
      <c r="W281">
        <v>5.1500000000000001E-3</v>
      </c>
      <c r="X281">
        <v>4.1200000000000004E-3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282.08251999999999</v>
      </c>
      <c r="B282">
        <v>23.357009999999999</v>
      </c>
      <c r="C282">
        <v>20.813490000000002</v>
      </c>
      <c r="D282">
        <v>20.57413</v>
      </c>
      <c r="E282">
        <v>23.446750000000002</v>
      </c>
      <c r="F282">
        <v>5.0729999999999997E-2</v>
      </c>
      <c r="G282">
        <v>0</v>
      </c>
      <c r="H282">
        <v>3.3600000000000001E-3</v>
      </c>
      <c r="I282">
        <v>0.24884999999999999</v>
      </c>
      <c r="J282">
        <v>0.10638</v>
      </c>
      <c r="K282">
        <v>-1.516E-2</v>
      </c>
      <c r="L282">
        <v>1.05467</v>
      </c>
      <c r="M282">
        <v>3.9940000000000003E-2</v>
      </c>
      <c r="N282">
        <v>5.0799999999999998E-2</v>
      </c>
      <c r="O282">
        <v>73.444959999999995</v>
      </c>
      <c r="P282">
        <v>0.99268000000000001</v>
      </c>
      <c r="Q282">
        <v>696.41070000000002</v>
      </c>
      <c r="R282">
        <v>311.01702999999998</v>
      </c>
      <c r="S282" t="s">
        <v>27</v>
      </c>
      <c r="T282" t="e" cm="1">
        <f t="array" ref="T282">-Inf</f>
        <v>#NAME?</v>
      </c>
      <c r="U282">
        <v>3.9699999999999996E-3</v>
      </c>
      <c r="V282">
        <v>6.4599999999999996E-3</v>
      </c>
      <c r="W282">
        <v>5.1500000000000001E-3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283.08262999999999</v>
      </c>
      <c r="B283">
        <v>23.356400000000001</v>
      </c>
      <c r="C283">
        <v>20.81305</v>
      </c>
      <c r="D283">
        <v>20.573429999999998</v>
      </c>
      <c r="E283">
        <v>23.447340000000001</v>
      </c>
      <c r="F283">
        <v>5.0630000000000001E-2</v>
      </c>
      <c r="G283">
        <v>0</v>
      </c>
      <c r="H283">
        <v>3.3899999999999998E-3</v>
      </c>
      <c r="I283">
        <v>0.24843999999999999</v>
      </c>
      <c r="J283">
        <v>8.9929999999999996E-2</v>
      </c>
      <c r="K283">
        <v>-1.6650000000000002E-2</v>
      </c>
      <c r="L283">
        <v>1.0543899999999999</v>
      </c>
      <c r="M283">
        <v>3.4209999999999997E-2</v>
      </c>
      <c r="N283">
        <v>5.0750000000000003E-2</v>
      </c>
      <c r="O283">
        <v>73.323599999999999</v>
      </c>
      <c r="P283">
        <v>1.0017100000000001</v>
      </c>
      <c r="Q283">
        <v>588.72590000000002</v>
      </c>
      <c r="R283">
        <v>310.38519000000002</v>
      </c>
      <c r="S283" t="s">
        <v>27</v>
      </c>
      <c r="T283" t="e" cm="1">
        <f t="array" ref="T283">-Inf</f>
        <v>#NAME?</v>
      </c>
      <c r="U283">
        <v>3.96E-3</v>
      </c>
      <c r="V283">
        <v>6.4599999999999996E-3</v>
      </c>
      <c r="W283">
        <v>5.1500000000000001E-3</v>
      </c>
      <c r="X283">
        <v>4.1200000000000004E-3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284.08264000000003</v>
      </c>
      <c r="B284">
        <v>23.355360000000001</v>
      </c>
      <c r="C284">
        <v>20.81335</v>
      </c>
      <c r="D284">
        <v>20.573799999999999</v>
      </c>
      <c r="E284">
        <v>23.446529999999999</v>
      </c>
      <c r="F284">
        <v>4.9529999999999998E-2</v>
      </c>
      <c r="G284">
        <v>0</v>
      </c>
      <c r="H284">
        <v>3.4399999999999999E-3</v>
      </c>
      <c r="I284">
        <v>0.24947</v>
      </c>
      <c r="J284">
        <v>9.9290000000000003E-2</v>
      </c>
      <c r="K284">
        <v>-1.7500000000000002E-2</v>
      </c>
      <c r="L284">
        <v>1.0533300000000001</v>
      </c>
      <c r="M284">
        <v>3.7870000000000001E-2</v>
      </c>
      <c r="N284">
        <v>4.9639999999999997E-2</v>
      </c>
      <c r="O284">
        <v>73.628140000000002</v>
      </c>
      <c r="P284">
        <v>1.0142</v>
      </c>
      <c r="Q284">
        <v>649.99467000000004</v>
      </c>
      <c r="R284">
        <v>303.65016000000003</v>
      </c>
      <c r="S284" t="s">
        <v>27</v>
      </c>
      <c r="T284" t="e" cm="1">
        <f t="array" ref="T284">-Inf</f>
        <v>#NAME?</v>
      </c>
      <c r="U284">
        <v>3.96E-3</v>
      </c>
      <c r="V284">
        <v>6.45E-3</v>
      </c>
      <c r="W284">
        <v>5.1599999999999997E-3</v>
      </c>
      <c r="X284">
        <v>4.13E-3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285.08382999999998</v>
      </c>
      <c r="B285">
        <v>23.355689999999999</v>
      </c>
      <c r="C285">
        <v>20.812580000000001</v>
      </c>
      <c r="D285">
        <v>20.573429999999998</v>
      </c>
      <c r="E285">
        <v>23.44631</v>
      </c>
      <c r="F285">
        <v>4.9939999999999998E-2</v>
      </c>
      <c r="G285">
        <v>0</v>
      </c>
      <c r="H285">
        <v>3.5599999999999998E-3</v>
      </c>
      <c r="I285">
        <v>0.24914</v>
      </c>
      <c r="J285">
        <v>9.6780000000000005E-2</v>
      </c>
      <c r="K285">
        <v>-1.8280000000000001E-2</v>
      </c>
      <c r="L285">
        <v>1.0561700000000001</v>
      </c>
      <c r="M285">
        <v>3.669E-2</v>
      </c>
      <c r="N285">
        <v>4.9959999999999997E-2</v>
      </c>
      <c r="O285">
        <v>73.529989999999998</v>
      </c>
      <c r="P285">
        <v>1.0496000000000001</v>
      </c>
      <c r="Q285">
        <v>633.57944999999995</v>
      </c>
      <c r="R285">
        <v>306.14832000000001</v>
      </c>
      <c r="S285" t="s">
        <v>27</v>
      </c>
      <c r="T285" t="e" cm="1">
        <f t="array" ref="T285">-Inf</f>
        <v>#NAME?</v>
      </c>
      <c r="U285">
        <v>3.96E-3</v>
      </c>
      <c r="V285">
        <v>6.4599999999999996E-3</v>
      </c>
      <c r="W285">
        <v>5.1599999999999997E-3</v>
      </c>
      <c r="X285">
        <v>4.13E-3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286.08566999999999</v>
      </c>
      <c r="B286">
        <v>23.35557</v>
      </c>
      <c r="C286">
        <v>20.812670000000001</v>
      </c>
      <c r="D286">
        <v>20.57368</v>
      </c>
      <c r="E286">
        <v>23.446549999999998</v>
      </c>
      <c r="F286">
        <v>5.0720000000000001E-2</v>
      </c>
      <c r="G286">
        <v>0</v>
      </c>
      <c r="H286">
        <v>2.7699999999999999E-3</v>
      </c>
      <c r="I286">
        <v>0.24948000000000001</v>
      </c>
      <c r="J286">
        <v>8.8539999999999994E-2</v>
      </c>
      <c r="K286">
        <v>-1.772E-2</v>
      </c>
      <c r="L286">
        <v>1.0600499999999999</v>
      </c>
      <c r="M286">
        <v>3.3700000000000001E-2</v>
      </c>
      <c r="N286">
        <v>5.0700000000000002E-2</v>
      </c>
      <c r="O286">
        <v>73.632329999999996</v>
      </c>
      <c r="P286">
        <v>0.81860999999999995</v>
      </c>
      <c r="Q286">
        <v>579.59738000000004</v>
      </c>
      <c r="R286">
        <v>310.91503</v>
      </c>
      <c r="S286" t="s">
        <v>27</v>
      </c>
      <c r="T286" t="e" cm="1">
        <f t="array" ref="T286">-Inf</f>
        <v>#NAME?</v>
      </c>
      <c r="U286">
        <v>3.96E-3</v>
      </c>
      <c r="V286">
        <v>6.4700000000000001E-3</v>
      </c>
      <c r="W286">
        <v>5.1599999999999997E-3</v>
      </c>
      <c r="X286">
        <v>4.1200000000000004E-3</v>
      </c>
      <c r="Y286">
        <v>4.0499999999999998E-3</v>
      </c>
      <c r="Z286">
        <v>4.0000000000000001E-3</v>
      </c>
      <c r="AA286">
        <v>0</v>
      </c>
    </row>
    <row r="287" spans="1:27" x14ac:dyDescent="0.4">
      <c r="A287">
        <v>287.08551999999997</v>
      </c>
      <c r="B287">
        <v>23.355630000000001</v>
      </c>
      <c r="C287">
        <v>20.812049999999999</v>
      </c>
      <c r="D287">
        <v>20.57367</v>
      </c>
      <c r="E287">
        <v>23.448419999999999</v>
      </c>
      <c r="F287">
        <v>5.1159999999999997E-2</v>
      </c>
      <c r="G287">
        <v>0</v>
      </c>
      <c r="H287">
        <v>3.8999999999999998E-3</v>
      </c>
      <c r="I287">
        <v>0.24865999999999999</v>
      </c>
      <c r="J287">
        <v>9.3310000000000004E-2</v>
      </c>
      <c r="K287">
        <v>-2.0830000000000001E-2</v>
      </c>
      <c r="L287">
        <v>1.0544100000000001</v>
      </c>
      <c r="M287">
        <v>3.6220000000000002E-2</v>
      </c>
      <c r="N287">
        <v>5.101E-2</v>
      </c>
      <c r="O287">
        <v>73.388050000000007</v>
      </c>
      <c r="P287">
        <v>1.15018</v>
      </c>
      <c r="Q287">
        <v>610.86350000000004</v>
      </c>
      <c r="R287">
        <v>313.61995000000002</v>
      </c>
      <c r="S287" t="s">
        <v>27</v>
      </c>
      <c r="T287" t="e" cm="1">
        <f t="array" ref="T287">-Inf</f>
        <v>#NAME?</v>
      </c>
      <c r="U287">
        <v>3.9500000000000004E-3</v>
      </c>
      <c r="V287">
        <v>6.4599999999999996E-3</v>
      </c>
      <c r="W287">
        <v>5.1500000000000001E-3</v>
      </c>
      <c r="X287">
        <v>4.1200000000000004E-3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288.08711</v>
      </c>
      <c r="B288">
        <v>23.355810000000002</v>
      </c>
      <c r="C288">
        <v>20.813690000000001</v>
      </c>
      <c r="D288">
        <v>20.574369999999998</v>
      </c>
      <c r="E288">
        <v>23.44867</v>
      </c>
      <c r="F288">
        <v>5.0520000000000002E-2</v>
      </c>
      <c r="G288">
        <v>0</v>
      </c>
      <c r="H288">
        <v>2.8E-3</v>
      </c>
      <c r="I288">
        <v>0.25002000000000002</v>
      </c>
      <c r="J288">
        <v>9.1149999999999995E-2</v>
      </c>
      <c r="K288">
        <v>-1.754E-2</v>
      </c>
      <c r="L288">
        <v>1.05758</v>
      </c>
      <c r="M288">
        <v>3.5409999999999997E-2</v>
      </c>
      <c r="N288">
        <v>5.058E-2</v>
      </c>
      <c r="O288">
        <v>73.791160000000005</v>
      </c>
      <c r="P288">
        <v>0.82574000000000003</v>
      </c>
      <c r="Q288">
        <v>596.71267999999998</v>
      </c>
      <c r="R288">
        <v>309.72250000000003</v>
      </c>
      <c r="S288" t="s">
        <v>27</v>
      </c>
      <c r="T288" t="e" cm="1">
        <f t="array" ref="T288">-Inf</f>
        <v>#NAME?</v>
      </c>
      <c r="U288">
        <v>3.96E-3</v>
      </c>
      <c r="V288">
        <v>6.4599999999999996E-3</v>
      </c>
      <c r="W288">
        <v>5.1599999999999997E-3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289.08672999999999</v>
      </c>
      <c r="B289">
        <v>23.356660000000002</v>
      </c>
      <c r="C289">
        <v>20.81352</v>
      </c>
      <c r="D289">
        <v>20.573689999999999</v>
      </c>
      <c r="E289">
        <v>23.44867</v>
      </c>
      <c r="F289">
        <v>5.0479999999999997E-2</v>
      </c>
      <c r="G289">
        <v>0</v>
      </c>
      <c r="H289">
        <v>3.15E-3</v>
      </c>
      <c r="I289">
        <v>0.24976999999999999</v>
      </c>
      <c r="J289">
        <v>8.8840000000000002E-2</v>
      </c>
      <c r="K289">
        <v>-1.8429999999999998E-2</v>
      </c>
      <c r="L289">
        <v>1.0588500000000001</v>
      </c>
      <c r="M289">
        <v>3.4189999999999998E-2</v>
      </c>
      <c r="N289">
        <v>5.0650000000000001E-2</v>
      </c>
      <c r="O289">
        <v>73.716390000000004</v>
      </c>
      <c r="P289">
        <v>0.92952999999999997</v>
      </c>
      <c r="Q289">
        <v>581.61032999999998</v>
      </c>
      <c r="R289">
        <v>309.47827000000001</v>
      </c>
      <c r="S289" t="s">
        <v>27</v>
      </c>
      <c r="T289" t="e" cm="1">
        <f t="array" ref="T289">-Inf</f>
        <v>#NAME?</v>
      </c>
      <c r="U289">
        <v>3.96E-3</v>
      </c>
      <c r="V289">
        <v>6.4700000000000001E-3</v>
      </c>
      <c r="W289">
        <v>5.1599999999999997E-3</v>
      </c>
      <c r="X289">
        <v>4.1200000000000004E-3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290.08663999999999</v>
      </c>
      <c r="B290">
        <v>23.357099999999999</v>
      </c>
      <c r="C290">
        <v>20.813140000000001</v>
      </c>
      <c r="D290">
        <v>20.574280000000002</v>
      </c>
      <c r="E290">
        <v>23.449100000000001</v>
      </c>
      <c r="F290">
        <v>4.9840000000000002E-2</v>
      </c>
      <c r="G290">
        <v>0</v>
      </c>
      <c r="H290">
        <v>3.7200000000000002E-3</v>
      </c>
      <c r="I290">
        <v>0.24956999999999999</v>
      </c>
      <c r="J290">
        <v>8.8200000000000001E-2</v>
      </c>
      <c r="K290">
        <v>-1.6240000000000001E-2</v>
      </c>
      <c r="L290">
        <v>1.05341</v>
      </c>
      <c r="M290">
        <v>3.3939999999999998E-2</v>
      </c>
      <c r="N290">
        <v>4.9799999999999997E-2</v>
      </c>
      <c r="O290">
        <v>73.659130000000005</v>
      </c>
      <c r="P290">
        <v>1.0972299999999999</v>
      </c>
      <c r="Q290">
        <v>577.40197000000001</v>
      </c>
      <c r="R290">
        <v>305.56961999999999</v>
      </c>
      <c r="S290" t="s">
        <v>27</v>
      </c>
      <c r="T290" t="e" cm="1">
        <f t="array" ref="T290">-Inf</f>
        <v>#NAME?</v>
      </c>
      <c r="U290">
        <v>3.96E-3</v>
      </c>
      <c r="V290">
        <v>6.45E-3</v>
      </c>
      <c r="W290">
        <v>5.1599999999999997E-3</v>
      </c>
      <c r="X290">
        <v>4.1200000000000004E-3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291.08686</v>
      </c>
      <c r="B291">
        <v>23.357309999999998</v>
      </c>
      <c r="C291">
        <v>20.813669999999998</v>
      </c>
      <c r="D291">
        <v>20.574570000000001</v>
      </c>
      <c r="E291">
        <v>23.448699999999999</v>
      </c>
      <c r="F291">
        <v>4.9329999999999999E-2</v>
      </c>
      <c r="G291">
        <v>0</v>
      </c>
      <c r="H291">
        <v>3.7499999999999999E-3</v>
      </c>
      <c r="I291">
        <v>0.24804999999999999</v>
      </c>
      <c r="J291">
        <v>9.6790000000000001E-2</v>
      </c>
      <c r="K291">
        <v>-1.6219999999999998E-2</v>
      </c>
      <c r="L291">
        <v>1.0564800000000001</v>
      </c>
      <c r="M291">
        <v>3.6999999999999998E-2</v>
      </c>
      <c r="N291">
        <v>4.9340000000000002E-2</v>
      </c>
      <c r="O291">
        <v>73.209559999999996</v>
      </c>
      <c r="P291">
        <v>1.10649</v>
      </c>
      <c r="Q291">
        <v>633.66102000000001</v>
      </c>
      <c r="R291">
        <v>302.40834999999998</v>
      </c>
      <c r="S291" t="s">
        <v>27</v>
      </c>
      <c r="T291" t="e" cm="1">
        <f t="array" ref="T291">-Inf</f>
        <v>#NAME?</v>
      </c>
      <c r="U291">
        <v>3.96E-3</v>
      </c>
      <c r="V291">
        <v>6.4599999999999996E-3</v>
      </c>
      <c r="W291">
        <v>5.1500000000000001E-3</v>
      </c>
      <c r="X291">
        <v>4.13E-3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292.08685000000003</v>
      </c>
      <c r="B292">
        <v>23.357669999999999</v>
      </c>
      <c r="C292">
        <v>20.813199999999998</v>
      </c>
      <c r="D292">
        <v>20.573689999999999</v>
      </c>
      <c r="E292">
        <v>23.44913</v>
      </c>
      <c r="F292">
        <v>5.0630000000000001E-2</v>
      </c>
      <c r="G292">
        <v>0</v>
      </c>
      <c r="H292">
        <v>3.6099999999999999E-3</v>
      </c>
      <c r="I292">
        <v>0.24807000000000001</v>
      </c>
      <c r="J292">
        <v>0.10077</v>
      </c>
      <c r="K292">
        <v>-1.7180000000000001E-2</v>
      </c>
      <c r="L292">
        <v>1.0594399999999999</v>
      </c>
      <c r="M292">
        <v>3.8550000000000001E-2</v>
      </c>
      <c r="N292">
        <v>5.0729999999999997E-2</v>
      </c>
      <c r="O292">
        <v>73.214349999999996</v>
      </c>
      <c r="P292">
        <v>1.0664899999999999</v>
      </c>
      <c r="Q292">
        <v>659.70105999999998</v>
      </c>
      <c r="R292">
        <v>310.40348</v>
      </c>
      <c r="S292" t="s">
        <v>27</v>
      </c>
      <c r="T292" t="e" cm="1">
        <f t="array" ref="T292">-Inf</f>
        <v>#NAME?</v>
      </c>
      <c r="U292">
        <v>3.96E-3</v>
      </c>
      <c r="V292">
        <v>6.4700000000000001E-3</v>
      </c>
      <c r="W292">
        <v>5.1500000000000001E-3</v>
      </c>
      <c r="X292">
        <v>4.13E-3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293.0881</v>
      </c>
      <c r="B293">
        <v>23.35783</v>
      </c>
      <c r="C293">
        <v>20.813590000000001</v>
      </c>
      <c r="D293">
        <v>20.574549999999999</v>
      </c>
      <c r="E293">
        <v>23.449439999999999</v>
      </c>
      <c r="F293">
        <v>5.0619999999999998E-2</v>
      </c>
      <c r="G293">
        <v>0</v>
      </c>
      <c r="H293">
        <v>2.5100000000000001E-3</v>
      </c>
      <c r="I293">
        <v>0.24773999999999999</v>
      </c>
      <c r="J293">
        <v>9.3979999999999994E-2</v>
      </c>
      <c r="K293">
        <v>-1.7170000000000001E-2</v>
      </c>
      <c r="L293">
        <v>1.0591900000000001</v>
      </c>
      <c r="M293">
        <v>3.601E-2</v>
      </c>
      <c r="N293">
        <v>5.0610000000000002E-2</v>
      </c>
      <c r="O293">
        <v>73.117270000000005</v>
      </c>
      <c r="P293">
        <v>0.73970999999999998</v>
      </c>
      <c r="Q293">
        <v>615.25608999999997</v>
      </c>
      <c r="R293">
        <v>310.30682000000002</v>
      </c>
      <c r="S293" t="s">
        <v>27</v>
      </c>
      <c r="T293" t="e" cm="1">
        <f t="array" ref="T293">-Inf</f>
        <v>#NAME?</v>
      </c>
      <c r="U293">
        <v>3.96E-3</v>
      </c>
      <c r="V293">
        <v>6.4700000000000001E-3</v>
      </c>
      <c r="W293">
        <v>5.1500000000000001E-3</v>
      </c>
      <c r="X293">
        <v>4.1200000000000004E-3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294.08843000000002</v>
      </c>
      <c r="B294">
        <v>23.357890000000001</v>
      </c>
      <c r="C294">
        <v>20.81268</v>
      </c>
      <c r="D294">
        <v>20.57451</v>
      </c>
      <c r="E294">
        <v>23.448830000000001</v>
      </c>
      <c r="F294">
        <v>5.0439999999999999E-2</v>
      </c>
      <c r="G294">
        <v>0</v>
      </c>
      <c r="H294">
        <v>2.4599999999999999E-3</v>
      </c>
      <c r="I294">
        <v>0.24915999999999999</v>
      </c>
      <c r="J294">
        <v>0.10495</v>
      </c>
      <c r="K294">
        <v>-1.6029999999999999E-2</v>
      </c>
      <c r="L294">
        <v>1.05609</v>
      </c>
      <c r="M294">
        <v>3.9919999999999997E-2</v>
      </c>
      <c r="N294">
        <v>5.0259999999999999E-2</v>
      </c>
      <c r="O294">
        <v>73.53595</v>
      </c>
      <c r="P294">
        <v>0.72702999999999995</v>
      </c>
      <c r="Q294">
        <v>687.08973000000003</v>
      </c>
      <c r="R294">
        <v>309.23367000000002</v>
      </c>
      <c r="S294" t="s">
        <v>27</v>
      </c>
      <c r="T294" t="e" cm="1">
        <f t="array" ref="T294">-Inf</f>
        <v>#NAME?</v>
      </c>
      <c r="U294">
        <v>3.9699999999999996E-3</v>
      </c>
      <c r="V294">
        <v>6.4599999999999996E-3</v>
      </c>
      <c r="W294">
        <v>5.1599999999999997E-3</v>
      </c>
      <c r="X294">
        <v>4.1399999999999996E-3</v>
      </c>
      <c r="Y294">
        <v>4.0499999999999998E-3</v>
      </c>
      <c r="Z294">
        <v>4.0000000000000001E-3</v>
      </c>
      <c r="AA294">
        <v>0</v>
      </c>
    </row>
    <row r="295" spans="1:27" x14ac:dyDescent="0.4">
      <c r="A295">
        <v>295.08902999999998</v>
      </c>
      <c r="B295">
        <v>23.357469999999999</v>
      </c>
      <c r="C295">
        <v>20.813210000000002</v>
      </c>
      <c r="D295">
        <v>20.57443</v>
      </c>
      <c r="E295">
        <v>23.449010000000001</v>
      </c>
      <c r="F295">
        <v>5.0700000000000002E-2</v>
      </c>
      <c r="G295">
        <v>0</v>
      </c>
      <c r="H295">
        <v>3.1900000000000001E-3</v>
      </c>
      <c r="I295">
        <v>0.24954000000000001</v>
      </c>
      <c r="J295">
        <v>9.7839999999999996E-2</v>
      </c>
      <c r="K295">
        <v>-2.104E-2</v>
      </c>
      <c r="L295">
        <v>1.05785</v>
      </c>
      <c r="M295">
        <v>3.746E-2</v>
      </c>
      <c r="N295">
        <v>5.0650000000000001E-2</v>
      </c>
      <c r="O295">
        <v>73.649600000000007</v>
      </c>
      <c r="P295">
        <v>0.94067000000000001</v>
      </c>
      <c r="Q295">
        <v>640.52643999999998</v>
      </c>
      <c r="R295">
        <v>310.84055999999998</v>
      </c>
      <c r="S295" t="s">
        <v>27</v>
      </c>
      <c r="T295" t="e" cm="1">
        <f t="array" ref="T295">-Inf</f>
        <v>#NAME?</v>
      </c>
      <c r="U295">
        <v>3.9500000000000004E-3</v>
      </c>
      <c r="V295">
        <v>6.4700000000000001E-3</v>
      </c>
      <c r="W295">
        <v>5.1599999999999997E-3</v>
      </c>
      <c r="X295">
        <v>4.13E-3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296.08915999999999</v>
      </c>
      <c r="B296">
        <v>23.356590000000001</v>
      </c>
      <c r="C296">
        <v>20.81439</v>
      </c>
      <c r="D296">
        <v>20.574649999999998</v>
      </c>
      <c r="E296">
        <v>23.448599999999999</v>
      </c>
      <c r="F296">
        <v>5.0999999999999997E-2</v>
      </c>
      <c r="G296">
        <v>0</v>
      </c>
      <c r="H296">
        <v>3.0699999999999998E-3</v>
      </c>
      <c r="I296">
        <v>0.24576000000000001</v>
      </c>
      <c r="J296">
        <v>9.01E-2</v>
      </c>
      <c r="K296">
        <v>-2.0119999999999999E-2</v>
      </c>
      <c r="L296">
        <v>1.0578399999999999</v>
      </c>
      <c r="M296">
        <v>3.4680000000000002E-2</v>
      </c>
      <c r="N296">
        <v>5.1150000000000001E-2</v>
      </c>
      <c r="O296">
        <v>72.532420000000002</v>
      </c>
      <c r="P296">
        <v>0.90585000000000004</v>
      </c>
      <c r="Q296">
        <v>589.84866</v>
      </c>
      <c r="R296">
        <v>312.67160999999999</v>
      </c>
      <c r="S296" t="s">
        <v>27</v>
      </c>
      <c r="T296" t="e" cm="1">
        <f t="array" ref="T296">-Inf</f>
        <v>#NAME?</v>
      </c>
      <c r="U296">
        <v>3.96E-3</v>
      </c>
      <c r="V296">
        <v>6.4700000000000001E-3</v>
      </c>
      <c r="W296">
        <v>5.1399999999999996E-3</v>
      </c>
      <c r="X296">
        <v>4.1200000000000004E-3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297.08967000000001</v>
      </c>
      <c r="B297">
        <v>23.356770000000001</v>
      </c>
      <c r="C297">
        <v>20.813210000000002</v>
      </c>
      <c r="D297">
        <v>20.573969999999999</v>
      </c>
      <c r="E297">
        <v>23.450140000000001</v>
      </c>
      <c r="F297">
        <v>5.0430000000000003E-2</v>
      </c>
      <c r="G297">
        <v>0</v>
      </c>
      <c r="H297">
        <v>3.5999999999999999E-3</v>
      </c>
      <c r="I297">
        <v>0.24965000000000001</v>
      </c>
      <c r="J297">
        <v>0.10117</v>
      </c>
      <c r="K297">
        <v>-1.367E-2</v>
      </c>
      <c r="L297">
        <v>1.0548200000000001</v>
      </c>
      <c r="M297">
        <v>3.952E-2</v>
      </c>
      <c r="N297">
        <v>5.0470000000000001E-2</v>
      </c>
      <c r="O297">
        <v>73.680040000000005</v>
      </c>
      <c r="P297">
        <v>1.06223</v>
      </c>
      <c r="Q297">
        <v>662.35024999999996</v>
      </c>
      <c r="R297">
        <v>309.13531</v>
      </c>
      <c r="S297" t="s">
        <v>27</v>
      </c>
      <c r="T297" t="e" cm="1">
        <f t="array" ref="T297">-Inf</f>
        <v>#NAME?</v>
      </c>
      <c r="U297">
        <v>3.9699999999999996E-3</v>
      </c>
      <c r="V297">
        <v>6.4599999999999996E-3</v>
      </c>
      <c r="W297">
        <v>5.1599999999999997E-3</v>
      </c>
      <c r="X297">
        <v>4.13E-3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298.09019999999998</v>
      </c>
      <c r="B298">
        <v>23.35718</v>
      </c>
      <c r="C298">
        <v>20.814119999999999</v>
      </c>
      <c r="D298">
        <v>20.574490000000001</v>
      </c>
      <c r="E298">
        <v>23.449470000000002</v>
      </c>
      <c r="F298">
        <v>5.1049999999999998E-2</v>
      </c>
      <c r="G298">
        <v>0</v>
      </c>
      <c r="H298">
        <v>2.96E-3</v>
      </c>
      <c r="I298">
        <v>0.24571999999999999</v>
      </c>
      <c r="J298">
        <v>9.7960000000000005E-2</v>
      </c>
      <c r="K298">
        <v>-1.9859999999999999E-2</v>
      </c>
      <c r="L298">
        <v>1.05809</v>
      </c>
      <c r="M298">
        <v>3.7819999999999999E-2</v>
      </c>
      <c r="N298">
        <v>5.117E-2</v>
      </c>
      <c r="O298">
        <v>72.522289999999998</v>
      </c>
      <c r="P298">
        <v>0.87422</v>
      </c>
      <c r="Q298">
        <v>641.30625999999995</v>
      </c>
      <c r="R298">
        <v>312.95530000000002</v>
      </c>
      <c r="S298" t="s">
        <v>27</v>
      </c>
      <c r="T298" t="e" cm="1">
        <f t="array" ref="T298">-Inf</f>
        <v>#NAME?</v>
      </c>
      <c r="U298">
        <v>3.96E-3</v>
      </c>
      <c r="V298">
        <v>6.4700000000000001E-3</v>
      </c>
      <c r="W298">
        <v>5.1399999999999996E-3</v>
      </c>
      <c r="X298">
        <v>4.13E-3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299.09102000000001</v>
      </c>
      <c r="B299">
        <v>23.35744</v>
      </c>
      <c r="C299">
        <v>20.812930000000001</v>
      </c>
      <c r="D299">
        <v>20.574619999999999</v>
      </c>
      <c r="E299">
        <v>23.448889999999999</v>
      </c>
      <c r="F299">
        <v>5.0540000000000002E-2</v>
      </c>
      <c r="G299">
        <v>0</v>
      </c>
      <c r="H299">
        <v>3.8700000000000002E-3</v>
      </c>
      <c r="I299">
        <v>0.25039</v>
      </c>
      <c r="J299">
        <v>8.5970000000000005E-2</v>
      </c>
      <c r="K299">
        <v>-1.857E-2</v>
      </c>
      <c r="L299">
        <v>1.05661</v>
      </c>
      <c r="M299">
        <v>3.2890000000000003E-2</v>
      </c>
      <c r="N299">
        <v>5.0380000000000001E-2</v>
      </c>
      <c r="O299">
        <v>73.900130000000004</v>
      </c>
      <c r="P299">
        <v>1.1414800000000001</v>
      </c>
      <c r="Q299">
        <v>562.81487000000004</v>
      </c>
      <c r="R299">
        <v>309.82511</v>
      </c>
      <c r="S299" t="s">
        <v>27</v>
      </c>
      <c r="T299" t="e" cm="1">
        <f t="array" ref="T299">-Inf</f>
        <v>#NAME?</v>
      </c>
      <c r="U299">
        <v>3.96E-3</v>
      </c>
      <c r="V299">
        <v>6.4599999999999996E-3</v>
      </c>
      <c r="W299">
        <v>5.1599999999999997E-3</v>
      </c>
      <c r="X299">
        <v>4.1099999999999999E-3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300.09057999999999</v>
      </c>
      <c r="B300">
        <v>23.35746</v>
      </c>
      <c r="C300">
        <v>20.812349999999999</v>
      </c>
      <c r="D300">
        <v>20.574560000000002</v>
      </c>
      <c r="E300">
        <v>23.449439999999999</v>
      </c>
      <c r="F300">
        <v>5.067E-2</v>
      </c>
      <c r="G300">
        <v>0</v>
      </c>
      <c r="H300">
        <v>3.0699999999999998E-3</v>
      </c>
      <c r="I300">
        <v>0.24796000000000001</v>
      </c>
      <c r="J300">
        <v>8.1110000000000002E-2</v>
      </c>
      <c r="K300">
        <v>-2.06E-2</v>
      </c>
      <c r="L300">
        <v>1.0599799999999999</v>
      </c>
      <c r="M300">
        <v>3.1210000000000002E-2</v>
      </c>
      <c r="N300">
        <v>5.04E-2</v>
      </c>
      <c r="O300">
        <v>73.182689999999994</v>
      </c>
      <c r="P300">
        <v>0.90576000000000001</v>
      </c>
      <c r="Q300">
        <v>530.98019999999997</v>
      </c>
      <c r="R300">
        <v>310.63693999999998</v>
      </c>
      <c r="S300" t="s">
        <v>27</v>
      </c>
      <c r="T300" t="e" cm="1">
        <f t="array" ref="T300">-Inf</f>
        <v>#NAME?</v>
      </c>
      <c r="U300">
        <v>3.9500000000000004E-3</v>
      </c>
      <c r="V300">
        <v>6.4700000000000001E-3</v>
      </c>
      <c r="W300">
        <v>5.1500000000000001E-3</v>
      </c>
      <c r="X300">
        <v>4.1099999999999999E-3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301.09235999999999</v>
      </c>
      <c r="B301">
        <v>23.357859999999999</v>
      </c>
      <c r="C301">
        <v>20.813410000000001</v>
      </c>
      <c r="D301">
        <v>20.57593</v>
      </c>
      <c r="E301">
        <v>23.44971</v>
      </c>
      <c r="F301">
        <v>5.0840000000000003E-2</v>
      </c>
      <c r="G301">
        <v>0</v>
      </c>
      <c r="H301">
        <v>2.7200000000000002E-3</v>
      </c>
      <c r="I301">
        <v>0.24951000000000001</v>
      </c>
      <c r="J301">
        <v>8.3070000000000005E-2</v>
      </c>
      <c r="K301">
        <v>-1.924E-2</v>
      </c>
      <c r="L301">
        <v>1.0568500000000001</v>
      </c>
      <c r="M301">
        <v>3.1919999999999997E-2</v>
      </c>
      <c r="N301">
        <v>5.0509999999999999E-2</v>
      </c>
      <c r="O301">
        <v>73.640900000000002</v>
      </c>
      <c r="P301">
        <v>0.80298000000000003</v>
      </c>
      <c r="Q301">
        <v>543.84862999999996</v>
      </c>
      <c r="R301">
        <v>311.70825000000002</v>
      </c>
      <c r="S301" t="s">
        <v>27</v>
      </c>
      <c r="T301" t="e" cm="1">
        <f t="array" ref="T301">-Inf</f>
        <v>#NAME?</v>
      </c>
      <c r="U301">
        <v>3.96E-3</v>
      </c>
      <c r="V301">
        <v>6.4599999999999996E-3</v>
      </c>
      <c r="W301">
        <v>5.1599999999999997E-3</v>
      </c>
      <c r="X301">
        <v>4.1099999999999999E-3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302.09368000000001</v>
      </c>
      <c r="B302">
        <v>23.358650000000001</v>
      </c>
      <c r="C302">
        <v>20.812940000000001</v>
      </c>
      <c r="D302">
        <v>20.575009999999999</v>
      </c>
      <c r="E302">
        <v>23.45007</v>
      </c>
      <c r="F302">
        <v>5.1339999999999997E-2</v>
      </c>
      <c r="G302">
        <v>0</v>
      </c>
      <c r="H302">
        <v>2.9099999999999998E-3</v>
      </c>
      <c r="I302">
        <v>0.24762000000000001</v>
      </c>
      <c r="J302">
        <v>9.5049999999999996E-2</v>
      </c>
      <c r="K302">
        <v>-2.2110000000000001E-2</v>
      </c>
      <c r="L302">
        <v>1.05871</v>
      </c>
      <c r="M302">
        <v>3.635E-2</v>
      </c>
      <c r="N302">
        <v>5.11E-2</v>
      </c>
      <c r="O302">
        <v>73.08108</v>
      </c>
      <c r="P302">
        <v>0.85875000000000001</v>
      </c>
      <c r="Q302">
        <v>622.26377000000002</v>
      </c>
      <c r="R302">
        <v>314.73383999999999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6.4700000000000001E-3</v>
      </c>
      <c r="W302">
        <v>5.1500000000000001E-3</v>
      </c>
      <c r="X302">
        <v>4.13E-3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303.09541000000002</v>
      </c>
      <c r="B303">
        <v>23.358879999999999</v>
      </c>
      <c r="C303">
        <v>20.813880000000001</v>
      </c>
      <c r="D303">
        <v>20.574619999999999</v>
      </c>
      <c r="E303">
        <v>23.450790000000001</v>
      </c>
      <c r="F303">
        <v>4.9869999999999998E-2</v>
      </c>
      <c r="G303">
        <v>0</v>
      </c>
      <c r="H303">
        <v>2.8999999999999998E-3</v>
      </c>
      <c r="I303">
        <v>0.24631</v>
      </c>
      <c r="J303">
        <v>9.7229999999999997E-2</v>
      </c>
      <c r="K303">
        <v>-2.0830000000000001E-2</v>
      </c>
      <c r="L303">
        <v>1.0580799999999999</v>
      </c>
      <c r="M303">
        <v>3.739E-2</v>
      </c>
      <c r="N303">
        <v>4.9910000000000003E-2</v>
      </c>
      <c r="O303">
        <v>72.694999999999993</v>
      </c>
      <c r="P303">
        <v>0.85453999999999997</v>
      </c>
      <c r="Q303">
        <v>636.56169999999997</v>
      </c>
      <c r="R303">
        <v>305.70006999999998</v>
      </c>
      <c r="S303" t="s">
        <v>27</v>
      </c>
      <c r="T303" t="e" cm="1">
        <f t="array" ref="T303">-Inf</f>
        <v>#NAME?</v>
      </c>
      <c r="U303">
        <v>3.9500000000000004E-3</v>
      </c>
      <c r="V303">
        <v>6.4700000000000001E-3</v>
      </c>
      <c r="W303">
        <v>5.1399999999999996E-3</v>
      </c>
      <c r="X303">
        <v>4.13E-3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304.09627</v>
      </c>
      <c r="B304">
        <v>23.359500000000001</v>
      </c>
      <c r="C304">
        <v>20.81381</v>
      </c>
      <c r="D304">
        <v>20.57442</v>
      </c>
      <c r="E304">
        <v>23.451239999999999</v>
      </c>
      <c r="F304">
        <v>5.0509999999999999E-2</v>
      </c>
      <c r="G304">
        <v>0</v>
      </c>
      <c r="H304">
        <v>2.99E-3</v>
      </c>
      <c r="I304">
        <v>0.24847</v>
      </c>
      <c r="J304">
        <v>8.4290000000000004E-2</v>
      </c>
      <c r="K304">
        <v>-1.8970000000000001E-2</v>
      </c>
      <c r="L304">
        <v>1.0578399999999999</v>
      </c>
      <c r="M304">
        <v>3.2349999999999997E-2</v>
      </c>
      <c r="N304">
        <v>5.058E-2</v>
      </c>
      <c r="O304">
        <v>73.33296</v>
      </c>
      <c r="P304">
        <v>0.88166</v>
      </c>
      <c r="Q304">
        <v>551.86518000000001</v>
      </c>
      <c r="R304">
        <v>309.64577000000003</v>
      </c>
      <c r="S304" t="s">
        <v>27</v>
      </c>
      <c r="T304" t="e" cm="1">
        <f t="array" ref="T304">-Inf</f>
        <v>#NAME?</v>
      </c>
      <c r="U304">
        <v>3.96E-3</v>
      </c>
      <c r="V304">
        <v>6.4700000000000001E-3</v>
      </c>
      <c r="W304">
        <v>5.1500000000000001E-3</v>
      </c>
      <c r="X304">
        <v>4.1099999999999999E-3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305.09768000000003</v>
      </c>
      <c r="B305">
        <v>23.35887</v>
      </c>
      <c r="C305">
        <v>20.8142</v>
      </c>
      <c r="D305">
        <v>20.575140000000001</v>
      </c>
      <c r="E305">
        <v>23.450030000000002</v>
      </c>
      <c r="F305">
        <v>5.0819999999999997E-2</v>
      </c>
      <c r="G305">
        <v>0</v>
      </c>
      <c r="H305">
        <v>3.96E-3</v>
      </c>
      <c r="I305">
        <v>0.24637999999999999</v>
      </c>
      <c r="J305">
        <v>9.4039999999999999E-2</v>
      </c>
      <c r="K305">
        <v>-1.609E-2</v>
      </c>
      <c r="L305">
        <v>1.05402</v>
      </c>
      <c r="M305">
        <v>3.5860000000000003E-2</v>
      </c>
      <c r="N305">
        <v>5.0819999999999997E-2</v>
      </c>
      <c r="O305">
        <v>72.715339999999998</v>
      </c>
      <c r="P305">
        <v>1.16747</v>
      </c>
      <c r="Q305">
        <v>615.66652999999997</v>
      </c>
      <c r="R305">
        <v>311.56911000000002</v>
      </c>
      <c r="S305" t="s">
        <v>27</v>
      </c>
      <c r="T305" t="e" cm="1">
        <f t="array" ref="T305">-Inf</f>
        <v>#NAME?</v>
      </c>
      <c r="U305">
        <v>3.96E-3</v>
      </c>
      <c r="V305">
        <v>6.4599999999999996E-3</v>
      </c>
      <c r="W305">
        <v>5.1399999999999996E-3</v>
      </c>
      <c r="X305">
        <v>4.1200000000000004E-3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306.09769</v>
      </c>
      <c r="B306">
        <v>23.35942</v>
      </c>
      <c r="C306">
        <v>20.813410000000001</v>
      </c>
      <c r="D306">
        <v>20.575420000000001</v>
      </c>
      <c r="E306">
        <v>23.449310000000001</v>
      </c>
      <c r="F306">
        <v>5.0650000000000001E-2</v>
      </c>
      <c r="G306">
        <v>0</v>
      </c>
      <c r="H306">
        <v>3.13E-3</v>
      </c>
      <c r="I306">
        <v>0.24981999999999999</v>
      </c>
      <c r="J306">
        <v>9.425E-2</v>
      </c>
      <c r="K306">
        <v>-2.1139999999999999E-2</v>
      </c>
      <c r="L306">
        <v>1.0588900000000001</v>
      </c>
      <c r="M306">
        <v>3.5439999999999999E-2</v>
      </c>
      <c r="N306">
        <v>5.0430000000000003E-2</v>
      </c>
      <c r="O306">
        <v>73.730829999999997</v>
      </c>
      <c r="P306">
        <v>0.92513999999999996</v>
      </c>
      <c r="Q306">
        <v>617.00507000000005</v>
      </c>
      <c r="R306">
        <v>310.53850999999997</v>
      </c>
      <c r="S306" t="s">
        <v>27</v>
      </c>
      <c r="T306" t="e" cm="1">
        <f t="array" ref="T306">-Inf</f>
        <v>#NAME?</v>
      </c>
      <c r="U306">
        <v>3.9500000000000004E-3</v>
      </c>
      <c r="V306">
        <v>6.4700000000000001E-3</v>
      </c>
      <c r="W306">
        <v>5.1599999999999997E-3</v>
      </c>
      <c r="X306">
        <v>4.1200000000000004E-3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307.09877</v>
      </c>
      <c r="B307">
        <v>23.358989999999999</v>
      </c>
      <c r="C307">
        <v>20.81371</v>
      </c>
      <c r="D307">
        <v>20.574950000000001</v>
      </c>
      <c r="E307">
        <v>23.449850000000001</v>
      </c>
      <c r="F307">
        <v>5.0189999999999999E-2</v>
      </c>
      <c r="G307">
        <v>0</v>
      </c>
      <c r="H307">
        <v>3.81E-3</v>
      </c>
      <c r="I307">
        <v>0.24914</v>
      </c>
      <c r="J307">
        <v>0.11143</v>
      </c>
      <c r="K307">
        <v>-1.367E-2</v>
      </c>
      <c r="L307">
        <v>1.0537300000000001</v>
      </c>
      <c r="M307">
        <v>4.2349999999999999E-2</v>
      </c>
      <c r="N307">
        <v>5.0130000000000001E-2</v>
      </c>
      <c r="O307">
        <v>73.530410000000003</v>
      </c>
      <c r="P307">
        <v>1.1236200000000001</v>
      </c>
      <c r="Q307">
        <v>729.50512000000003</v>
      </c>
      <c r="R307">
        <v>307.68981000000002</v>
      </c>
      <c r="S307" t="s">
        <v>27</v>
      </c>
      <c r="T307" t="e" cm="1">
        <f t="array" ref="T307">-Inf</f>
        <v>#NAME?</v>
      </c>
      <c r="U307">
        <v>3.9699999999999996E-3</v>
      </c>
      <c r="V307">
        <v>6.4599999999999996E-3</v>
      </c>
      <c r="W307">
        <v>5.1599999999999997E-3</v>
      </c>
      <c r="X307">
        <v>4.15E-3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308.09989000000002</v>
      </c>
      <c r="B308">
        <v>23.358820000000001</v>
      </c>
      <c r="C308">
        <v>20.813690000000001</v>
      </c>
      <c r="D308">
        <v>20.57572</v>
      </c>
      <c r="E308">
        <v>23.450140000000001</v>
      </c>
      <c r="F308">
        <v>5.0349999999999999E-2</v>
      </c>
      <c r="G308">
        <v>0</v>
      </c>
      <c r="H308">
        <v>3.4399999999999999E-3</v>
      </c>
      <c r="I308">
        <v>0.25031999999999999</v>
      </c>
      <c r="J308">
        <v>9.3009999999999995E-2</v>
      </c>
      <c r="K308">
        <v>-1.702E-2</v>
      </c>
      <c r="L308">
        <v>1.0574600000000001</v>
      </c>
      <c r="M308">
        <v>3.5529999999999999E-2</v>
      </c>
      <c r="N308">
        <v>5.0130000000000001E-2</v>
      </c>
      <c r="O308">
        <v>73.878990000000002</v>
      </c>
      <c r="P308">
        <v>1.0165500000000001</v>
      </c>
      <c r="Q308">
        <v>608.92624000000001</v>
      </c>
      <c r="R308">
        <v>308.69134000000003</v>
      </c>
      <c r="S308" t="s">
        <v>27</v>
      </c>
      <c r="T308" t="e" cm="1">
        <f t="array" ref="T308">-Inf</f>
        <v>#NAME?</v>
      </c>
      <c r="U308">
        <v>3.96E-3</v>
      </c>
      <c r="V308">
        <v>6.4599999999999996E-3</v>
      </c>
      <c r="W308">
        <v>5.1599999999999997E-3</v>
      </c>
      <c r="X308">
        <v>4.1200000000000004E-3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309.10016000000002</v>
      </c>
      <c r="B309">
        <v>23.35811</v>
      </c>
      <c r="C309">
        <v>20.813030000000001</v>
      </c>
      <c r="D309">
        <v>20.575040000000001</v>
      </c>
      <c r="E309">
        <v>23.451149999999998</v>
      </c>
      <c r="F309">
        <v>5.0880000000000002E-2</v>
      </c>
      <c r="G309">
        <v>0</v>
      </c>
      <c r="H309">
        <v>3.9100000000000003E-3</v>
      </c>
      <c r="I309">
        <v>0.24809999999999999</v>
      </c>
      <c r="J309">
        <v>0.1104</v>
      </c>
      <c r="K309">
        <v>-1.7659999999999999E-2</v>
      </c>
      <c r="L309">
        <v>1.0544100000000001</v>
      </c>
      <c r="M309">
        <v>4.2970000000000001E-2</v>
      </c>
      <c r="N309">
        <v>5.0650000000000001E-2</v>
      </c>
      <c r="O309">
        <v>73.223460000000003</v>
      </c>
      <c r="P309">
        <v>1.1549199999999999</v>
      </c>
      <c r="Q309">
        <v>722.80534999999998</v>
      </c>
      <c r="R309">
        <v>311.91980000000001</v>
      </c>
      <c r="S309" t="s">
        <v>27</v>
      </c>
      <c r="T309" t="e" cm="1">
        <f t="array" ref="T309">-Inf</f>
        <v>#NAME?</v>
      </c>
      <c r="U309">
        <v>3.96E-3</v>
      </c>
      <c r="V309">
        <v>6.4599999999999996E-3</v>
      </c>
      <c r="W309">
        <v>5.1500000000000001E-3</v>
      </c>
      <c r="X309">
        <v>4.15E-3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310.10264999999998</v>
      </c>
      <c r="B310">
        <v>23.3582</v>
      </c>
      <c r="C310">
        <v>20.81335</v>
      </c>
      <c r="D310">
        <v>20.575009999999999</v>
      </c>
      <c r="E310">
        <v>23.451969999999999</v>
      </c>
      <c r="F310">
        <v>5.0189999999999999E-2</v>
      </c>
      <c r="G310">
        <v>0</v>
      </c>
      <c r="H310">
        <v>3.0899999999999999E-3</v>
      </c>
      <c r="I310">
        <v>0.25124999999999997</v>
      </c>
      <c r="J310">
        <v>9.1539999999999996E-2</v>
      </c>
      <c r="K310">
        <v>-1.2829999999999999E-2</v>
      </c>
      <c r="L310">
        <v>1.05586</v>
      </c>
      <c r="M310">
        <v>3.5909999999999997E-2</v>
      </c>
      <c r="N310">
        <v>5.0040000000000001E-2</v>
      </c>
      <c r="O310">
        <v>74.154839999999993</v>
      </c>
      <c r="P310">
        <v>0.91313999999999995</v>
      </c>
      <c r="Q310">
        <v>599.29705000000001</v>
      </c>
      <c r="R310">
        <v>307.71012000000002</v>
      </c>
      <c r="S310" t="s">
        <v>27</v>
      </c>
      <c r="T310" t="e" cm="1">
        <f t="array" ref="T310">-Inf</f>
        <v>#NAME?</v>
      </c>
      <c r="U310">
        <v>3.9699999999999996E-3</v>
      </c>
      <c r="V310">
        <v>6.4599999999999996E-3</v>
      </c>
      <c r="W310">
        <v>5.1700000000000001E-3</v>
      </c>
      <c r="X310">
        <v>4.1200000000000004E-3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311.10264000000001</v>
      </c>
      <c r="B311">
        <v>23.359459999999999</v>
      </c>
      <c r="C311">
        <v>20.81363</v>
      </c>
      <c r="D311">
        <v>20.575140000000001</v>
      </c>
      <c r="E311">
        <v>23.45091</v>
      </c>
      <c r="F311">
        <v>5.0729999999999997E-2</v>
      </c>
      <c r="G311">
        <v>0</v>
      </c>
      <c r="H311">
        <v>4.0899999999999999E-3</v>
      </c>
      <c r="I311">
        <v>0.24625</v>
      </c>
      <c r="J311">
        <v>9.2530000000000001E-2</v>
      </c>
      <c r="K311">
        <v>-1.754E-2</v>
      </c>
      <c r="L311">
        <v>1.05332</v>
      </c>
      <c r="M311">
        <v>3.5400000000000001E-2</v>
      </c>
      <c r="N311">
        <v>5.0610000000000002E-2</v>
      </c>
      <c r="O311">
        <v>72.677390000000003</v>
      </c>
      <c r="P311">
        <v>1.2072700000000001</v>
      </c>
      <c r="Q311">
        <v>605.81042000000002</v>
      </c>
      <c r="R311">
        <v>311.02298000000002</v>
      </c>
      <c r="S311" t="s">
        <v>27</v>
      </c>
      <c r="T311" t="e" cm="1">
        <f t="array" ref="T311">-Inf</f>
        <v>#NAME?</v>
      </c>
      <c r="U311">
        <v>3.96E-3</v>
      </c>
      <c r="V311">
        <v>6.45E-3</v>
      </c>
      <c r="W311">
        <v>5.1399999999999996E-3</v>
      </c>
      <c r="X311">
        <v>4.1200000000000004E-3</v>
      </c>
      <c r="Y311">
        <v>4.0800000000000003E-3</v>
      </c>
      <c r="Z311">
        <v>4.0000000000000001E-3</v>
      </c>
      <c r="AA311">
        <v>0</v>
      </c>
    </row>
    <row r="312" spans="1:27" x14ac:dyDescent="0.4">
      <c r="A312">
        <v>312.10241000000002</v>
      </c>
      <c r="B312">
        <v>23.359279999999998</v>
      </c>
      <c r="C312">
        <v>20.814119999999999</v>
      </c>
      <c r="D312">
        <v>20.575310000000002</v>
      </c>
      <c r="E312">
        <v>23.450679999999998</v>
      </c>
      <c r="F312">
        <v>5.0549999999999998E-2</v>
      </c>
      <c r="G312">
        <v>0</v>
      </c>
      <c r="H312">
        <v>3.13E-3</v>
      </c>
      <c r="I312">
        <v>0.24779999999999999</v>
      </c>
      <c r="J312">
        <v>8.5010000000000002E-2</v>
      </c>
      <c r="K312">
        <v>-1.9529999999999999E-2</v>
      </c>
      <c r="L312">
        <v>1.0584499999999999</v>
      </c>
      <c r="M312">
        <v>3.2500000000000001E-2</v>
      </c>
      <c r="N312">
        <v>5.0500000000000003E-2</v>
      </c>
      <c r="O312">
        <v>73.13561</v>
      </c>
      <c r="P312">
        <v>0.92303000000000002</v>
      </c>
      <c r="Q312">
        <v>556.54132000000004</v>
      </c>
      <c r="R312">
        <v>309.89463000000001</v>
      </c>
      <c r="S312" t="s">
        <v>27</v>
      </c>
      <c r="T312" t="e" cm="1">
        <f t="array" ref="T312">-Inf</f>
        <v>#NAME?</v>
      </c>
      <c r="U312">
        <v>3.96E-3</v>
      </c>
      <c r="V312">
        <v>6.4700000000000001E-3</v>
      </c>
      <c r="W312">
        <v>5.1500000000000001E-3</v>
      </c>
      <c r="X312">
        <v>4.1099999999999999E-3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313.10296</v>
      </c>
      <c r="B313">
        <v>23.35942</v>
      </c>
      <c r="C313">
        <v>20.814170000000001</v>
      </c>
      <c r="D313">
        <v>20.575559999999999</v>
      </c>
      <c r="E313">
        <v>23.45129</v>
      </c>
      <c r="F313">
        <v>5.0950000000000002E-2</v>
      </c>
      <c r="G313">
        <v>0</v>
      </c>
      <c r="H313">
        <v>3.4099999999999998E-3</v>
      </c>
      <c r="I313">
        <v>0.24906</v>
      </c>
      <c r="J313">
        <v>0.10634</v>
      </c>
      <c r="K313">
        <v>-1.6930000000000001E-2</v>
      </c>
      <c r="L313">
        <v>1.0583899999999999</v>
      </c>
      <c r="M313">
        <v>4.0869999999999997E-2</v>
      </c>
      <c r="N313">
        <v>5.0860000000000002E-2</v>
      </c>
      <c r="O313">
        <v>73.507149999999996</v>
      </c>
      <c r="P313">
        <v>1.00766</v>
      </c>
      <c r="Q313">
        <v>696.19421999999997</v>
      </c>
      <c r="R313">
        <v>312.35831999999999</v>
      </c>
      <c r="S313" t="s">
        <v>27</v>
      </c>
      <c r="T313" t="e" cm="1">
        <f t="array" ref="T313">-Inf</f>
        <v>#NAME?</v>
      </c>
      <c r="U313">
        <v>3.96E-3</v>
      </c>
      <c r="V313">
        <v>6.4700000000000001E-3</v>
      </c>
      <c r="W313">
        <v>5.1599999999999997E-3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314.10498000000001</v>
      </c>
      <c r="B314">
        <v>23.35933</v>
      </c>
      <c r="C314">
        <v>20.81382</v>
      </c>
      <c r="D314">
        <v>20.575679999999998</v>
      </c>
      <c r="E314">
        <v>23.45167</v>
      </c>
      <c r="F314">
        <v>5.1589999999999997E-2</v>
      </c>
      <c r="G314">
        <v>0</v>
      </c>
      <c r="H314">
        <v>3.0400000000000002E-3</v>
      </c>
      <c r="I314">
        <v>0.24936</v>
      </c>
      <c r="J314">
        <v>9.8150000000000001E-2</v>
      </c>
      <c r="K314">
        <v>-1.7399999999999999E-2</v>
      </c>
      <c r="L314">
        <v>1.0574399999999999</v>
      </c>
      <c r="M314">
        <v>3.7909999999999999E-2</v>
      </c>
      <c r="N314">
        <v>5.1389999999999998E-2</v>
      </c>
      <c r="O314">
        <v>73.595060000000004</v>
      </c>
      <c r="P314">
        <v>0.89659999999999995</v>
      </c>
      <c r="Q314">
        <v>642.59715000000006</v>
      </c>
      <c r="R314">
        <v>316.25562000000002</v>
      </c>
      <c r="S314" t="s">
        <v>27</v>
      </c>
      <c r="T314" t="e" cm="1">
        <f t="array" ref="T314">-Inf</f>
        <v>#NAME?</v>
      </c>
      <c r="U314">
        <v>3.96E-3</v>
      </c>
      <c r="V314">
        <v>6.4599999999999996E-3</v>
      </c>
      <c r="W314">
        <v>5.1599999999999997E-3</v>
      </c>
      <c r="X314">
        <v>4.13E-3</v>
      </c>
      <c r="Y314">
        <v>4.0600000000000002E-3</v>
      </c>
      <c r="Z314">
        <v>4.0099999999999997E-3</v>
      </c>
      <c r="AA314">
        <v>0</v>
      </c>
    </row>
    <row r="315" spans="1:27" x14ac:dyDescent="0.4">
      <c r="A315">
        <v>315.10430000000002</v>
      </c>
      <c r="B315">
        <v>23.358450000000001</v>
      </c>
      <c r="C315">
        <v>20.813949999999998</v>
      </c>
      <c r="D315">
        <v>20.576049999999999</v>
      </c>
      <c r="E315">
        <v>23.45204</v>
      </c>
      <c r="F315">
        <v>5.0220000000000001E-2</v>
      </c>
      <c r="G315">
        <v>0</v>
      </c>
      <c r="H315">
        <v>2.99E-3</v>
      </c>
      <c r="I315">
        <v>0.24740999999999999</v>
      </c>
      <c r="J315">
        <v>8.9889999999999998E-2</v>
      </c>
      <c r="K315">
        <v>-1.806E-2</v>
      </c>
      <c r="L315">
        <v>1.0577300000000001</v>
      </c>
      <c r="M315">
        <v>3.5189999999999999E-2</v>
      </c>
      <c r="N315">
        <v>4.9970000000000001E-2</v>
      </c>
      <c r="O315">
        <v>73.019139999999993</v>
      </c>
      <c r="P315">
        <v>0.88297999999999999</v>
      </c>
      <c r="Q315">
        <v>588.48968000000002</v>
      </c>
      <c r="R315">
        <v>307.85118</v>
      </c>
      <c r="S315" t="s">
        <v>27</v>
      </c>
      <c r="T315" t="e" cm="1">
        <f t="array" ref="T315">-Inf</f>
        <v>#NAME?</v>
      </c>
      <c r="U315">
        <v>3.96E-3</v>
      </c>
      <c r="V315">
        <v>6.4599999999999996E-3</v>
      </c>
      <c r="W315">
        <v>5.1500000000000001E-3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316.10476</v>
      </c>
      <c r="B316">
        <v>23.35886</v>
      </c>
      <c r="C316">
        <v>20.814039999999999</v>
      </c>
      <c r="D316">
        <v>20.575379999999999</v>
      </c>
      <c r="E316">
        <v>23.451129999999999</v>
      </c>
      <c r="F316">
        <v>5.1139999999999998E-2</v>
      </c>
      <c r="G316">
        <v>0</v>
      </c>
      <c r="H316">
        <v>3.14E-3</v>
      </c>
      <c r="I316">
        <v>0.24823000000000001</v>
      </c>
      <c r="J316">
        <v>8.2589999999999997E-2</v>
      </c>
      <c r="K316">
        <v>-2.068E-2</v>
      </c>
      <c r="L316">
        <v>1.05602</v>
      </c>
      <c r="M316">
        <v>3.1879999999999999E-2</v>
      </c>
      <c r="N316">
        <v>5.1049999999999998E-2</v>
      </c>
      <c r="O316">
        <v>73.261300000000006</v>
      </c>
      <c r="P316">
        <v>0.92740999999999996</v>
      </c>
      <c r="Q316">
        <v>540.67677000000003</v>
      </c>
      <c r="R316">
        <v>313.48795999999999</v>
      </c>
      <c r="S316" t="s">
        <v>27</v>
      </c>
      <c r="T316" t="e" cm="1">
        <f t="array" ref="T316">-Inf</f>
        <v>#NAME?</v>
      </c>
      <c r="U316">
        <v>3.9500000000000004E-3</v>
      </c>
      <c r="V316">
        <v>6.4599999999999996E-3</v>
      </c>
      <c r="W316">
        <v>5.1500000000000001E-3</v>
      </c>
      <c r="X316">
        <v>4.1099999999999999E-3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317.10584999999998</v>
      </c>
      <c r="B317">
        <v>23.35915</v>
      </c>
      <c r="C317">
        <v>20.813949999999998</v>
      </c>
      <c r="D317">
        <v>20.575189999999999</v>
      </c>
      <c r="E317">
        <v>23.452529999999999</v>
      </c>
      <c r="F317">
        <v>4.9959999999999997E-2</v>
      </c>
      <c r="G317">
        <v>0</v>
      </c>
      <c r="H317">
        <v>3.48E-3</v>
      </c>
      <c r="I317">
        <v>0.24701000000000001</v>
      </c>
      <c r="J317">
        <v>9.3149999999999997E-2</v>
      </c>
      <c r="K317">
        <v>-1.495E-2</v>
      </c>
      <c r="L317">
        <v>1.0510900000000001</v>
      </c>
      <c r="M317">
        <v>3.6389999999999999E-2</v>
      </c>
      <c r="N317">
        <v>4.99E-2</v>
      </c>
      <c r="O317">
        <v>72.901780000000002</v>
      </c>
      <c r="P317">
        <v>1.0261499999999999</v>
      </c>
      <c r="Q317">
        <v>609.86114999999995</v>
      </c>
      <c r="R317">
        <v>306.28129999999999</v>
      </c>
      <c r="S317" t="s">
        <v>27</v>
      </c>
      <c r="T317" t="e" cm="1">
        <f t="array" ref="T317">-Inf</f>
        <v>#NAME?</v>
      </c>
      <c r="U317">
        <v>3.9699999999999996E-3</v>
      </c>
      <c r="V317">
        <v>6.45E-3</v>
      </c>
      <c r="W317">
        <v>5.1500000000000001E-3</v>
      </c>
      <c r="X317">
        <v>4.1200000000000004E-3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318.10638</v>
      </c>
      <c r="B318">
        <v>23.360859999999999</v>
      </c>
      <c r="C318">
        <v>20.814689999999999</v>
      </c>
      <c r="D318">
        <v>20.574760000000001</v>
      </c>
      <c r="E318">
        <v>23.452860000000001</v>
      </c>
      <c r="F318">
        <v>5.0340000000000003E-2</v>
      </c>
      <c r="G318">
        <v>0</v>
      </c>
      <c r="H318">
        <v>3.49E-3</v>
      </c>
      <c r="I318">
        <v>0.25083</v>
      </c>
      <c r="J318">
        <v>8.8370000000000004E-2</v>
      </c>
      <c r="K318">
        <v>-1.6639999999999999E-2</v>
      </c>
      <c r="L318">
        <v>1.05793</v>
      </c>
      <c r="M318">
        <v>3.4009999999999999E-2</v>
      </c>
      <c r="N318">
        <v>5.0529999999999999E-2</v>
      </c>
      <c r="O318">
        <v>74.031139999999994</v>
      </c>
      <c r="P318">
        <v>1.0310999999999999</v>
      </c>
      <c r="Q318">
        <v>578.58609000000001</v>
      </c>
      <c r="R318">
        <v>308.63463999999999</v>
      </c>
      <c r="S318" t="s">
        <v>27</v>
      </c>
      <c r="T318" t="e" cm="1">
        <f t="array" ref="T318">-Inf</f>
        <v>#NAME?</v>
      </c>
      <c r="U318">
        <v>3.96E-3</v>
      </c>
      <c r="V318">
        <v>6.4700000000000001E-3</v>
      </c>
      <c r="W318">
        <v>5.1599999999999997E-3</v>
      </c>
      <c r="X318">
        <v>4.1200000000000004E-3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319.10656999999998</v>
      </c>
      <c r="B319">
        <v>23.360900000000001</v>
      </c>
      <c r="C319">
        <v>20.814029999999999</v>
      </c>
      <c r="D319">
        <v>20.574999999999999</v>
      </c>
      <c r="E319">
        <v>23.451740000000001</v>
      </c>
      <c r="F319">
        <v>5.0160000000000003E-2</v>
      </c>
      <c r="G319">
        <v>0</v>
      </c>
      <c r="H319">
        <v>2.8400000000000001E-3</v>
      </c>
      <c r="I319">
        <v>0.24768999999999999</v>
      </c>
      <c r="J319">
        <v>9.1639999999999999E-2</v>
      </c>
      <c r="K319">
        <v>-2.027E-2</v>
      </c>
      <c r="L319">
        <v>1.0552699999999999</v>
      </c>
      <c r="M319">
        <v>3.4819999999999997E-2</v>
      </c>
      <c r="N319">
        <v>5.015E-2</v>
      </c>
      <c r="O319">
        <v>73.103369999999998</v>
      </c>
      <c r="P319">
        <v>0.83952000000000004</v>
      </c>
      <c r="Q319">
        <v>599.95902000000001</v>
      </c>
      <c r="R319">
        <v>307.48716999999999</v>
      </c>
      <c r="S319" t="s">
        <v>27</v>
      </c>
      <c r="T319" t="e" cm="1">
        <f t="array" ref="T319">-Inf</f>
        <v>#NAME?</v>
      </c>
      <c r="U319">
        <v>3.96E-3</v>
      </c>
      <c r="V319">
        <v>6.4599999999999996E-3</v>
      </c>
      <c r="W319">
        <v>5.1500000000000001E-3</v>
      </c>
      <c r="X319">
        <v>4.1200000000000004E-3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320.10766000000001</v>
      </c>
      <c r="B320">
        <v>23.36035</v>
      </c>
      <c r="C320">
        <v>20.813939999999999</v>
      </c>
      <c r="D320">
        <v>20.575009999999999</v>
      </c>
      <c r="E320">
        <v>23.451879999999999</v>
      </c>
      <c r="F320">
        <v>5.042E-2</v>
      </c>
      <c r="G320">
        <v>0</v>
      </c>
      <c r="H320">
        <v>2.8800000000000002E-3</v>
      </c>
      <c r="I320">
        <v>0.24789</v>
      </c>
      <c r="J320">
        <v>9.758E-2</v>
      </c>
      <c r="K320">
        <v>-1.8769999999999998E-2</v>
      </c>
      <c r="L320">
        <v>1.05491</v>
      </c>
      <c r="M320">
        <v>3.7359999999999997E-2</v>
      </c>
      <c r="N320">
        <v>5.0389999999999997E-2</v>
      </c>
      <c r="O320">
        <v>73.162610000000001</v>
      </c>
      <c r="P320">
        <v>0.84877000000000002</v>
      </c>
      <c r="Q320">
        <v>638.86794999999995</v>
      </c>
      <c r="R320">
        <v>309.10282999999998</v>
      </c>
      <c r="S320" t="s">
        <v>27</v>
      </c>
      <c r="T320" t="e" cm="1">
        <f t="array" ref="T320">-Inf</f>
        <v>#NAME?</v>
      </c>
      <c r="U320">
        <v>3.96E-3</v>
      </c>
      <c r="V320">
        <v>6.4599999999999996E-3</v>
      </c>
      <c r="W320">
        <v>5.1500000000000001E-3</v>
      </c>
      <c r="X320">
        <v>4.13E-3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321.10894999999999</v>
      </c>
      <c r="B321">
        <v>23.360140000000001</v>
      </c>
      <c r="C321">
        <v>20.814789999999999</v>
      </c>
      <c r="D321">
        <v>20.575340000000001</v>
      </c>
      <c r="E321">
        <v>23.452590000000001</v>
      </c>
      <c r="F321">
        <v>5.0799999999999998E-2</v>
      </c>
      <c r="G321">
        <v>0</v>
      </c>
      <c r="H321">
        <v>3.2200000000000002E-3</v>
      </c>
      <c r="I321">
        <v>0.24840999999999999</v>
      </c>
      <c r="J321">
        <v>9.2910000000000006E-2</v>
      </c>
      <c r="K321">
        <v>-2.2870000000000001E-2</v>
      </c>
      <c r="L321">
        <v>1.05874</v>
      </c>
      <c r="M321">
        <v>3.5929999999999997E-2</v>
      </c>
      <c r="N321">
        <v>5.0889999999999998E-2</v>
      </c>
      <c r="O321">
        <v>73.316299999999998</v>
      </c>
      <c r="P321">
        <v>0.95115000000000005</v>
      </c>
      <c r="Q321">
        <v>608.27197999999999</v>
      </c>
      <c r="R321">
        <v>311.45591000000002</v>
      </c>
      <c r="S321" t="s">
        <v>27</v>
      </c>
      <c r="T321" t="e" cm="1">
        <f t="array" ref="T321">-Inf</f>
        <v>#NAME?</v>
      </c>
      <c r="U321">
        <v>3.9500000000000004E-3</v>
      </c>
      <c r="V321">
        <v>6.4700000000000001E-3</v>
      </c>
      <c r="W321">
        <v>5.1500000000000001E-3</v>
      </c>
      <c r="X321">
        <v>4.1200000000000004E-3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322.10935000000001</v>
      </c>
      <c r="B322">
        <v>23.361049999999999</v>
      </c>
      <c r="C322">
        <v>20.814910000000001</v>
      </c>
      <c r="D322">
        <v>20.57507</v>
      </c>
      <c r="E322">
        <v>23.45336</v>
      </c>
      <c r="F322">
        <v>5.0169999999999999E-2</v>
      </c>
      <c r="G322">
        <v>0</v>
      </c>
      <c r="H322">
        <v>3.0000000000000001E-3</v>
      </c>
      <c r="I322">
        <v>0.24929000000000001</v>
      </c>
      <c r="J322">
        <v>8.7029999999999996E-2</v>
      </c>
      <c r="K322">
        <v>-1.753E-2</v>
      </c>
      <c r="L322">
        <v>1.0569999999999999</v>
      </c>
      <c r="M322">
        <v>3.3610000000000001E-2</v>
      </c>
      <c r="N322">
        <v>5.0340000000000003E-2</v>
      </c>
      <c r="O322">
        <v>73.574179999999998</v>
      </c>
      <c r="P322">
        <v>0.88585000000000003</v>
      </c>
      <c r="Q322">
        <v>569.82306000000005</v>
      </c>
      <c r="R322">
        <v>307.59823999999998</v>
      </c>
      <c r="S322" t="s">
        <v>27</v>
      </c>
      <c r="T322" t="e" cm="1">
        <f t="array" ref="T322">-Inf</f>
        <v>#NAME?</v>
      </c>
      <c r="U322">
        <v>3.96E-3</v>
      </c>
      <c r="V322">
        <v>6.4599999999999996E-3</v>
      </c>
      <c r="W322">
        <v>5.1599999999999997E-3</v>
      </c>
      <c r="X322">
        <v>4.1200000000000004E-3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323.11104</v>
      </c>
      <c r="B323">
        <v>23.35998</v>
      </c>
      <c r="C323">
        <v>20.81399</v>
      </c>
      <c r="D323">
        <v>20.575790000000001</v>
      </c>
      <c r="E323">
        <v>23.453289999999999</v>
      </c>
      <c r="F323">
        <v>5.083E-2</v>
      </c>
      <c r="G323">
        <v>0</v>
      </c>
      <c r="H323">
        <v>2.7599999999999999E-3</v>
      </c>
      <c r="I323">
        <v>0.25008000000000002</v>
      </c>
      <c r="J323">
        <v>8.2049999999999998E-2</v>
      </c>
      <c r="K323">
        <v>-1.993E-2</v>
      </c>
      <c r="L323">
        <v>1.05844</v>
      </c>
      <c r="M323">
        <v>3.2030000000000003E-2</v>
      </c>
      <c r="N323">
        <v>5.0650000000000001E-2</v>
      </c>
      <c r="O323">
        <v>73.809569999999994</v>
      </c>
      <c r="P323">
        <v>0.81501000000000001</v>
      </c>
      <c r="Q323">
        <v>537.16310999999996</v>
      </c>
      <c r="R323">
        <v>311.64006999999998</v>
      </c>
      <c r="S323" t="s">
        <v>27</v>
      </c>
      <c r="T323" t="e" cm="1">
        <f t="array" ref="T323">-Inf</f>
        <v>#NAME?</v>
      </c>
      <c r="U323">
        <v>3.96E-3</v>
      </c>
      <c r="V323">
        <v>6.4700000000000001E-3</v>
      </c>
      <c r="W323">
        <v>5.1599999999999997E-3</v>
      </c>
      <c r="X323">
        <v>4.1099999999999999E-3</v>
      </c>
      <c r="Y323">
        <v>4.0499999999999998E-3</v>
      </c>
      <c r="Z323">
        <v>4.0000000000000001E-3</v>
      </c>
      <c r="AA323">
        <v>0</v>
      </c>
    </row>
    <row r="324" spans="1:27" x14ac:dyDescent="0.4">
      <c r="A324">
        <v>324.11167999999998</v>
      </c>
      <c r="B324">
        <v>23.360029999999998</v>
      </c>
      <c r="C324">
        <v>20.815429999999999</v>
      </c>
      <c r="D324">
        <v>20.575600000000001</v>
      </c>
      <c r="E324">
        <v>23.453099999999999</v>
      </c>
      <c r="F324">
        <v>5.0200000000000002E-2</v>
      </c>
      <c r="G324">
        <v>0</v>
      </c>
      <c r="H324">
        <v>3.4199999999999999E-3</v>
      </c>
      <c r="I324">
        <v>0.24829000000000001</v>
      </c>
      <c r="J324">
        <v>0.10624</v>
      </c>
      <c r="K324">
        <v>-2.1409999999999998E-2</v>
      </c>
      <c r="L324">
        <v>1.0548299999999999</v>
      </c>
      <c r="M324">
        <v>4.1360000000000001E-2</v>
      </c>
      <c r="N324">
        <v>5.0360000000000002E-2</v>
      </c>
      <c r="O324">
        <v>73.280969999999996</v>
      </c>
      <c r="P324">
        <v>1.0079199999999999</v>
      </c>
      <c r="Q324">
        <v>695.58545000000004</v>
      </c>
      <c r="R324">
        <v>307.76506000000001</v>
      </c>
      <c r="S324" t="s">
        <v>27</v>
      </c>
      <c r="T324" t="e" cm="1">
        <f t="array" ref="T324">-Inf</f>
        <v>#NAME?</v>
      </c>
      <c r="U324">
        <v>3.9500000000000004E-3</v>
      </c>
      <c r="V324">
        <v>6.4599999999999996E-3</v>
      </c>
      <c r="W324">
        <v>5.1500000000000001E-3</v>
      </c>
      <c r="X324">
        <v>4.1399999999999996E-3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325.11543</v>
      </c>
      <c r="B325">
        <v>23.360410000000002</v>
      </c>
      <c r="C325">
        <v>20.813960000000002</v>
      </c>
      <c r="D325">
        <v>20.575520000000001</v>
      </c>
      <c r="E325">
        <v>23.451550000000001</v>
      </c>
      <c r="F325">
        <v>5.042E-2</v>
      </c>
      <c r="G325">
        <v>0</v>
      </c>
      <c r="H325">
        <v>2.8900000000000002E-3</v>
      </c>
      <c r="I325">
        <v>0.24865000000000001</v>
      </c>
      <c r="J325">
        <v>9.672E-2</v>
      </c>
      <c r="K325">
        <v>-1.8360000000000001E-2</v>
      </c>
      <c r="L325">
        <v>1.0563100000000001</v>
      </c>
      <c r="M325">
        <v>3.687E-2</v>
      </c>
      <c r="N325">
        <v>5.0290000000000001E-2</v>
      </c>
      <c r="O325">
        <v>73.387230000000002</v>
      </c>
      <c r="P325">
        <v>0.85319</v>
      </c>
      <c r="Q325">
        <v>633.24760000000003</v>
      </c>
      <c r="R325">
        <v>309.10106000000002</v>
      </c>
      <c r="S325" t="s">
        <v>27</v>
      </c>
      <c r="T325" t="e" cm="1">
        <f t="array" ref="T325">-Inf</f>
        <v>#NAME?</v>
      </c>
      <c r="U325">
        <v>3.96E-3</v>
      </c>
      <c r="V325">
        <v>6.4599999999999996E-3</v>
      </c>
      <c r="W325">
        <v>5.1500000000000001E-3</v>
      </c>
      <c r="X325">
        <v>4.13E-3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326.11682000000002</v>
      </c>
      <c r="B326">
        <v>23.36026</v>
      </c>
      <c r="C326">
        <v>20.814869999999999</v>
      </c>
      <c r="D326">
        <v>20.575209999999998</v>
      </c>
      <c r="E326">
        <v>23.45269</v>
      </c>
      <c r="F326">
        <v>4.981E-2</v>
      </c>
      <c r="G326">
        <v>0</v>
      </c>
      <c r="H326">
        <v>3.3400000000000001E-3</v>
      </c>
      <c r="I326">
        <v>0.24926000000000001</v>
      </c>
      <c r="J326">
        <v>0.10167</v>
      </c>
      <c r="K326">
        <v>-1.537E-2</v>
      </c>
      <c r="L326">
        <v>1.05576</v>
      </c>
      <c r="M326">
        <v>3.9309999999999998E-2</v>
      </c>
      <c r="N326">
        <v>4.9930000000000002E-2</v>
      </c>
      <c r="O326">
        <v>73.567760000000007</v>
      </c>
      <c r="P326">
        <v>0.98504000000000003</v>
      </c>
      <c r="Q326">
        <v>665.63202000000001</v>
      </c>
      <c r="R326">
        <v>305.34057000000001</v>
      </c>
      <c r="S326" t="s">
        <v>27</v>
      </c>
      <c r="T326" t="e" cm="1">
        <f t="array" ref="T326">-Inf</f>
        <v>#NAME?</v>
      </c>
      <c r="U326">
        <v>3.9699999999999996E-3</v>
      </c>
      <c r="V326">
        <v>6.4599999999999996E-3</v>
      </c>
      <c r="W326">
        <v>5.1599999999999997E-3</v>
      </c>
      <c r="X326">
        <v>4.13E-3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327.11855000000003</v>
      </c>
      <c r="B327">
        <v>23.360130000000002</v>
      </c>
      <c r="C327">
        <v>20.814399999999999</v>
      </c>
      <c r="D327">
        <v>20.575379999999999</v>
      </c>
      <c r="E327">
        <v>23.452259999999999</v>
      </c>
      <c r="F327">
        <v>5.024E-2</v>
      </c>
      <c r="G327">
        <v>0</v>
      </c>
      <c r="H327">
        <v>3.14E-3</v>
      </c>
      <c r="I327">
        <v>0.24768000000000001</v>
      </c>
      <c r="J327">
        <v>9.3410000000000007E-2</v>
      </c>
      <c r="K327">
        <v>-1.6760000000000001E-2</v>
      </c>
      <c r="L327">
        <v>1.0569</v>
      </c>
      <c r="M327">
        <v>3.5999999999999997E-2</v>
      </c>
      <c r="N327">
        <v>5.024E-2</v>
      </c>
      <c r="O327">
        <v>73.098830000000007</v>
      </c>
      <c r="P327">
        <v>0.92573000000000005</v>
      </c>
      <c r="Q327">
        <v>611.55726000000004</v>
      </c>
      <c r="R327">
        <v>308.02879999999999</v>
      </c>
      <c r="S327" t="s">
        <v>27</v>
      </c>
      <c r="T327" t="e" cm="1">
        <f t="array" ref="T327">-Inf</f>
        <v>#NAME?</v>
      </c>
      <c r="U327">
        <v>3.96E-3</v>
      </c>
      <c r="V327">
        <v>6.4599999999999996E-3</v>
      </c>
      <c r="W327">
        <v>5.1500000000000001E-3</v>
      </c>
      <c r="X327">
        <v>4.1200000000000004E-3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328.11937</v>
      </c>
      <c r="B328">
        <v>23.35979</v>
      </c>
      <c r="C328">
        <v>20.814869999999999</v>
      </c>
      <c r="D328">
        <v>20.575690000000002</v>
      </c>
      <c r="E328">
        <v>23.451509999999999</v>
      </c>
      <c r="F328">
        <v>5.0779999999999999E-2</v>
      </c>
      <c r="G328">
        <v>0</v>
      </c>
      <c r="H328">
        <v>3.5999999999999999E-3</v>
      </c>
      <c r="I328">
        <v>0.24976000000000001</v>
      </c>
      <c r="J328">
        <v>8.5690000000000002E-2</v>
      </c>
      <c r="K328">
        <v>-2.196E-2</v>
      </c>
      <c r="L328">
        <v>1.0569599999999999</v>
      </c>
      <c r="M328">
        <v>3.288E-2</v>
      </c>
      <c r="N328">
        <v>5.0799999999999998E-2</v>
      </c>
      <c r="O328">
        <v>73.71302</v>
      </c>
      <c r="P328">
        <v>1.06379</v>
      </c>
      <c r="Q328">
        <v>561.00446999999997</v>
      </c>
      <c r="R328">
        <v>311.2903</v>
      </c>
      <c r="S328" t="s">
        <v>27</v>
      </c>
      <c r="T328" t="e" cm="1">
        <f t="array" ref="T328">-Inf</f>
        <v>#NAME?</v>
      </c>
      <c r="U328">
        <v>3.9500000000000004E-3</v>
      </c>
      <c r="V328">
        <v>6.4599999999999996E-3</v>
      </c>
      <c r="W328">
        <v>5.1599999999999997E-3</v>
      </c>
      <c r="X328">
        <v>4.1099999999999999E-3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329.12090999999998</v>
      </c>
      <c r="B329">
        <v>23.360749999999999</v>
      </c>
      <c r="C329">
        <v>20.814900000000002</v>
      </c>
      <c r="D329">
        <v>20.576270000000001</v>
      </c>
      <c r="E329">
        <v>23.45243</v>
      </c>
      <c r="F329">
        <v>5.0520000000000002E-2</v>
      </c>
      <c r="G329">
        <v>0</v>
      </c>
      <c r="H329">
        <v>3.7000000000000002E-3</v>
      </c>
      <c r="I329">
        <v>0.24918999999999999</v>
      </c>
      <c r="J329">
        <v>9.196E-2</v>
      </c>
      <c r="K329">
        <v>-1.6619999999999999E-2</v>
      </c>
      <c r="L329">
        <v>1.0569</v>
      </c>
      <c r="M329">
        <v>3.5270000000000003E-2</v>
      </c>
      <c r="N329">
        <v>5.0430000000000003E-2</v>
      </c>
      <c r="O329">
        <v>73.546390000000002</v>
      </c>
      <c r="P329">
        <v>1.0929800000000001</v>
      </c>
      <c r="Q329">
        <v>602.09189000000003</v>
      </c>
      <c r="R329">
        <v>309.71001999999999</v>
      </c>
      <c r="S329" t="s">
        <v>27</v>
      </c>
      <c r="T329" t="e" cm="1">
        <f t="array" ref="T329">-Inf</f>
        <v>#NAME?</v>
      </c>
      <c r="U329">
        <v>3.96E-3</v>
      </c>
      <c r="V329">
        <v>6.4599999999999996E-3</v>
      </c>
      <c r="W329">
        <v>5.1599999999999997E-3</v>
      </c>
      <c r="X329">
        <v>4.1200000000000004E-3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330.12214</v>
      </c>
      <c r="B330">
        <v>23.3613</v>
      </c>
      <c r="C330">
        <v>20.814209999999999</v>
      </c>
      <c r="D330">
        <v>20.575800000000001</v>
      </c>
      <c r="E330">
        <v>23.453240000000001</v>
      </c>
      <c r="F330">
        <v>5.058E-2</v>
      </c>
      <c r="G330">
        <v>0</v>
      </c>
      <c r="H330">
        <v>3.3300000000000001E-3</v>
      </c>
      <c r="I330">
        <v>0.24853</v>
      </c>
      <c r="J330">
        <v>8.7040000000000006E-2</v>
      </c>
      <c r="K330">
        <v>-1.617E-2</v>
      </c>
      <c r="L330">
        <v>1.05446</v>
      </c>
      <c r="M330">
        <v>3.3480000000000003E-2</v>
      </c>
      <c r="N330">
        <v>5.0439999999999999E-2</v>
      </c>
      <c r="O330">
        <v>73.352130000000002</v>
      </c>
      <c r="P330">
        <v>0.98402999999999996</v>
      </c>
      <c r="Q330">
        <v>569.89507000000003</v>
      </c>
      <c r="R330">
        <v>310.07611000000003</v>
      </c>
      <c r="S330" t="s">
        <v>27</v>
      </c>
      <c r="T330" t="e" cm="1">
        <f t="array" ref="T330">-Inf</f>
        <v>#NAME?</v>
      </c>
      <c r="U330">
        <v>3.96E-3</v>
      </c>
      <c r="V330">
        <v>6.4599999999999996E-3</v>
      </c>
      <c r="W330">
        <v>5.1500000000000001E-3</v>
      </c>
      <c r="X330">
        <v>4.1200000000000004E-3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331.12257</v>
      </c>
      <c r="B331">
        <v>23.360910000000001</v>
      </c>
      <c r="C331">
        <v>20.81457</v>
      </c>
      <c r="D331">
        <v>20.575600000000001</v>
      </c>
      <c r="E331">
        <v>23.45335</v>
      </c>
      <c r="F331">
        <v>5.1339999999999997E-2</v>
      </c>
      <c r="G331">
        <v>0</v>
      </c>
      <c r="H331">
        <v>3.1199999999999999E-3</v>
      </c>
      <c r="I331">
        <v>0.24687999999999999</v>
      </c>
      <c r="J331">
        <v>0.10034</v>
      </c>
      <c r="K331">
        <v>-2.001E-2</v>
      </c>
      <c r="L331">
        <v>1.05688</v>
      </c>
      <c r="M331">
        <v>3.8800000000000001E-2</v>
      </c>
      <c r="N331">
        <v>5.1319999999999998E-2</v>
      </c>
      <c r="O331">
        <v>72.862909999999999</v>
      </c>
      <c r="P331">
        <v>0.9204</v>
      </c>
      <c r="Q331">
        <v>656.94117000000006</v>
      </c>
      <c r="R331">
        <v>314.71690000000001</v>
      </c>
      <c r="S331" t="s">
        <v>27</v>
      </c>
      <c r="T331" t="e" cm="1">
        <f t="array" ref="T331">-Inf</f>
        <v>#NAME?</v>
      </c>
      <c r="U331">
        <v>3.96E-3</v>
      </c>
      <c r="V331">
        <v>6.4599999999999996E-3</v>
      </c>
      <c r="W331">
        <v>5.1500000000000001E-3</v>
      </c>
      <c r="X331">
        <v>4.13E-3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332.1234</v>
      </c>
      <c r="B332">
        <v>23.361640000000001</v>
      </c>
      <c r="C332">
        <v>20.814640000000001</v>
      </c>
      <c r="D332">
        <v>20.575489999999999</v>
      </c>
      <c r="E332">
        <v>23.453939999999999</v>
      </c>
      <c r="F332">
        <v>5.0299999999999997E-2</v>
      </c>
      <c r="G332">
        <v>0</v>
      </c>
      <c r="H332">
        <v>3.2200000000000002E-3</v>
      </c>
      <c r="I332">
        <v>0.25080000000000002</v>
      </c>
      <c r="J332">
        <v>9.3689999999999996E-2</v>
      </c>
      <c r="K332">
        <v>-1.7600000000000001E-2</v>
      </c>
      <c r="L332">
        <v>1.0561400000000001</v>
      </c>
      <c r="M332">
        <v>3.6170000000000001E-2</v>
      </c>
      <c r="N332">
        <v>5.0319999999999997E-2</v>
      </c>
      <c r="O332">
        <v>74.021410000000003</v>
      </c>
      <c r="P332">
        <v>0.94925000000000004</v>
      </c>
      <c r="Q332">
        <v>613.41133000000002</v>
      </c>
      <c r="R332">
        <v>308.34994999999998</v>
      </c>
      <c r="S332" t="s">
        <v>27</v>
      </c>
      <c r="T332" t="e" cm="1">
        <f t="array" ref="T332">-Inf</f>
        <v>#NAME?</v>
      </c>
      <c r="U332">
        <v>3.96E-3</v>
      </c>
      <c r="V332">
        <v>6.4599999999999996E-3</v>
      </c>
      <c r="W332">
        <v>5.1599999999999997E-3</v>
      </c>
      <c r="X332">
        <v>4.1200000000000004E-3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333.12657999999999</v>
      </c>
      <c r="B333">
        <v>23.36206</v>
      </c>
      <c r="C333">
        <v>20.814900000000002</v>
      </c>
      <c r="D333">
        <v>20.57591</v>
      </c>
      <c r="E333">
        <v>23.4542</v>
      </c>
      <c r="F333">
        <v>5.083E-2</v>
      </c>
      <c r="G333">
        <v>0</v>
      </c>
      <c r="H333">
        <v>2.9299999999999999E-3</v>
      </c>
      <c r="I333">
        <v>0.24947</v>
      </c>
      <c r="J333">
        <v>0.10613</v>
      </c>
      <c r="K333">
        <v>-2.0629999999999999E-2</v>
      </c>
      <c r="L333">
        <v>1.0566500000000001</v>
      </c>
      <c r="M333">
        <v>4.0899999999999999E-2</v>
      </c>
      <c r="N333">
        <v>5.0819999999999997E-2</v>
      </c>
      <c r="O333">
        <v>73.628299999999996</v>
      </c>
      <c r="P333">
        <v>0.86611000000000005</v>
      </c>
      <c r="Q333">
        <v>694.84496000000001</v>
      </c>
      <c r="R333">
        <v>311.65224000000001</v>
      </c>
      <c r="S333" t="s">
        <v>27</v>
      </c>
      <c r="T333" t="e" cm="1">
        <f t="array" ref="T333">-Inf</f>
        <v>#NAME?</v>
      </c>
      <c r="U333">
        <v>3.9500000000000004E-3</v>
      </c>
      <c r="V333">
        <v>6.4599999999999996E-3</v>
      </c>
      <c r="W333">
        <v>5.1599999999999997E-3</v>
      </c>
      <c r="X333">
        <v>4.1399999999999996E-3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334.12776000000002</v>
      </c>
      <c r="B334">
        <v>23.364159999999998</v>
      </c>
      <c r="C334">
        <v>20.813649999999999</v>
      </c>
      <c r="D334">
        <v>20.57572</v>
      </c>
      <c r="E334">
        <v>23.455300000000001</v>
      </c>
      <c r="F334">
        <v>4.9889999999999997E-2</v>
      </c>
      <c r="G334">
        <v>0</v>
      </c>
      <c r="H334">
        <v>3.8300000000000001E-3</v>
      </c>
      <c r="I334">
        <v>0.24840000000000001</v>
      </c>
      <c r="J334">
        <v>9.1590000000000005E-2</v>
      </c>
      <c r="K334">
        <v>-1.6039999999999999E-2</v>
      </c>
      <c r="L334">
        <v>1.0545100000000001</v>
      </c>
      <c r="M334">
        <v>3.492E-2</v>
      </c>
      <c r="N334">
        <v>4.9660000000000003E-2</v>
      </c>
      <c r="O334">
        <v>73.311359999999993</v>
      </c>
      <c r="P334">
        <v>1.1292</v>
      </c>
      <c r="Q334">
        <v>599.71091999999999</v>
      </c>
      <c r="R334">
        <v>305.87781000000001</v>
      </c>
      <c r="S334" t="s">
        <v>27</v>
      </c>
      <c r="T334" t="e" cm="1">
        <f t="array" ref="T334">-Inf</f>
        <v>#NAME?</v>
      </c>
      <c r="U334">
        <v>3.9699999999999996E-3</v>
      </c>
      <c r="V334">
        <v>6.4599999999999996E-3</v>
      </c>
      <c r="W334">
        <v>5.1500000000000001E-3</v>
      </c>
      <c r="X334">
        <v>4.1200000000000004E-3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335.12887000000001</v>
      </c>
      <c r="B335">
        <v>23.363620000000001</v>
      </c>
      <c r="C335">
        <v>20.814209999999999</v>
      </c>
      <c r="D335">
        <v>20.57619</v>
      </c>
      <c r="E335">
        <v>23.455400000000001</v>
      </c>
      <c r="F335">
        <v>5.0659999999999997E-2</v>
      </c>
      <c r="G335">
        <v>0</v>
      </c>
      <c r="H335">
        <v>3.5699999999999998E-3</v>
      </c>
      <c r="I335">
        <v>0.24784999999999999</v>
      </c>
      <c r="J335">
        <v>8.4659999999999999E-2</v>
      </c>
      <c r="K335">
        <v>-1.95E-2</v>
      </c>
      <c r="L335">
        <v>1.0560799999999999</v>
      </c>
      <c r="M335">
        <v>3.2500000000000001E-2</v>
      </c>
      <c r="N335">
        <v>5.0439999999999999E-2</v>
      </c>
      <c r="O335">
        <v>73.151539999999997</v>
      </c>
      <c r="P335">
        <v>1.0524</v>
      </c>
      <c r="Q335">
        <v>554.32943999999998</v>
      </c>
      <c r="R335">
        <v>310.58963</v>
      </c>
      <c r="S335" t="s">
        <v>27</v>
      </c>
      <c r="T335" t="e" cm="1">
        <f t="array" ref="T335">-Inf</f>
        <v>#NAME?</v>
      </c>
      <c r="U335">
        <v>3.96E-3</v>
      </c>
      <c r="V335">
        <v>6.4599999999999996E-3</v>
      </c>
      <c r="W335">
        <v>5.1500000000000001E-3</v>
      </c>
      <c r="X335">
        <v>4.1099999999999999E-3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336.12842999999998</v>
      </c>
      <c r="B336">
        <v>23.36337</v>
      </c>
      <c r="C336">
        <v>20.81446</v>
      </c>
      <c r="D336">
        <v>20.576309999999999</v>
      </c>
      <c r="E336">
        <v>23.45448</v>
      </c>
      <c r="F336">
        <v>5.0450000000000002E-2</v>
      </c>
      <c r="G336">
        <v>0</v>
      </c>
      <c r="H336">
        <v>3.49E-3</v>
      </c>
      <c r="I336">
        <v>0.24707999999999999</v>
      </c>
      <c r="J336">
        <v>9.8449999999999996E-2</v>
      </c>
      <c r="K336">
        <v>-1.866E-2</v>
      </c>
      <c r="L336">
        <v>1.0562400000000001</v>
      </c>
      <c r="M336">
        <v>3.7519999999999998E-2</v>
      </c>
      <c r="N336">
        <v>5.0259999999999999E-2</v>
      </c>
      <c r="O336">
        <v>72.921459999999996</v>
      </c>
      <c r="P336">
        <v>1.0288999999999999</v>
      </c>
      <c r="Q336">
        <v>644.62035000000003</v>
      </c>
      <c r="R336">
        <v>309.30439999999999</v>
      </c>
      <c r="S336" t="s">
        <v>27</v>
      </c>
      <c r="T336" t="e" cm="1">
        <f t="array" ref="T336">-Inf</f>
        <v>#NAME?</v>
      </c>
      <c r="U336">
        <v>3.96E-3</v>
      </c>
      <c r="V336">
        <v>6.4599999999999996E-3</v>
      </c>
      <c r="W336">
        <v>5.1500000000000001E-3</v>
      </c>
      <c r="X336">
        <v>4.13E-3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337.12990000000002</v>
      </c>
      <c r="B337">
        <v>23.362359999999999</v>
      </c>
      <c r="C337">
        <v>20.81523</v>
      </c>
      <c r="D337">
        <v>20.576090000000001</v>
      </c>
      <c r="E337">
        <v>23.45374</v>
      </c>
      <c r="F337">
        <v>4.9950000000000001E-2</v>
      </c>
      <c r="G337">
        <v>0</v>
      </c>
      <c r="H337">
        <v>4.1099999999999999E-3</v>
      </c>
      <c r="I337">
        <v>0.24781</v>
      </c>
      <c r="J337">
        <v>0.10738</v>
      </c>
      <c r="K337">
        <v>-1.6039999999999999E-2</v>
      </c>
      <c r="L337">
        <v>1.0537799999999999</v>
      </c>
      <c r="M337">
        <v>4.104E-2</v>
      </c>
      <c r="N337">
        <v>4.9970000000000001E-2</v>
      </c>
      <c r="O337">
        <v>73.13897</v>
      </c>
      <c r="P337">
        <v>1.2118500000000001</v>
      </c>
      <c r="Q337">
        <v>703.03724999999997</v>
      </c>
      <c r="R337">
        <v>306.25981000000002</v>
      </c>
      <c r="S337" t="s">
        <v>27</v>
      </c>
      <c r="T337" t="e" cm="1">
        <f t="array" ref="T337">-Inf</f>
        <v>#NAME?</v>
      </c>
      <c r="U337">
        <v>3.9699999999999996E-3</v>
      </c>
      <c r="V337">
        <v>6.4599999999999996E-3</v>
      </c>
      <c r="W337">
        <v>5.1500000000000001E-3</v>
      </c>
      <c r="X337">
        <v>4.1399999999999996E-3</v>
      </c>
      <c r="Y337">
        <v>4.0800000000000003E-3</v>
      </c>
      <c r="Z337">
        <v>4.0000000000000001E-3</v>
      </c>
      <c r="AA337">
        <v>0</v>
      </c>
    </row>
    <row r="338" spans="1:27" x14ac:dyDescent="0.4">
      <c r="A338">
        <v>338.13033000000001</v>
      </c>
      <c r="B338">
        <v>23.362719999999999</v>
      </c>
      <c r="C338">
        <v>20.816199999999998</v>
      </c>
      <c r="D338">
        <v>20.575600000000001</v>
      </c>
      <c r="E338">
        <v>23.45177</v>
      </c>
      <c r="F338">
        <v>5.0380000000000001E-2</v>
      </c>
      <c r="G338">
        <v>0</v>
      </c>
      <c r="H338">
        <v>2.7899999999999999E-3</v>
      </c>
      <c r="I338">
        <v>0.24826999999999999</v>
      </c>
      <c r="J338">
        <v>7.9509999999999997E-2</v>
      </c>
      <c r="K338">
        <v>-2.257E-2</v>
      </c>
      <c r="L338">
        <v>1.0593999999999999</v>
      </c>
      <c r="M338">
        <v>2.962E-2</v>
      </c>
      <c r="N338">
        <v>5.0700000000000002E-2</v>
      </c>
      <c r="O338">
        <v>73.274159999999995</v>
      </c>
      <c r="P338">
        <v>0.82328000000000001</v>
      </c>
      <c r="Q338">
        <v>520.56344000000001</v>
      </c>
      <c r="R338">
        <v>308.83909</v>
      </c>
      <c r="S338" t="s">
        <v>27</v>
      </c>
      <c r="T338" t="e" cm="1">
        <f t="array" ref="T338">-Inf</f>
        <v>#NAME?</v>
      </c>
      <c r="U338">
        <v>3.9500000000000004E-3</v>
      </c>
      <c r="V338">
        <v>6.4700000000000001E-3</v>
      </c>
      <c r="W338">
        <v>5.1500000000000001E-3</v>
      </c>
      <c r="X338">
        <v>4.1099999999999999E-3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339.13213000000002</v>
      </c>
      <c r="B339">
        <v>23.362729999999999</v>
      </c>
      <c r="C339">
        <v>20.815650000000002</v>
      </c>
      <c r="D339">
        <v>20.575240000000001</v>
      </c>
      <c r="E339">
        <v>23.45271</v>
      </c>
      <c r="F339">
        <v>4.9700000000000001E-2</v>
      </c>
      <c r="G339">
        <v>0</v>
      </c>
      <c r="H339">
        <v>3.1099999999999999E-3</v>
      </c>
      <c r="I339">
        <v>0.24965999999999999</v>
      </c>
      <c r="J339">
        <v>8.1939999999999999E-2</v>
      </c>
      <c r="K339">
        <v>-1.6709999999999999E-2</v>
      </c>
      <c r="L339">
        <v>1.05609</v>
      </c>
      <c r="M339">
        <v>3.0839999999999999E-2</v>
      </c>
      <c r="N339">
        <v>4.999E-2</v>
      </c>
      <c r="O339">
        <v>73.683890000000005</v>
      </c>
      <c r="P339">
        <v>0.91756000000000004</v>
      </c>
      <c r="Q339">
        <v>536.47981000000004</v>
      </c>
      <c r="R339">
        <v>304.72523999999999</v>
      </c>
      <c r="S339" t="s">
        <v>27</v>
      </c>
      <c r="T339" t="e" cm="1">
        <f t="array" ref="T339">-Inf</f>
        <v>#NAME?</v>
      </c>
      <c r="U339">
        <v>3.96E-3</v>
      </c>
      <c r="V339">
        <v>6.4599999999999996E-3</v>
      </c>
      <c r="W339">
        <v>5.1599999999999997E-3</v>
      </c>
      <c r="X339">
        <v>4.1099999999999999E-3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340.13461999999998</v>
      </c>
      <c r="B340">
        <v>23.36271</v>
      </c>
      <c r="C340">
        <v>20.816020000000002</v>
      </c>
      <c r="D340">
        <v>20.576219999999999</v>
      </c>
      <c r="E340">
        <v>23.453199999999999</v>
      </c>
      <c r="F340">
        <v>5.0549999999999998E-2</v>
      </c>
      <c r="G340">
        <v>0</v>
      </c>
      <c r="H340">
        <v>2.6900000000000001E-3</v>
      </c>
      <c r="I340">
        <v>0.25026999999999999</v>
      </c>
      <c r="J340">
        <v>9.9129999999999996E-2</v>
      </c>
      <c r="K340">
        <v>-1.779E-2</v>
      </c>
      <c r="L340">
        <v>1.05942</v>
      </c>
      <c r="M340">
        <v>3.7519999999999998E-2</v>
      </c>
      <c r="N340">
        <v>5.0709999999999998E-2</v>
      </c>
      <c r="O340">
        <v>73.864900000000006</v>
      </c>
      <c r="P340">
        <v>0.79296999999999995</v>
      </c>
      <c r="Q340">
        <v>649.01125999999999</v>
      </c>
      <c r="R340">
        <v>309.90370000000001</v>
      </c>
      <c r="S340" t="s">
        <v>27</v>
      </c>
      <c r="T340" t="e" cm="1">
        <f t="array" ref="T340">-Inf</f>
        <v>#NAME?</v>
      </c>
      <c r="U340">
        <v>3.96E-3</v>
      </c>
      <c r="V340">
        <v>6.4700000000000001E-3</v>
      </c>
      <c r="W340">
        <v>5.1599999999999997E-3</v>
      </c>
      <c r="X340">
        <v>4.13E-3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341.13470999999998</v>
      </c>
      <c r="B341">
        <v>23.360990000000001</v>
      </c>
      <c r="C341">
        <v>20.815539999999999</v>
      </c>
      <c r="D341">
        <v>20.575330000000001</v>
      </c>
      <c r="E341">
        <v>23.454319999999999</v>
      </c>
      <c r="F341">
        <v>5.0470000000000001E-2</v>
      </c>
      <c r="G341">
        <v>0</v>
      </c>
      <c r="H341">
        <v>2.82E-3</v>
      </c>
      <c r="I341">
        <v>0.25001000000000001</v>
      </c>
      <c r="J341">
        <v>0.10421999999999999</v>
      </c>
      <c r="K341">
        <v>-1.367E-2</v>
      </c>
      <c r="L341">
        <v>1.05941</v>
      </c>
      <c r="M341">
        <v>4.0689999999999997E-2</v>
      </c>
      <c r="N341">
        <v>5.0709999999999998E-2</v>
      </c>
      <c r="O341">
        <v>73.787109999999998</v>
      </c>
      <c r="P341">
        <v>0.83116000000000001</v>
      </c>
      <c r="Q341">
        <v>682.34546999999998</v>
      </c>
      <c r="R341">
        <v>309.40145000000001</v>
      </c>
      <c r="S341" t="s">
        <v>27</v>
      </c>
      <c r="T341" t="e" cm="1">
        <f t="array" ref="T341">-Inf</f>
        <v>#NAME?</v>
      </c>
      <c r="U341">
        <v>3.9699999999999996E-3</v>
      </c>
      <c r="V341">
        <v>6.4700000000000001E-3</v>
      </c>
      <c r="W341">
        <v>5.1599999999999997E-3</v>
      </c>
      <c r="X341">
        <v>4.1399999999999996E-3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342.13565999999997</v>
      </c>
      <c r="B342">
        <v>23.36195</v>
      </c>
      <c r="C342">
        <v>20.815760000000001</v>
      </c>
      <c r="D342">
        <v>20.575700000000001</v>
      </c>
      <c r="E342">
        <v>23.454409999999999</v>
      </c>
      <c r="F342">
        <v>5.0979999999999998E-2</v>
      </c>
      <c r="G342">
        <v>0</v>
      </c>
      <c r="H342">
        <v>3.3400000000000001E-3</v>
      </c>
      <c r="I342">
        <v>0.24787999999999999</v>
      </c>
      <c r="J342">
        <v>9.3469999999999998E-2</v>
      </c>
      <c r="K342">
        <v>-1.7399999999999999E-2</v>
      </c>
      <c r="L342">
        <v>1.05674</v>
      </c>
      <c r="M342">
        <v>3.6150000000000002E-2</v>
      </c>
      <c r="N342">
        <v>5.1200000000000002E-2</v>
      </c>
      <c r="O342">
        <v>73.158600000000007</v>
      </c>
      <c r="P342">
        <v>0.98555999999999999</v>
      </c>
      <c r="Q342">
        <v>611.97051999999996</v>
      </c>
      <c r="R342">
        <v>312.55748999999997</v>
      </c>
      <c r="S342" t="s">
        <v>27</v>
      </c>
      <c r="T342" t="e" cm="1">
        <f t="array" ref="T342">-Inf</f>
        <v>#NAME?</v>
      </c>
      <c r="U342">
        <v>3.96E-3</v>
      </c>
      <c r="V342">
        <v>6.4599999999999996E-3</v>
      </c>
      <c r="W342">
        <v>5.1500000000000001E-3</v>
      </c>
      <c r="X342">
        <v>4.1200000000000004E-3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343.13668000000001</v>
      </c>
      <c r="B343">
        <v>23.362719999999999</v>
      </c>
      <c r="C343">
        <v>20.81579</v>
      </c>
      <c r="D343">
        <v>20.575980000000001</v>
      </c>
      <c r="E343">
        <v>23.454740000000001</v>
      </c>
      <c r="F343">
        <v>5.0020000000000002E-2</v>
      </c>
      <c r="G343">
        <v>0</v>
      </c>
      <c r="H343">
        <v>3.5400000000000002E-3</v>
      </c>
      <c r="I343">
        <v>0.24787000000000001</v>
      </c>
      <c r="J343">
        <v>0.10373</v>
      </c>
      <c r="K343">
        <v>-1.8450000000000001E-2</v>
      </c>
      <c r="L343">
        <v>1.0562</v>
      </c>
      <c r="M343">
        <v>3.993E-2</v>
      </c>
      <c r="N343">
        <v>5.0180000000000002E-2</v>
      </c>
      <c r="O343">
        <v>73.155050000000003</v>
      </c>
      <c r="P343">
        <v>1.0433600000000001</v>
      </c>
      <c r="Q343">
        <v>679.18165999999997</v>
      </c>
      <c r="R343">
        <v>306.64497999999998</v>
      </c>
      <c r="S343" t="s">
        <v>27</v>
      </c>
      <c r="T343" t="e" cm="1">
        <f t="array" ref="T343">-Inf</f>
        <v>#NAME?</v>
      </c>
      <c r="U343">
        <v>3.96E-3</v>
      </c>
      <c r="V343">
        <v>6.4599999999999996E-3</v>
      </c>
      <c r="W343">
        <v>5.1500000000000001E-3</v>
      </c>
      <c r="X343">
        <v>4.1399999999999996E-3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344.13639000000001</v>
      </c>
      <c r="B344">
        <v>23.363659999999999</v>
      </c>
      <c r="C344">
        <v>20.815149999999999</v>
      </c>
      <c r="D344">
        <v>20.57591</v>
      </c>
      <c r="E344">
        <v>23.454470000000001</v>
      </c>
      <c r="F344">
        <v>5.0049999999999997E-2</v>
      </c>
      <c r="G344">
        <v>0</v>
      </c>
      <c r="H344">
        <v>3.4099999999999998E-3</v>
      </c>
      <c r="I344">
        <v>0.25012000000000001</v>
      </c>
      <c r="J344">
        <v>0.10372000000000001</v>
      </c>
      <c r="K344">
        <v>-1.9269999999999999E-2</v>
      </c>
      <c r="L344">
        <v>1.05765</v>
      </c>
      <c r="M344">
        <v>3.9399999999999998E-2</v>
      </c>
      <c r="N344">
        <v>5.0090000000000003E-2</v>
      </c>
      <c r="O344">
        <v>73.821299999999994</v>
      </c>
      <c r="P344">
        <v>1.00498</v>
      </c>
      <c r="Q344">
        <v>679.13977999999997</v>
      </c>
      <c r="R344">
        <v>306.86443000000003</v>
      </c>
      <c r="S344" t="s">
        <v>27</v>
      </c>
      <c r="T344" t="e" cm="1">
        <f t="array" ref="T344">-Inf</f>
        <v>#NAME?</v>
      </c>
      <c r="U344">
        <v>3.96E-3</v>
      </c>
      <c r="V344">
        <v>6.4599999999999996E-3</v>
      </c>
      <c r="W344">
        <v>5.1599999999999997E-3</v>
      </c>
      <c r="X344">
        <v>4.1399999999999996E-3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345.13884999999999</v>
      </c>
      <c r="B345">
        <v>23.362189999999998</v>
      </c>
      <c r="C345">
        <v>20.815670000000001</v>
      </c>
      <c r="D345">
        <v>20.575710000000001</v>
      </c>
      <c r="E345">
        <v>23.455860000000001</v>
      </c>
      <c r="F345">
        <v>4.9930000000000002E-2</v>
      </c>
      <c r="G345">
        <v>0</v>
      </c>
      <c r="H345">
        <v>3.16E-3</v>
      </c>
      <c r="I345">
        <v>0.24859000000000001</v>
      </c>
      <c r="J345">
        <v>8.4860000000000005E-2</v>
      </c>
      <c r="K345">
        <v>-1.7100000000000001E-2</v>
      </c>
      <c r="L345">
        <v>1.0567200000000001</v>
      </c>
      <c r="M345">
        <v>3.3250000000000002E-2</v>
      </c>
      <c r="N345">
        <v>5.0119999999999998E-2</v>
      </c>
      <c r="O345">
        <v>73.369860000000003</v>
      </c>
      <c r="P345">
        <v>0.93357999999999997</v>
      </c>
      <c r="Q345">
        <v>555.62500999999997</v>
      </c>
      <c r="R345">
        <v>306.09697999999997</v>
      </c>
      <c r="S345" t="s">
        <v>27</v>
      </c>
      <c r="T345" t="e" cm="1">
        <f t="array" ref="T345">-Inf</f>
        <v>#NAME?</v>
      </c>
      <c r="U345">
        <v>3.96E-3</v>
      </c>
      <c r="V345">
        <v>6.4599999999999996E-3</v>
      </c>
      <c r="W345">
        <v>5.1500000000000001E-3</v>
      </c>
      <c r="X345">
        <v>4.1099999999999999E-3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346.13932999999997</v>
      </c>
      <c r="B346">
        <v>23.362110000000001</v>
      </c>
      <c r="C346">
        <v>20.81588</v>
      </c>
      <c r="D346">
        <v>20.575890000000001</v>
      </c>
      <c r="E346">
        <v>23.45579</v>
      </c>
      <c r="F346">
        <v>5.0229999999999997E-2</v>
      </c>
      <c r="G346">
        <v>0</v>
      </c>
      <c r="H346">
        <v>3.1900000000000001E-3</v>
      </c>
      <c r="I346">
        <v>0.24767</v>
      </c>
      <c r="J346">
        <v>8.6059999999999998E-2</v>
      </c>
      <c r="K346">
        <v>-1.516E-2</v>
      </c>
      <c r="L346">
        <v>1.0532900000000001</v>
      </c>
      <c r="M346">
        <v>3.3730000000000003E-2</v>
      </c>
      <c r="N346">
        <v>5.042E-2</v>
      </c>
      <c r="O346">
        <v>73.097319999999996</v>
      </c>
      <c r="P346">
        <v>0.94110000000000005</v>
      </c>
      <c r="Q346">
        <v>563.48176999999998</v>
      </c>
      <c r="R346">
        <v>307.93522000000002</v>
      </c>
      <c r="S346" t="s">
        <v>27</v>
      </c>
      <c r="T346" t="e" cm="1">
        <f t="array" ref="T346">-Inf</f>
        <v>#NAME?</v>
      </c>
      <c r="U346">
        <v>3.9699999999999996E-3</v>
      </c>
      <c r="V346">
        <v>6.45E-3</v>
      </c>
      <c r="W346">
        <v>5.1500000000000001E-3</v>
      </c>
      <c r="X346">
        <v>4.1099999999999999E-3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347.14102000000003</v>
      </c>
      <c r="B347">
        <v>23.364049999999999</v>
      </c>
      <c r="C347">
        <v>20.815439999999999</v>
      </c>
      <c r="D347">
        <v>20.57657</v>
      </c>
      <c r="E347">
        <v>23.4559</v>
      </c>
      <c r="F347">
        <v>5.0790000000000002E-2</v>
      </c>
      <c r="G347">
        <v>0</v>
      </c>
      <c r="H347">
        <v>3.3300000000000001E-3</v>
      </c>
      <c r="I347">
        <v>0.24707999999999999</v>
      </c>
      <c r="J347">
        <v>0.10904</v>
      </c>
      <c r="K347">
        <v>-1.478E-2</v>
      </c>
      <c r="L347">
        <v>1.0553399999999999</v>
      </c>
      <c r="M347">
        <v>4.1889999999999997E-2</v>
      </c>
      <c r="N347">
        <v>5.0750000000000003E-2</v>
      </c>
      <c r="O347">
        <v>72.922579999999996</v>
      </c>
      <c r="P347">
        <v>0.98270000000000002</v>
      </c>
      <c r="Q347">
        <v>713.95812000000001</v>
      </c>
      <c r="R347">
        <v>311.38350000000003</v>
      </c>
      <c r="S347" t="s">
        <v>27</v>
      </c>
      <c r="T347" t="e" cm="1">
        <f t="array" ref="T347">-Inf</f>
        <v>#NAME?</v>
      </c>
      <c r="U347">
        <v>3.9699999999999996E-3</v>
      </c>
      <c r="V347">
        <v>6.4599999999999996E-3</v>
      </c>
      <c r="W347">
        <v>5.1500000000000001E-3</v>
      </c>
      <c r="X347">
        <v>4.1399999999999996E-3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348.14136999999999</v>
      </c>
      <c r="B348">
        <v>23.36345</v>
      </c>
      <c r="C348">
        <v>20.81625</v>
      </c>
      <c r="D348">
        <v>20.57574</v>
      </c>
      <c r="E348">
        <v>23.456189999999999</v>
      </c>
      <c r="F348">
        <v>5.0930000000000003E-2</v>
      </c>
      <c r="G348">
        <v>0</v>
      </c>
      <c r="H348">
        <v>3.2599999999999999E-3</v>
      </c>
      <c r="I348">
        <v>0.25105</v>
      </c>
      <c r="J348">
        <v>9.1600000000000001E-2</v>
      </c>
      <c r="K348">
        <v>-1.8120000000000001E-2</v>
      </c>
      <c r="L348">
        <v>1.05562</v>
      </c>
      <c r="M348">
        <v>3.5540000000000002E-2</v>
      </c>
      <c r="N348">
        <v>5.1240000000000001E-2</v>
      </c>
      <c r="O348">
        <v>74.093710000000002</v>
      </c>
      <c r="P348">
        <v>0.96199999999999997</v>
      </c>
      <c r="Q348">
        <v>599.73734999999999</v>
      </c>
      <c r="R348">
        <v>312.25790000000001</v>
      </c>
      <c r="S348" t="s">
        <v>27</v>
      </c>
      <c r="T348" t="e" cm="1">
        <f t="array" ref="T348">-Inf</f>
        <v>#NAME?</v>
      </c>
      <c r="U348">
        <v>3.96E-3</v>
      </c>
      <c r="V348">
        <v>6.4599999999999996E-3</v>
      </c>
      <c r="W348">
        <v>5.1599999999999997E-3</v>
      </c>
      <c r="X348">
        <v>4.1200000000000004E-3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349.14262000000002</v>
      </c>
      <c r="B349">
        <v>23.363939999999999</v>
      </c>
      <c r="C349">
        <v>20.81597</v>
      </c>
      <c r="D349">
        <v>20.576650000000001</v>
      </c>
      <c r="E349">
        <v>23.45797</v>
      </c>
      <c r="F349">
        <v>5.0860000000000002E-2</v>
      </c>
      <c r="G349">
        <v>0</v>
      </c>
      <c r="H349">
        <v>2.8700000000000002E-3</v>
      </c>
      <c r="I349">
        <v>0.24853</v>
      </c>
      <c r="J349">
        <v>9.6930000000000002E-2</v>
      </c>
      <c r="K349">
        <v>-1.6959999999999999E-2</v>
      </c>
      <c r="L349">
        <v>1.0557399999999999</v>
      </c>
      <c r="M349">
        <v>3.8129999999999997E-2</v>
      </c>
      <c r="N349">
        <v>5.092E-2</v>
      </c>
      <c r="O349">
        <v>73.350920000000002</v>
      </c>
      <c r="P349">
        <v>0.84811000000000003</v>
      </c>
      <c r="Q349">
        <v>634.66683999999998</v>
      </c>
      <c r="R349">
        <v>311.82772999999997</v>
      </c>
      <c r="S349" t="s">
        <v>27</v>
      </c>
      <c r="T349" t="e" cm="1">
        <f t="array" ref="T349">-Inf</f>
        <v>#NAME?</v>
      </c>
      <c r="U349">
        <v>3.96E-3</v>
      </c>
      <c r="V349">
        <v>6.4599999999999996E-3</v>
      </c>
      <c r="W349">
        <v>5.1500000000000001E-3</v>
      </c>
      <c r="X349">
        <v>4.13E-3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350.14247</v>
      </c>
      <c r="B350">
        <v>23.363530000000001</v>
      </c>
      <c r="C350">
        <v>20.815429999999999</v>
      </c>
      <c r="D350">
        <v>20.576650000000001</v>
      </c>
      <c r="E350">
        <v>23.45711</v>
      </c>
      <c r="F350">
        <v>5.0130000000000001E-2</v>
      </c>
      <c r="G350">
        <v>0</v>
      </c>
      <c r="H350">
        <v>3.5000000000000001E-3</v>
      </c>
      <c r="I350">
        <v>0.248</v>
      </c>
      <c r="J350">
        <v>0.10174999999999999</v>
      </c>
      <c r="K350">
        <v>-1.593E-2</v>
      </c>
      <c r="L350">
        <v>1.0552299999999999</v>
      </c>
      <c r="M350">
        <v>3.9829999999999997E-2</v>
      </c>
      <c r="N350">
        <v>5.0070000000000003E-2</v>
      </c>
      <c r="O350">
        <v>73.194220000000001</v>
      </c>
      <c r="P350">
        <v>1.0331300000000001</v>
      </c>
      <c r="Q350">
        <v>666.24378000000002</v>
      </c>
      <c r="R350">
        <v>307.34640000000002</v>
      </c>
      <c r="S350" t="s">
        <v>27</v>
      </c>
      <c r="T350" t="e" cm="1">
        <f t="array" ref="T350">-Inf</f>
        <v>#NAME?</v>
      </c>
      <c r="U350">
        <v>3.9699999999999996E-3</v>
      </c>
      <c r="V350">
        <v>6.4599999999999996E-3</v>
      </c>
      <c r="W350">
        <v>5.1500000000000001E-3</v>
      </c>
      <c r="X350">
        <v>4.13E-3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351.14429000000001</v>
      </c>
      <c r="B351">
        <v>23.362449999999999</v>
      </c>
      <c r="C351">
        <v>20.815639999999998</v>
      </c>
      <c r="D351">
        <v>20.576070000000001</v>
      </c>
      <c r="E351">
        <v>23.457740000000001</v>
      </c>
      <c r="F351">
        <v>5.0619999999999998E-2</v>
      </c>
      <c r="G351">
        <v>0</v>
      </c>
      <c r="H351">
        <v>3.0699999999999998E-3</v>
      </c>
      <c r="I351">
        <v>0.24865999999999999</v>
      </c>
      <c r="J351">
        <v>9.6579999999999999E-2</v>
      </c>
      <c r="K351">
        <v>-2.197E-2</v>
      </c>
      <c r="L351">
        <v>1.0562199999999999</v>
      </c>
      <c r="M351">
        <v>3.85E-2</v>
      </c>
      <c r="N351">
        <v>5.0729999999999997E-2</v>
      </c>
      <c r="O351">
        <v>73.388109999999998</v>
      </c>
      <c r="P351">
        <v>0.90639000000000003</v>
      </c>
      <c r="Q351">
        <v>632.37918000000002</v>
      </c>
      <c r="R351">
        <v>310.34116999999998</v>
      </c>
      <c r="S351" t="s">
        <v>27</v>
      </c>
      <c r="T351" t="e" cm="1">
        <f t="array" ref="T351">-Inf</f>
        <v>#NAME?</v>
      </c>
      <c r="U351">
        <v>3.9500000000000004E-3</v>
      </c>
      <c r="V351">
        <v>6.4599999999999996E-3</v>
      </c>
      <c r="W351">
        <v>5.1500000000000001E-3</v>
      </c>
      <c r="X351">
        <v>4.13E-3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352.14364</v>
      </c>
      <c r="B352">
        <v>23.362310000000001</v>
      </c>
      <c r="C352">
        <v>20.816050000000001</v>
      </c>
      <c r="D352">
        <v>20.576709999999999</v>
      </c>
      <c r="E352">
        <v>23.455349999999999</v>
      </c>
      <c r="F352">
        <v>5.0349999999999999E-2</v>
      </c>
      <c r="G352">
        <v>0</v>
      </c>
      <c r="H352">
        <v>3.31E-3</v>
      </c>
      <c r="I352">
        <v>0.24997</v>
      </c>
      <c r="J352">
        <v>0.10241</v>
      </c>
      <c r="K352">
        <v>-1.9560000000000001E-2</v>
      </c>
      <c r="L352">
        <v>1.0557799999999999</v>
      </c>
      <c r="M352">
        <v>3.986E-2</v>
      </c>
      <c r="N352">
        <v>5.04E-2</v>
      </c>
      <c r="O352">
        <v>73.776150000000001</v>
      </c>
      <c r="P352">
        <v>0.97821999999999998</v>
      </c>
      <c r="Q352">
        <v>670.55557999999996</v>
      </c>
      <c r="R352">
        <v>308.65773999999999</v>
      </c>
      <c r="S352" t="s">
        <v>27</v>
      </c>
      <c r="T352" t="e" cm="1">
        <f t="array" ref="T352">-Inf</f>
        <v>#NAME?</v>
      </c>
      <c r="U352">
        <v>3.96E-3</v>
      </c>
      <c r="V352">
        <v>6.4599999999999996E-3</v>
      </c>
      <c r="W352">
        <v>5.1599999999999997E-3</v>
      </c>
      <c r="X352">
        <v>4.1399999999999996E-3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353.1447</v>
      </c>
      <c r="B353">
        <v>23.363589999999999</v>
      </c>
      <c r="C353">
        <v>20.81551</v>
      </c>
      <c r="D353">
        <v>20.57612</v>
      </c>
      <c r="E353">
        <v>23.45618</v>
      </c>
      <c r="F353">
        <v>5.024E-2</v>
      </c>
      <c r="G353">
        <v>0</v>
      </c>
      <c r="H353">
        <v>3.0400000000000002E-3</v>
      </c>
      <c r="I353">
        <v>0.24931</v>
      </c>
      <c r="J353">
        <v>0.10655000000000001</v>
      </c>
      <c r="K353">
        <v>-1.4540000000000001E-2</v>
      </c>
      <c r="L353">
        <v>1.0577399999999999</v>
      </c>
      <c r="M353">
        <v>4.1270000000000001E-2</v>
      </c>
      <c r="N353">
        <v>5.0310000000000001E-2</v>
      </c>
      <c r="O353">
        <v>73.580330000000004</v>
      </c>
      <c r="P353">
        <v>0.89707000000000003</v>
      </c>
      <c r="Q353">
        <v>697.66890000000001</v>
      </c>
      <c r="R353">
        <v>308.02199999999999</v>
      </c>
      <c r="S353" t="s">
        <v>27</v>
      </c>
      <c r="T353" t="e" cm="1">
        <f t="array" ref="T353">-Inf</f>
        <v>#NAME?</v>
      </c>
      <c r="U353">
        <v>3.9699999999999996E-3</v>
      </c>
      <c r="V353">
        <v>6.4599999999999996E-3</v>
      </c>
      <c r="W353">
        <v>5.1599999999999997E-3</v>
      </c>
      <c r="X353">
        <v>4.1399999999999996E-3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354.14632999999998</v>
      </c>
      <c r="B354">
        <v>23.365269999999999</v>
      </c>
      <c r="C354">
        <v>20.815709999999999</v>
      </c>
      <c r="D354">
        <v>20.577079999999999</v>
      </c>
      <c r="E354">
        <v>23.456040000000002</v>
      </c>
      <c r="F354">
        <v>5.024E-2</v>
      </c>
      <c r="G354">
        <v>0</v>
      </c>
      <c r="H354">
        <v>4.0099999999999997E-3</v>
      </c>
      <c r="I354">
        <v>0.24643999999999999</v>
      </c>
      <c r="J354">
        <v>8.8300000000000003E-2</v>
      </c>
      <c r="K354">
        <v>-1.6289999999999999E-2</v>
      </c>
      <c r="L354">
        <v>1.0538400000000001</v>
      </c>
      <c r="M354">
        <v>3.3529999999999997E-2</v>
      </c>
      <c r="N354">
        <v>5.015E-2</v>
      </c>
      <c r="O354">
        <v>72.734139999999996</v>
      </c>
      <c r="P354">
        <v>1.18374</v>
      </c>
      <c r="Q354">
        <v>578.17292999999995</v>
      </c>
      <c r="R354">
        <v>307.99295000000001</v>
      </c>
      <c r="S354" t="s">
        <v>27</v>
      </c>
      <c r="T354" t="e" cm="1">
        <f t="array" ref="T354">-Inf</f>
        <v>#NAME?</v>
      </c>
      <c r="U354">
        <v>3.96E-3</v>
      </c>
      <c r="V354">
        <v>6.4599999999999996E-3</v>
      </c>
      <c r="W354">
        <v>5.1399999999999996E-3</v>
      </c>
      <c r="X354">
        <v>4.1200000000000004E-3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355.14663999999999</v>
      </c>
      <c r="B355">
        <v>23.365929999999999</v>
      </c>
      <c r="C355">
        <v>20.81589</v>
      </c>
      <c r="D355">
        <v>20.576160000000002</v>
      </c>
      <c r="E355">
        <v>23.45598</v>
      </c>
      <c r="F355">
        <v>5.0959999999999998E-2</v>
      </c>
      <c r="G355">
        <v>0</v>
      </c>
      <c r="H355">
        <v>3.3800000000000002E-3</v>
      </c>
      <c r="I355">
        <v>0.24804999999999999</v>
      </c>
      <c r="J355">
        <v>8.9389999999999997E-2</v>
      </c>
      <c r="K355">
        <v>-1.8360000000000001E-2</v>
      </c>
      <c r="L355">
        <v>1.05433</v>
      </c>
      <c r="M355">
        <v>3.3669999999999999E-2</v>
      </c>
      <c r="N355">
        <v>5.1110000000000003E-2</v>
      </c>
      <c r="O355">
        <v>73.208680000000001</v>
      </c>
      <c r="P355">
        <v>0.99778999999999995</v>
      </c>
      <c r="Q355">
        <v>585.29390999999998</v>
      </c>
      <c r="R355">
        <v>312.44508999999999</v>
      </c>
      <c r="S355" t="s">
        <v>27</v>
      </c>
      <c r="T355" t="e" cm="1">
        <f t="array" ref="T355">-Inf</f>
        <v>#NAME?</v>
      </c>
      <c r="U355">
        <v>3.96E-3</v>
      </c>
      <c r="V355">
        <v>6.4599999999999996E-3</v>
      </c>
      <c r="W355">
        <v>5.1500000000000001E-3</v>
      </c>
      <c r="X355">
        <v>4.1200000000000004E-3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356.14663999999999</v>
      </c>
      <c r="B356">
        <v>23.365480000000002</v>
      </c>
      <c r="C356">
        <v>20.815999999999999</v>
      </c>
      <c r="D356">
        <v>20.577030000000001</v>
      </c>
      <c r="E356">
        <v>23.456340000000001</v>
      </c>
      <c r="F356">
        <v>5.0900000000000001E-2</v>
      </c>
      <c r="G356">
        <v>0</v>
      </c>
      <c r="H356">
        <v>3.0999999999999999E-3</v>
      </c>
      <c r="I356">
        <v>0.24732000000000001</v>
      </c>
      <c r="J356">
        <v>7.825E-2</v>
      </c>
      <c r="K356">
        <v>-2.1409999999999998E-2</v>
      </c>
      <c r="L356">
        <v>1.0571699999999999</v>
      </c>
      <c r="M356">
        <v>2.9739999999999999E-2</v>
      </c>
      <c r="N356">
        <v>5.0880000000000002E-2</v>
      </c>
      <c r="O356">
        <v>72.994889999999998</v>
      </c>
      <c r="P356">
        <v>0.91393999999999997</v>
      </c>
      <c r="Q356">
        <v>512.37265000000002</v>
      </c>
      <c r="R356">
        <v>312.03062999999997</v>
      </c>
      <c r="S356" t="s">
        <v>27</v>
      </c>
      <c r="T356" t="e" cm="1">
        <f t="array" ref="T356">-Inf</f>
        <v>#NAME?</v>
      </c>
      <c r="U356">
        <v>3.9500000000000004E-3</v>
      </c>
      <c r="V356">
        <v>6.4599999999999996E-3</v>
      </c>
      <c r="W356">
        <v>5.1500000000000001E-3</v>
      </c>
      <c r="X356">
        <v>4.1000000000000003E-3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357.14684999999997</v>
      </c>
      <c r="B357">
        <v>23.364840000000001</v>
      </c>
      <c r="C357">
        <v>20.81587</v>
      </c>
      <c r="D357">
        <v>20.576989999999999</v>
      </c>
      <c r="E357">
        <v>23.456130000000002</v>
      </c>
      <c r="F357">
        <v>5.083E-2</v>
      </c>
      <c r="G357">
        <v>0</v>
      </c>
      <c r="H357">
        <v>2.6199999999999999E-3</v>
      </c>
      <c r="I357">
        <v>0.25067</v>
      </c>
      <c r="J357">
        <v>9.9680000000000005E-2</v>
      </c>
      <c r="K357">
        <v>-2.24E-2</v>
      </c>
      <c r="L357">
        <v>1.06121</v>
      </c>
      <c r="M357">
        <v>3.807E-2</v>
      </c>
      <c r="N357">
        <v>5.0790000000000002E-2</v>
      </c>
      <c r="O357">
        <v>73.982839999999996</v>
      </c>
      <c r="P357">
        <v>0.77375000000000005</v>
      </c>
      <c r="Q357">
        <v>652.71373000000006</v>
      </c>
      <c r="R357">
        <v>311.63276000000002</v>
      </c>
      <c r="S357" t="s">
        <v>27</v>
      </c>
      <c r="T357" t="e" cm="1">
        <f t="array" ref="T357">-Inf</f>
        <v>#NAME?</v>
      </c>
      <c r="U357">
        <v>3.9500000000000004E-3</v>
      </c>
      <c r="V357">
        <v>6.4700000000000001E-3</v>
      </c>
      <c r="W357">
        <v>5.1599999999999997E-3</v>
      </c>
      <c r="X357">
        <v>4.13E-3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358.14663999999999</v>
      </c>
      <c r="B358">
        <v>23.364640000000001</v>
      </c>
      <c r="C358">
        <v>20.816099999999999</v>
      </c>
      <c r="D358">
        <v>20.577110000000001</v>
      </c>
      <c r="E358">
        <v>23.45655</v>
      </c>
      <c r="F358">
        <v>5.0070000000000003E-2</v>
      </c>
      <c r="G358">
        <v>0</v>
      </c>
      <c r="H358">
        <v>3.4399999999999999E-3</v>
      </c>
      <c r="I358">
        <v>0.248</v>
      </c>
      <c r="J358">
        <v>9.6769999999999995E-2</v>
      </c>
      <c r="K358">
        <v>-1.898E-2</v>
      </c>
      <c r="L358">
        <v>1.0570900000000001</v>
      </c>
      <c r="M358">
        <v>3.721E-2</v>
      </c>
      <c r="N358">
        <v>5.006E-2</v>
      </c>
      <c r="O358">
        <v>73.194019999999995</v>
      </c>
      <c r="P358">
        <v>1.01528</v>
      </c>
      <c r="Q358">
        <v>633.61506999999995</v>
      </c>
      <c r="R358">
        <v>306.98851000000002</v>
      </c>
      <c r="S358" t="s">
        <v>27</v>
      </c>
      <c r="T358" t="e" cm="1">
        <f t="array" ref="T358">-Inf</f>
        <v>#NAME?</v>
      </c>
      <c r="U358">
        <v>3.96E-3</v>
      </c>
      <c r="V358">
        <v>6.4599999999999996E-3</v>
      </c>
      <c r="W358">
        <v>5.1500000000000001E-3</v>
      </c>
      <c r="X358">
        <v>4.13E-3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359.14864</v>
      </c>
      <c r="B359">
        <v>23.36468</v>
      </c>
      <c r="C359">
        <v>20.815989999999999</v>
      </c>
      <c r="D359">
        <v>20.576709999999999</v>
      </c>
      <c r="E359">
        <v>23.456939999999999</v>
      </c>
      <c r="F359">
        <v>5.0509999999999999E-2</v>
      </c>
      <c r="G359">
        <v>0</v>
      </c>
      <c r="H359">
        <v>3.0400000000000002E-3</v>
      </c>
      <c r="I359">
        <v>0.25072</v>
      </c>
      <c r="J359">
        <v>9.9049999999999999E-2</v>
      </c>
      <c r="K359">
        <v>-1.9220000000000001E-2</v>
      </c>
      <c r="L359">
        <v>1.0575399999999999</v>
      </c>
      <c r="M359">
        <v>3.823E-2</v>
      </c>
      <c r="N359">
        <v>5.0560000000000001E-2</v>
      </c>
      <c r="O359">
        <v>73.995819999999995</v>
      </c>
      <c r="P359">
        <v>0.89678999999999998</v>
      </c>
      <c r="Q359">
        <v>648.57268999999997</v>
      </c>
      <c r="R359">
        <v>309.66764000000001</v>
      </c>
      <c r="S359" t="s">
        <v>27</v>
      </c>
      <c r="T359" t="e" cm="1">
        <f t="array" ref="T359">-Inf</f>
        <v>#NAME?</v>
      </c>
      <c r="U359">
        <v>3.96E-3</v>
      </c>
      <c r="V359">
        <v>6.4599999999999996E-3</v>
      </c>
      <c r="W359">
        <v>5.1599999999999997E-3</v>
      </c>
      <c r="X359">
        <v>4.13E-3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360.14895999999999</v>
      </c>
      <c r="B360">
        <v>23.36523</v>
      </c>
      <c r="C360">
        <v>20.81616</v>
      </c>
      <c r="D360">
        <v>20.576969999999999</v>
      </c>
      <c r="E360">
        <v>23.456060000000001</v>
      </c>
      <c r="F360">
        <v>5.0790000000000002E-2</v>
      </c>
      <c r="G360">
        <v>0</v>
      </c>
      <c r="H360">
        <v>3.0100000000000001E-3</v>
      </c>
      <c r="I360">
        <v>0.24801000000000001</v>
      </c>
      <c r="J360">
        <v>8.9179999999999995E-2</v>
      </c>
      <c r="K360">
        <v>-2.1659999999999999E-2</v>
      </c>
      <c r="L360">
        <v>1.05711</v>
      </c>
      <c r="M360">
        <v>3.388E-2</v>
      </c>
      <c r="N360">
        <v>5.0810000000000001E-2</v>
      </c>
      <c r="O360">
        <v>73.197999999999993</v>
      </c>
      <c r="P360">
        <v>0.88707999999999998</v>
      </c>
      <c r="Q360">
        <v>583.93498</v>
      </c>
      <c r="R360">
        <v>311.35888</v>
      </c>
      <c r="S360" t="s">
        <v>27</v>
      </c>
      <c r="T360" t="e" cm="1">
        <f t="array" ref="T360">-Inf</f>
        <v>#NAME?</v>
      </c>
      <c r="U360">
        <v>3.9500000000000004E-3</v>
      </c>
      <c r="V360">
        <v>6.4599999999999996E-3</v>
      </c>
      <c r="W360">
        <v>5.1500000000000001E-3</v>
      </c>
      <c r="X360">
        <v>4.1200000000000004E-3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361.14927</v>
      </c>
      <c r="B361">
        <v>23.365570000000002</v>
      </c>
      <c r="C361">
        <v>20.816500000000001</v>
      </c>
      <c r="D361">
        <v>20.57638</v>
      </c>
      <c r="E361">
        <v>23.4572</v>
      </c>
      <c r="F361">
        <v>5.0139999999999997E-2</v>
      </c>
      <c r="G361">
        <v>0</v>
      </c>
      <c r="H361">
        <v>3.8600000000000001E-3</v>
      </c>
      <c r="I361">
        <v>0.24945000000000001</v>
      </c>
      <c r="J361">
        <v>9.0230000000000005E-2</v>
      </c>
      <c r="K361">
        <v>-1.8960000000000001E-2</v>
      </c>
      <c r="L361">
        <v>1.05203</v>
      </c>
      <c r="M361">
        <v>3.4590000000000003E-2</v>
      </c>
      <c r="N361">
        <v>5.0369999999999998E-2</v>
      </c>
      <c r="O361">
        <v>73.621369999999999</v>
      </c>
      <c r="P361">
        <v>1.1388100000000001</v>
      </c>
      <c r="Q361">
        <v>590.84132999999997</v>
      </c>
      <c r="R361">
        <v>307.42221000000001</v>
      </c>
      <c r="S361" t="s">
        <v>27</v>
      </c>
      <c r="T361" t="e" cm="1">
        <f t="array" ref="T361">-Inf</f>
        <v>#NAME?</v>
      </c>
      <c r="U361">
        <v>3.96E-3</v>
      </c>
      <c r="V361">
        <v>6.45E-3</v>
      </c>
      <c r="W361">
        <v>5.1599999999999997E-3</v>
      </c>
      <c r="X361">
        <v>4.1200000000000004E-3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362.14888000000002</v>
      </c>
      <c r="B362">
        <v>23.366240000000001</v>
      </c>
      <c r="C362">
        <v>20.816199999999998</v>
      </c>
      <c r="D362">
        <v>20.57668</v>
      </c>
      <c r="E362">
        <v>23.458030000000001</v>
      </c>
      <c r="F362">
        <v>5.0909999999999997E-2</v>
      </c>
      <c r="G362">
        <v>0</v>
      </c>
      <c r="H362">
        <v>3.65E-3</v>
      </c>
      <c r="I362">
        <v>0.24795</v>
      </c>
      <c r="J362">
        <v>9.0240000000000001E-2</v>
      </c>
      <c r="K362">
        <v>-1.7590000000000001E-2</v>
      </c>
      <c r="L362">
        <v>1.0598700000000001</v>
      </c>
      <c r="M362">
        <v>3.465E-2</v>
      </c>
      <c r="N362">
        <v>5.101E-2</v>
      </c>
      <c r="O362">
        <v>73.179789999999997</v>
      </c>
      <c r="P362">
        <v>1.07602</v>
      </c>
      <c r="Q362">
        <v>590.87297000000001</v>
      </c>
      <c r="R362">
        <v>312.12655999999998</v>
      </c>
      <c r="S362" t="s">
        <v>27</v>
      </c>
      <c r="T362" t="e" cm="1">
        <f t="array" ref="T362">-Inf</f>
        <v>#NAME?</v>
      </c>
      <c r="U362">
        <v>3.96E-3</v>
      </c>
      <c r="V362">
        <v>6.4700000000000001E-3</v>
      </c>
      <c r="W362">
        <v>5.1500000000000001E-3</v>
      </c>
      <c r="X362">
        <v>4.1200000000000004E-3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363.14994999999999</v>
      </c>
      <c r="B363">
        <v>23.366070000000001</v>
      </c>
      <c r="C363">
        <v>20.815519999999999</v>
      </c>
      <c r="D363">
        <v>20.576540000000001</v>
      </c>
      <c r="E363">
        <v>23.45862</v>
      </c>
      <c r="F363">
        <v>5.0630000000000001E-2</v>
      </c>
      <c r="G363">
        <v>0</v>
      </c>
      <c r="H363">
        <v>3.1800000000000001E-3</v>
      </c>
      <c r="I363">
        <v>0.24815000000000001</v>
      </c>
      <c r="J363">
        <v>9.5180000000000001E-2</v>
      </c>
      <c r="K363">
        <v>-1.9990000000000001E-2</v>
      </c>
      <c r="L363">
        <v>1.0549999999999999</v>
      </c>
      <c r="M363">
        <v>3.6850000000000001E-2</v>
      </c>
      <c r="N363">
        <v>5.0610000000000002E-2</v>
      </c>
      <c r="O363">
        <v>73.239180000000005</v>
      </c>
      <c r="P363">
        <v>0.93808999999999998</v>
      </c>
      <c r="Q363">
        <v>623.24257999999998</v>
      </c>
      <c r="R363">
        <v>310.40656999999999</v>
      </c>
      <c r="S363" t="s">
        <v>27</v>
      </c>
      <c r="T363" t="e" cm="1">
        <f t="array" ref="T363">-Inf</f>
        <v>#NAME?</v>
      </c>
      <c r="U363">
        <v>3.96E-3</v>
      </c>
      <c r="V363">
        <v>6.4599999999999996E-3</v>
      </c>
      <c r="W363">
        <v>5.1500000000000001E-3</v>
      </c>
      <c r="X363">
        <v>4.13E-3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364.15127000000001</v>
      </c>
      <c r="B364">
        <v>23.365549999999999</v>
      </c>
      <c r="C364">
        <v>20.814969999999999</v>
      </c>
      <c r="D364">
        <v>20.576540000000001</v>
      </c>
      <c r="E364">
        <v>23.45825</v>
      </c>
      <c r="F364">
        <v>4.9950000000000001E-2</v>
      </c>
      <c r="G364">
        <v>0</v>
      </c>
      <c r="H364">
        <v>2.8700000000000002E-3</v>
      </c>
      <c r="I364">
        <v>0.24890999999999999</v>
      </c>
      <c r="J364">
        <v>8.8150000000000006E-2</v>
      </c>
      <c r="K364">
        <v>-2.0639999999999999E-2</v>
      </c>
      <c r="L364">
        <v>1.0572900000000001</v>
      </c>
      <c r="M364">
        <v>3.4180000000000002E-2</v>
      </c>
      <c r="N364">
        <v>4.9820000000000003E-2</v>
      </c>
      <c r="O364">
        <v>73.462019999999995</v>
      </c>
      <c r="P364">
        <v>0.84606999999999999</v>
      </c>
      <c r="Q364">
        <v>577.18718999999999</v>
      </c>
      <c r="R364">
        <v>306.25344000000001</v>
      </c>
      <c r="S364" t="s">
        <v>27</v>
      </c>
      <c r="T364" t="e" cm="1">
        <f t="array" ref="T364">-Inf</f>
        <v>#NAME?</v>
      </c>
      <c r="U364">
        <v>3.9500000000000004E-3</v>
      </c>
      <c r="V364">
        <v>6.4599999999999996E-3</v>
      </c>
      <c r="W364">
        <v>5.1599999999999997E-3</v>
      </c>
      <c r="X364">
        <v>4.1200000000000004E-3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365.15217999999999</v>
      </c>
      <c r="B365">
        <v>23.365459999999999</v>
      </c>
      <c r="C365">
        <v>20.815850000000001</v>
      </c>
      <c r="D365">
        <v>20.57676</v>
      </c>
      <c r="E365">
        <v>23.4587</v>
      </c>
      <c r="F365">
        <v>5.0049999999999997E-2</v>
      </c>
      <c r="G365">
        <v>0</v>
      </c>
      <c r="H365">
        <v>3.2000000000000002E-3</v>
      </c>
      <c r="I365">
        <v>0.24878</v>
      </c>
      <c r="J365">
        <v>7.8149999999999997E-2</v>
      </c>
      <c r="K365">
        <v>-1.771E-2</v>
      </c>
      <c r="L365">
        <v>1.05776</v>
      </c>
      <c r="M365">
        <v>3.048E-2</v>
      </c>
      <c r="N365">
        <v>5.0049999999999997E-2</v>
      </c>
      <c r="O365">
        <v>73.425870000000003</v>
      </c>
      <c r="P365">
        <v>0.94347999999999999</v>
      </c>
      <c r="Q365">
        <v>511.72464000000002</v>
      </c>
      <c r="R365">
        <v>306.82064000000003</v>
      </c>
      <c r="S365" t="s">
        <v>27</v>
      </c>
      <c r="T365" t="e" cm="1">
        <f t="array" ref="T365">-Inf</f>
        <v>#NAME?</v>
      </c>
      <c r="U365">
        <v>3.96E-3</v>
      </c>
      <c r="V365">
        <v>6.4700000000000001E-3</v>
      </c>
      <c r="W365">
        <v>5.1500000000000001E-3</v>
      </c>
      <c r="X365">
        <v>4.1000000000000003E-3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366.15242000000001</v>
      </c>
      <c r="B366">
        <v>23.365600000000001</v>
      </c>
      <c r="C366">
        <v>20.81663</v>
      </c>
      <c r="D366">
        <v>20.57612</v>
      </c>
      <c r="E366">
        <v>23.458580000000001</v>
      </c>
      <c r="F366">
        <v>5.067E-2</v>
      </c>
      <c r="G366">
        <v>0</v>
      </c>
      <c r="H366">
        <v>3.9699999999999996E-3</v>
      </c>
      <c r="I366">
        <v>0.24926000000000001</v>
      </c>
      <c r="J366">
        <v>9.1270000000000004E-2</v>
      </c>
      <c r="K366">
        <v>-1.4540000000000001E-2</v>
      </c>
      <c r="L366">
        <v>1.0553900000000001</v>
      </c>
      <c r="M366">
        <v>3.5499999999999997E-2</v>
      </c>
      <c r="N366">
        <v>5.0970000000000001E-2</v>
      </c>
      <c r="O366">
        <v>73.566310000000001</v>
      </c>
      <c r="P366">
        <v>1.1714100000000001</v>
      </c>
      <c r="Q366">
        <v>597.66818000000001</v>
      </c>
      <c r="R366">
        <v>310.62731000000002</v>
      </c>
      <c r="S366" t="s">
        <v>27</v>
      </c>
      <c r="T366" t="e" cm="1">
        <f t="array" ref="T366">-Inf</f>
        <v>#NAME?</v>
      </c>
      <c r="U366">
        <v>3.9699999999999996E-3</v>
      </c>
      <c r="V366">
        <v>6.4599999999999996E-3</v>
      </c>
      <c r="W366">
        <v>5.1599999999999997E-3</v>
      </c>
      <c r="X366">
        <v>4.1200000000000004E-3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367.15431999999998</v>
      </c>
      <c r="B367">
        <v>23.365860000000001</v>
      </c>
      <c r="C367">
        <v>20.816379999999999</v>
      </c>
      <c r="D367">
        <v>20.576029999999999</v>
      </c>
      <c r="E367">
        <v>23.457460000000001</v>
      </c>
      <c r="F367">
        <v>5.0090000000000003E-2</v>
      </c>
      <c r="G367">
        <v>0</v>
      </c>
      <c r="H367">
        <v>2.7699999999999999E-3</v>
      </c>
      <c r="I367">
        <v>0.24728</v>
      </c>
      <c r="J367">
        <v>8.8169999999999998E-2</v>
      </c>
      <c r="K367">
        <v>-1.7649999999999999E-2</v>
      </c>
      <c r="L367">
        <v>1.05783</v>
      </c>
      <c r="M367">
        <v>3.3779999999999998E-2</v>
      </c>
      <c r="N367">
        <v>5.0360000000000002E-2</v>
      </c>
      <c r="O367">
        <v>72.982650000000007</v>
      </c>
      <c r="P367">
        <v>0.81632000000000005</v>
      </c>
      <c r="Q367">
        <v>577.33208000000002</v>
      </c>
      <c r="R367">
        <v>307.09435999999999</v>
      </c>
      <c r="S367" t="s">
        <v>27</v>
      </c>
      <c r="T367" t="e" cm="1">
        <f t="array" ref="T367">-Inf</f>
        <v>#NAME?</v>
      </c>
      <c r="U367">
        <v>3.96E-3</v>
      </c>
      <c r="V367">
        <v>6.4700000000000001E-3</v>
      </c>
      <c r="W367">
        <v>5.1500000000000001E-3</v>
      </c>
      <c r="X367">
        <v>4.1200000000000004E-3</v>
      </c>
      <c r="Y367">
        <v>4.0499999999999998E-3</v>
      </c>
      <c r="Z367">
        <v>4.0000000000000001E-3</v>
      </c>
      <c r="AA367">
        <v>0</v>
      </c>
    </row>
    <row r="368" spans="1:27" x14ac:dyDescent="0.4">
      <c r="A368">
        <v>368.15451000000002</v>
      </c>
      <c r="B368">
        <v>23.365849999999998</v>
      </c>
      <c r="C368">
        <v>20.8155</v>
      </c>
      <c r="D368">
        <v>20.576419999999999</v>
      </c>
      <c r="E368">
        <v>23.45804</v>
      </c>
      <c r="F368">
        <v>5.0160000000000003E-2</v>
      </c>
      <c r="G368">
        <v>0</v>
      </c>
      <c r="H368">
        <v>3.2100000000000002E-3</v>
      </c>
      <c r="I368">
        <v>0.24837999999999999</v>
      </c>
      <c r="J368">
        <v>9.3880000000000005E-2</v>
      </c>
      <c r="K368">
        <v>-1.8489999999999999E-2</v>
      </c>
      <c r="L368">
        <v>1.05464</v>
      </c>
      <c r="M368">
        <v>3.6209999999999999E-2</v>
      </c>
      <c r="N368">
        <v>5.0160000000000003E-2</v>
      </c>
      <c r="O368">
        <v>73.305689999999998</v>
      </c>
      <c r="P368">
        <v>0.94716</v>
      </c>
      <c r="Q368">
        <v>614.71919000000003</v>
      </c>
      <c r="R368">
        <v>307.49847999999997</v>
      </c>
      <c r="S368" t="s">
        <v>27</v>
      </c>
      <c r="T368" t="e" cm="1">
        <f t="array" ref="T368">-Inf</f>
        <v>#NAME?</v>
      </c>
      <c r="U368">
        <v>3.96E-3</v>
      </c>
      <c r="V368">
        <v>6.4599999999999996E-3</v>
      </c>
      <c r="W368">
        <v>5.1500000000000001E-3</v>
      </c>
      <c r="X368">
        <v>4.1200000000000004E-3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369.15445</v>
      </c>
      <c r="B369">
        <v>23.36664</v>
      </c>
      <c r="C369">
        <v>20.81615</v>
      </c>
      <c r="D369">
        <v>20.576339999999998</v>
      </c>
      <c r="E369">
        <v>23.459050000000001</v>
      </c>
      <c r="F369">
        <v>4.9860000000000002E-2</v>
      </c>
      <c r="G369">
        <v>0</v>
      </c>
      <c r="H369">
        <v>3.8E-3</v>
      </c>
      <c r="I369">
        <v>0.24964</v>
      </c>
      <c r="J369">
        <v>9.9260000000000001E-2</v>
      </c>
      <c r="K369">
        <v>-1.5570000000000001E-2</v>
      </c>
      <c r="L369">
        <v>1.05535</v>
      </c>
      <c r="M369">
        <v>3.8370000000000001E-2</v>
      </c>
      <c r="N369">
        <v>5.0020000000000002E-2</v>
      </c>
      <c r="O369">
        <v>73.677890000000005</v>
      </c>
      <c r="P369">
        <v>1.121</v>
      </c>
      <c r="Q369">
        <v>649.98424</v>
      </c>
      <c r="R369">
        <v>305.68518999999998</v>
      </c>
      <c r="S369" t="s">
        <v>27</v>
      </c>
      <c r="T369" t="e" cm="1">
        <f t="array" ref="T369">-Inf</f>
        <v>#NAME?</v>
      </c>
      <c r="U369">
        <v>3.9699999999999996E-3</v>
      </c>
      <c r="V369">
        <v>6.4599999999999996E-3</v>
      </c>
      <c r="W369">
        <v>5.1599999999999997E-3</v>
      </c>
      <c r="X369">
        <v>4.13E-3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370.15746999999999</v>
      </c>
      <c r="B370">
        <v>23.36636</v>
      </c>
      <c r="C370">
        <v>20.816549999999999</v>
      </c>
      <c r="D370">
        <v>20.576699999999999</v>
      </c>
      <c r="E370">
        <v>23.45964</v>
      </c>
      <c r="F370">
        <v>5.0360000000000002E-2</v>
      </c>
      <c r="G370">
        <v>0</v>
      </c>
      <c r="H370">
        <v>2.8E-3</v>
      </c>
      <c r="I370">
        <v>0.24934000000000001</v>
      </c>
      <c r="J370">
        <v>0.10181999999999999</v>
      </c>
      <c r="K370">
        <v>-1.5339999999999999E-2</v>
      </c>
      <c r="L370">
        <v>1.0569500000000001</v>
      </c>
      <c r="M370">
        <v>3.9730000000000001E-2</v>
      </c>
      <c r="N370">
        <v>5.0520000000000002E-2</v>
      </c>
      <c r="O370">
        <v>73.588539999999995</v>
      </c>
      <c r="P370">
        <v>0.82550000000000001</v>
      </c>
      <c r="Q370">
        <v>666.70488999999998</v>
      </c>
      <c r="R370">
        <v>308.72136999999998</v>
      </c>
      <c r="S370" t="s">
        <v>27</v>
      </c>
      <c r="T370" t="e" cm="1">
        <f t="array" ref="T370">-Inf</f>
        <v>#NAME?</v>
      </c>
      <c r="U370">
        <v>3.9699999999999996E-3</v>
      </c>
      <c r="V370">
        <v>6.4599999999999996E-3</v>
      </c>
      <c r="W370">
        <v>5.1599999999999997E-3</v>
      </c>
      <c r="X370">
        <v>4.13E-3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371.16039000000001</v>
      </c>
      <c r="B371">
        <v>23.366579999999999</v>
      </c>
      <c r="C371">
        <v>20.816680000000002</v>
      </c>
      <c r="D371">
        <v>20.576899999999998</v>
      </c>
      <c r="E371">
        <v>23.459589999999999</v>
      </c>
      <c r="F371">
        <v>4.9540000000000001E-2</v>
      </c>
      <c r="G371">
        <v>0</v>
      </c>
      <c r="H371">
        <v>3.82E-3</v>
      </c>
      <c r="I371">
        <v>0.24904999999999999</v>
      </c>
      <c r="J371">
        <v>9.6809999999999993E-2</v>
      </c>
      <c r="K371">
        <v>-1.137E-2</v>
      </c>
      <c r="L371">
        <v>1.0565500000000001</v>
      </c>
      <c r="M371">
        <v>3.7670000000000002E-2</v>
      </c>
      <c r="N371">
        <v>4.9680000000000002E-2</v>
      </c>
      <c r="O371">
        <v>73.504519999999999</v>
      </c>
      <c r="P371">
        <v>1.12731</v>
      </c>
      <c r="Q371">
        <v>633.93505000000005</v>
      </c>
      <c r="R371">
        <v>303.70404000000002</v>
      </c>
      <c r="S371" t="s">
        <v>27</v>
      </c>
      <c r="T371" t="e" cm="1">
        <f t="array" ref="T371">-Inf</f>
        <v>#NAME?</v>
      </c>
      <c r="U371">
        <v>3.98E-3</v>
      </c>
      <c r="V371">
        <v>6.4599999999999996E-3</v>
      </c>
      <c r="W371">
        <v>5.1599999999999997E-3</v>
      </c>
      <c r="X371">
        <v>4.13E-3</v>
      </c>
      <c r="Y371">
        <v>4.0699999999999998E-3</v>
      </c>
      <c r="Z371">
        <v>4.0000000000000001E-3</v>
      </c>
      <c r="AA3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ABEB-C34D-475C-BD63-B8885E7804B3}">
  <dimension ref="A1:AA369"/>
  <sheetViews>
    <sheetView workbookViewId="0">
      <selection sqref="A1:AA369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1.8043499999999999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2.8051900000000001</v>
      </c>
      <c r="B3">
        <v>23.338750000000001</v>
      </c>
      <c r="C3">
        <v>20.783439999999999</v>
      </c>
      <c r="D3">
        <v>20.544280000000001</v>
      </c>
      <c r="E3">
        <v>23.44051</v>
      </c>
      <c r="F3">
        <v>5.1200000000000002E-2</v>
      </c>
      <c r="G3">
        <v>0</v>
      </c>
      <c r="H3">
        <v>2.66E-3</v>
      </c>
      <c r="I3">
        <v>0.32513999999999998</v>
      </c>
      <c r="J3">
        <v>9.1730000000000006E-2</v>
      </c>
      <c r="K3">
        <v>-2.1440000000000001E-2</v>
      </c>
      <c r="L3">
        <v>1.39767</v>
      </c>
      <c r="M3">
        <v>3.9050000000000001E-2</v>
      </c>
      <c r="N3">
        <v>5.1220000000000002E-2</v>
      </c>
      <c r="O3">
        <v>95.961950000000002</v>
      </c>
      <c r="P3">
        <v>0.78641000000000005</v>
      </c>
      <c r="Q3">
        <v>600.33426999999995</v>
      </c>
      <c r="R3">
        <v>313.62668000000002</v>
      </c>
      <c r="S3" t="s">
        <v>27</v>
      </c>
      <c r="T3" t="e" cm="1">
        <f t="array" ref="T3">-Inf</f>
        <v>#NAME?</v>
      </c>
      <c r="U3">
        <v>3.9500000000000004E-3</v>
      </c>
      <c r="V3">
        <v>7.2500000000000004E-3</v>
      </c>
      <c r="W3">
        <v>5.5100000000000001E-3</v>
      </c>
      <c r="X3">
        <v>4.1200000000000004E-3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3.80552</v>
      </c>
      <c r="B4">
        <v>23.34008</v>
      </c>
      <c r="C4">
        <v>20.783539999999999</v>
      </c>
      <c r="D4">
        <v>20.545670000000001</v>
      </c>
      <c r="E4">
        <v>23.438839999999999</v>
      </c>
      <c r="F4">
        <v>5.015E-2</v>
      </c>
      <c r="G4">
        <v>0</v>
      </c>
      <c r="H4">
        <v>4.2199999999999998E-3</v>
      </c>
      <c r="I4">
        <v>0.32179999999999997</v>
      </c>
      <c r="J4">
        <v>0.10011</v>
      </c>
      <c r="K4">
        <v>-2.01E-2</v>
      </c>
      <c r="L4">
        <v>1.3962699999999999</v>
      </c>
      <c r="M4">
        <v>4.1360000000000001E-2</v>
      </c>
      <c r="N4">
        <v>4.99E-2</v>
      </c>
      <c r="O4">
        <v>94.974220000000003</v>
      </c>
      <c r="P4">
        <v>1.2445900000000001</v>
      </c>
      <c r="Q4">
        <v>655.18974000000003</v>
      </c>
      <c r="R4">
        <v>307.20621</v>
      </c>
      <c r="S4" t="s">
        <v>27</v>
      </c>
      <c r="T4" t="e" cm="1">
        <f t="array" ref="T4">-Inf</f>
        <v>#NAME?</v>
      </c>
      <c r="U4">
        <v>3.96E-3</v>
      </c>
      <c r="V4">
        <v>7.2500000000000004E-3</v>
      </c>
      <c r="W4">
        <v>5.4900000000000001E-3</v>
      </c>
      <c r="X4">
        <v>4.13E-3</v>
      </c>
      <c r="Y4">
        <v>4.0800000000000003E-3</v>
      </c>
      <c r="Z4">
        <v>4.0000000000000001E-3</v>
      </c>
      <c r="AA4">
        <v>0</v>
      </c>
    </row>
    <row r="5" spans="1:27" x14ac:dyDescent="0.4">
      <c r="A5">
        <v>4.8075200000000002</v>
      </c>
      <c r="B5">
        <v>23.341570000000001</v>
      </c>
      <c r="C5">
        <v>20.78313</v>
      </c>
      <c r="D5">
        <v>20.54505</v>
      </c>
      <c r="E5">
        <v>23.440259999999999</v>
      </c>
      <c r="F5">
        <v>5.0810000000000001E-2</v>
      </c>
      <c r="G5">
        <v>0</v>
      </c>
      <c r="H5">
        <v>3.6900000000000001E-3</v>
      </c>
      <c r="I5">
        <v>0.32214999999999999</v>
      </c>
      <c r="J5">
        <v>0.10972</v>
      </c>
      <c r="K5">
        <v>-1.8929999999999999E-2</v>
      </c>
      <c r="L5">
        <v>1.3934800000000001</v>
      </c>
      <c r="M5">
        <v>4.53E-2</v>
      </c>
      <c r="N5">
        <v>5.0599999999999999E-2</v>
      </c>
      <c r="O5">
        <v>95.080020000000005</v>
      </c>
      <c r="P5">
        <v>1.0893200000000001</v>
      </c>
      <c r="Q5">
        <v>718.09303999999997</v>
      </c>
      <c r="R5">
        <v>311.2484</v>
      </c>
      <c r="S5" t="s">
        <v>27</v>
      </c>
      <c r="T5" t="e" cm="1">
        <f t="array" ref="T5">-Inf</f>
        <v>#NAME?</v>
      </c>
      <c r="U5">
        <v>3.96E-3</v>
      </c>
      <c r="V5">
        <v>7.2500000000000004E-3</v>
      </c>
      <c r="W5">
        <v>5.4999999999999997E-3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5.8084800000000003</v>
      </c>
      <c r="B6">
        <v>23.342610000000001</v>
      </c>
      <c r="C6">
        <v>20.783570000000001</v>
      </c>
      <c r="D6">
        <v>20.545179999999998</v>
      </c>
      <c r="E6">
        <v>23.441299999999998</v>
      </c>
      <c r="F6">
        <v>4.9790000000000001E-2</v>
      </c>
      <c r="G6">
        <v>0</v>
      </c>
      <c r="H6">
        <v>3.9500000000000004E-3</v>
      </c>
      <c r="I6">
        <v>0.32329000000000002</v>
      </c>
      <c r="J6">
        <v>0.11379</v>
      </c>
      <c r="K6">
        <v>-1.439E-2</v>
      </c>
      <c r="L6">
        <v>1.39316</v>
      </c>
      <c r="M6">
        <v>4.6980000000000001E-2</v>
      </c>
      <c r="N6">
        <v>4.965E-2</v>
      </c>
      <c r="O6">
        <v>95.415019999999998</v>
      </c>
      <c r="P6">
        <v>1.1653</v>
      </c>
      <c r="Q6">
        <v>744.72792000000004</v>
      </c>
      <c r="R6">
        <v>305.01330999999999</v>
      </c>
      <c r="S6" t="s">
        <v>27</v>
      </c>
      <c r="T6" t="e" cm="1">
        <f t="array" ref="T6">-Inf</f>
        <v>#NAME?</v>
      </c>
      <c r="U6">
        <v>3.9699999999999996E-3</v>
      </c>
      <c r="V6">
        <v>7.2399999999999999E-3</v>
      </c>
      <c r="W6">
        <v>5.4999999999999997E-3</v>
      </c>
      <c r="X6">
        <v>4.15E-3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6.8089399999999998</v>
      </c>
      <c r="B7">
        <v>23.34301</v>
      </c>
      <c r="C7">
        <v>20.783639999999998</v>
      </c>
      <c r="D7">
        <v>20.545249999999999</v>
      </c>
      <c r="E7">
        <v>23.439080000000001</v>
      </c>
      <c r="F7">
        <v>5.1119999999999999E-2</v>
      </c>
      <c r="G7">
        <v>0</v>
      </c>
      <c r="H7">
        <v>2.8999999999999998E-3</v>
      </c>
      <c r="I7">
        <v>0.32574999999999998</v>
      </c>
      <c r="J7">
        <v>9.8860000000000003E-2</v>
      </c>
      <c r="K7">
        <v>-2.2919999999999999E-2</v>
      </c>
      <c r="L7">
        <v>1.4030400000000001</v>
      </c>
      <c r="M7">
        <v>3.9730000000000001E-2</v>
      </c>
      <c r="N7">
        <v>5.0979999999999998E-2</v>
      </c>
      <c r="O7">
        <v>96.142390000000006</v>
      </c>
      <c r="P7">
        <v>0.85523000000000005</v>
      </c>
      <c r="Q7">
        <v>646.99163999999996</v>
      </c>
      <c r="R7">
        <v>313.15818000000002</v>
      </c>
      <c r="S7" t="s">
        <v>27</v>
      </c>
      <c r="T7" t="e" cm="1">
        <f t="array" ref="T7">-Inf</f>
        <v>#NAME?</v>
      </c>
      <c r="U7">
        <v>3.9500000000000004E-3</v>
      </c>
      <c r="V7">
        <v>7.2700000000000004E-3</v>
      </c>
      <c r="W7">
        <v>5.5100000000000001E-3</v>
      </c>
      <c r="X7">
        <v>4.13E-3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7.8105099999999998</v>
      </c>
      <c r="B8">
        <v>23.341010000000001</v>
      </c>
      <c r="C8">
        <v>20.782869999999999</v>
      </c>
      <c r="D8">
        <v>20.544709999999998</v>
      </c>
      <c r="E8">
        <v>23.437840000000001</v>
      </c>
      <c r="F8">
        <v>5.0590000000000003E-2</v>
      </c>
      <c r="G8">
        <v>0</v>
      </c>
      <c r="H8">
        <v>3.81E-3</v>
      </c>
      <c r="I8">
        <v>0.32025999999999999</v>
      </c>
      <c r="J8">
        <v>0.12293</v>
      </c>
      <c r="K8">
        <v>-1.555E-2</v>
      </c>
      <c r="L8">
        <v>1.3963699999999999</v>
      </c>
      <c r="M8">
        <v>4.9799999999999997E-2</v>
      </c>
      <c r="N8">
        <v>5.04E-2</v>
      </c>
      <c r="O8">
        <v>94.520719999999997</v>
      </c>
      <c r="P8">
        <v>1.1256600000000001</v>
      </c>
      <c r="Q8">
        <v>804.52782999999999</v>
      </c>
      <c r="R8">
        <v>309.89643000000001</v>
      </c>
      <c r="S8" t="s">
        <v>27</v>
      </c>
      <c r="T8" t="e" cm="1">
        <f t="array" ref="T8">-Inf</f>
        <v>#NAME?</v>
      </c>
      <c r="U8">
        <v>3.9699999999999996E-3</v>
      </c>
      <c r="V8">
        <v>7.2500000000000004E-3</v>
      </c>
      <c r="W8">
        <v>5.4900000000000001E-3</v>
      </c>
      <c r="X8">
        <v>4.1599999999999996E-3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8.8109500000000001</v>
      </c>
      <c r="B9">
        <v>23.341560000000001</v>
      </c>
      <c r="C9">
        <v>20.782430000000002</v>
      </c>
      <c r="D9">
        <v>20.545259999999999</v>
      </c>
      <c r="E9">
        <v>23.438210000000002</v>
      </c>
      <c r="F9">
        <v>5.0189999999999999E-2</v>
      </c>
      <c r="G9">
        <v>0</v>
      </c>
      <c r="H9">
        <v>2.7899999999999999E-3</v>
      </c>
      <c r="I9">
        <v>0.32190000000000002</v>
      </c>
      <c r="J9">
        <v>0.10928</v>
      </c>
      <c r="K9">
        <v>-2.1930000000000002E-2</v>
      </c>
      <c r="L9">
        <v>1.3938600000000001</v>
      </c>
      <c r="M9">
        <v>4.4179999999999997E-2</v>
      </c>
      <c r="N9">
        <v>4.9799999999999997E-2</v>
      </c>
      <c r="O9">
        <v>95.006500000000003</v>
      </c>
      <c r="P9">
        <v>0.82396000000000003</v>
      </c>
      <c r="Q9">
        <v>715.17183999999997</v>
      </c>
      <c r="R9">
        <v>307.48676999999998</v>
      </c>
      <c r="S9" t="s">
        <v>27</v>
      </c>
      <c r="T9" t="e" cm="1">
        <f t="array" ref="T9">-Inf</f>
        <v>#NAME?</v>
      </c>
      <c r="U9">
        <v>3.9500000000000004E-3</v>
      </c>
      <c r="V9">
        <v>7.2500000000000004E-3</v>
      </c>
      <c r="W9">
        <v>5.4900000000000001E-3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9.8119099999999992</v>
      </c>
      <c r="B10">
        <v>23.341609999999999</v>
      </c>
      <c r="C10">
        <v>20.782969999999999</v>
      </c>
      <c r="D10">
        <v>20.545190000000002</v>
      </c>
      <c r="E10">
        <v>23.438960000000002</v>
      </c>
      <c r="F10">
        <v>5.0319999999999997E-2</v>
      </c>
      <c r="G10">
        <v>0</v>
      </c>
      <c r="H10">
        <v>3.2100000000000002E-3</v>
      </c>
      <c r="I10">
        <v>0.32196000000000002</v>
      </c>
      <c r="J10">
        <v>0.10276</v>
      </c>
      <c r="K10">
        <v>-2.1479999999999999E-2</v>
      </c>
      <c r="L10">
        <v>1.3963099999999999</v>
      </c>
      <c r="M10">
        <v>4.1849999999999998E-2</v>
      </c>
      <c r="N10">
        <v>5.0049999999999997E-2</v>
      </c>
      <c r="O10">
        <v>95.021739999999994</v>
      </c>
      <c r="P10">
        <v>0.94825999999999999</v>
      </c>
      <c r="Q10">
        <v>672.51502000000005</v>
      </c>
      <c r="R10">
        <v>308.27330000000001</v>
      </c>
      <c r="S10" t="s">
        <v>27</v>
      </c>
      <c r="T10" t="e" cm="1">
        <f t="array" ref="T10">-Inf</f>
        <v>#NAME?</v>
      </c>
      <c r="U10">
        <v>3.9500000000000004E-3</v>
      </c>
      <c r="V10">
        <v>7.2500000000000004E-3</v>
      </c>
      <c r="W10">
        <v>5.4900000000000001E-3</v>
      </c>
      <c r="X10">
        <v>4.1399999999999996E-3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10.813269999999999</v>
      </c>
      <c r="B11">
        <v>23.341819999999998</v>
      </c>
      <c r="C11">
        <v>20.7834</v>
      </c>
      <c r="D11">
        <v>20.545970000000001</v>
      </c>
      <c r="E11">
        <v>23.439589999999999</v>
      </c>
      <c r="F11">
        <v>5.049E-2</v>
      </c>
      <c r="G11">
        <v>0</v>
      </c>
      <c r="H11">
        <v>3.2799999999999999E-3</v>
      </c>
      <c r="I11">
        <v>0.32063999999999998</v>
      </c>
      <c r="J11">
        <v>9.4240000000000004E-2</v>
      </c>
      <c r="K11">
        <v>-1.8950000000000002E-2</v>
      </c>
      <c r="L11">
        <v>1.3934899999999999</v>
      </c>
      <c r="M11">
        <v>3.8539999999999998E-2</v>
      </c>
      <c r="N11">
        <v>5.0139999999999997E-2</v>
      </c>
      <c r="O11">
        <v>94.633970000000005</v>
      </c>
      <c r="P11">
        <v>0.96823999999999999</v>
      </c>
      <c r="Q11">
        <v>616.77602999999999</v>
      </c>
      <c r="R11">
        <v>309.28804000000002</v>
      </c>
      <c r="S11" t="s">
        <v>27</v>
      </c>
      <c r="T11" t="e" cm="1">
        <f t="array" ref="T11">-Inf</f>
        <v>#NAME?</v>
      </c>
      <c r="U11">
        <v>3.96E-3</v>
      </c>
      <c r="V11">
        <v>7.2500000000000004E-3</v>
      </c>
      <c r="W11">
        <v>5.4900000000000001E-3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11.81343</v>
      </c>
      <c r="B12">
        <v>23.343219999999999</v>
      </c>
      <c r="C12">
        <v>20.783380000000001</v>
      </c>
      <c r="D12">
        <v>20.54513</v>
      </c>
      <c r="E12">
        <v>23.439409999999999</v>
      </c>
      <c r="F12">
        <v>5.0540000000000002E-2</v>
      </c>
      <c r="G12">
        <v>0</v>
      </c>
      <c r="H12">
        <v>3.31E-3</v>
      </c>
      <c r="I12">
        <v>0.32335000000000003</v>
      </c>
      <c r="J12">
        <v>0.12548000000000001</v>
      </c>
      <c r="K12">
        <v>-1.55E-2</v>
      </c>
      <c r="L12">
        <v>1.39534</v>
      </c>
      <c r="M12">
        <v>5.049E-2</v>
      </c>
      <c r="N12">
        <v>5.0369999999999998E-2</v>
      </c>
      <c r="O12">
        <v>95.432779999999994</v>
      </c>
      <c r="P12">
        <v>0.97802999999999995</v>
      </c>
      <c r="Q12">
        <v>821.26329999999996</v>
      </c>
      <c r="R12">
        <v>309.61712</v>
      </c>
      <c r="S12" t="s">
        <v>27</v>
      </c>
      <c r="T12" t="e" cm="1">
        <f t="array" ref="T12">-Inf</f>
        <v>#NAME?</v>
      </c>
      <c r="U12">
        <v>3.9699999999999996E-3</v>
      </c>
      <c r="V12">
        <v>7.2500000000000004E-3</v>
      </c>
      <c r="W12">
        <v>5.4999999999999997E-3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12.814450000000001</v>
      </c>
      <c r="B13">
        <v>23.344080000000002</v>
      </c>
      <c r="C13">
        <v>20.782820000000001</v>
      </c>
      <c r="D13">
        <v>20.545200000000001</v>
      </c>
      <c r="E13">
        <v>23.43918</v>
      </c>
      <c r="F13">
        <v>5.0070000000000003E-2</v>
      </c>
      <c r="G13">
        <v>0</v>
      </c>
      <c r="H13">
        <v>3.1900000000000001E-3</v>
      </c>
      <c r="I13">
        <v>0.32290000000000002</v>
      </c>
      <c r="J13">
        <v>0.10545</v>
      </c>
      <c r="K13">
        <v>-1.7489999999999999E-2</v>
      </c>
      <c r="L13">
        <v>1.3960699999999999</v>
      </c>
      <c r="M13">
        <v>4.1950000000000001E-2</v>
      </c>
      <c r="N13">
        <v>4.9770000000000002E-2</v>
      </c>
      <c r="O13">
        <v>95.30171</v>
      </c>
      <c r="P13">
        <v>0.94025999999999998</v>
      </c>
      <c r="Q13">
        <v>690.17741999999998</v>
      </c>
      <c r="R13">
        <v>306.73980999999998</v>
      </c>
      <c r="S13" t="s">
        <v>27</v>
      </c>
      <c r="T13" t="e" cm="1">
        <f t="array" ref="T13">-Inf</f>
        <v>#NAME?</v>
      </c>
      <c r="U13">
        <v>3.96E-3</v>
      </c>
      <c r="V13">
        <v>7.2500000000000004E-3</v>
      </c>
      <c r="W13">
        <v>5.4999999999999997E-3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13.814399999999999</v>
      </c>
      <c r="B14">
        <v>23.343979999999998</v>
      </c>
      <c r="C14">
        <v>20.78295</v>
      </c>
      <c r="D14">
        <v>20.54589</v>
      </c>
      <c r="E14">
        <v>23.43683</v>
      </c>
      <c r="F14">
        <v>5.1200000000000002E-2</v>
      </c>
      <c r="G14">
        <v>0</v>
      </c>
      <c r="H14">
        <v>3.2000000000000002E-3</v>
      </c>
      <c r="I14">
        <v>0.32361000000000001</v>
      </c>
      <c r="J14">
        <v>0.10131999999999999</v>
      </c>
      <c r="K14">
        <v>-1.9290000000000002E-2</v>
      </c>
      <c r="L14">
        <v>1.39784</v>
      </c>
      <c r="M14">
        <v>3.9350000000000003E-2</v>
      </c>
      <c r="N14">
        <v>5.0770000000000003E-2</v>
      </c>
      <c r="O14">
        <v>95.509690000000006</v>
      </c>
      <c r="P14">
        <v>0.94340999999999997</v>
      </c>
      <c r="Q14">
        <v>663.08497999999997</v>
      </c>
      <c r="R14">
        <v>313.64107000000001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5.4999999999999997E-3</v>
      </c>
      <c r="X14">
        <v>4.13E-3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14.816079999999999</v>
      </c>
      <c r="B15">
        <v>23.343389999999999</v>
      </c>
      <c r="C15">
        <v>20.783059999999999</v>
      </c>
      <c r="D15">
        <v>20.545739999999999</v>
      </c>
      <c r="E15">
        <v>23.43702</v>
      </c>
      <c r="F15">
        <v>5.0200000000000002E-2</v>
      </c>
      <c r="G15">
        <v>0</v>
      </c>
      <c r="H15">
        <v>2.97E-3</v>
      </c>
      <c r="I15">
        <v>0.32167000000000001</v>
      </c>
      <c r="J15">
        <v>9.98E-2</v>
      </c>
      <c r="K15">
        <v>-2.1829999999999999E-2</v>
      </c>
      <c r="L15">
        <v>1.3946700000000001</v>
      </c>
      <c r="M15">
        <v>3.909E-2</v>
      </c>
      <c r="N15">
        <v>4.9840000000000002E-2</v>
      </c>
      <c r="O15">
        <v>94.937309999999997</v>
      </c>
      <c r="P15">
        <v>0.87770999999999999</v>
      </c>
      <c r="Q15">
        <v>653.16990999999996</v>
      </c>
      <c r="R15">
        <v>307.5335</v>
      </c>
      <c r="S15" t="s">
        <v>27</v>
      </c>
      <c r="T15" t="e" cm="1">
        <f t="array" ref="T15">-Inf</f>
        <v>#NAME?</v>
      </c>
      <c r="U15">
        <v>3.9500000000000004E-3</v>
      </c>
      <c r="V15">
        <v>7.2500000000000004E-3</v>
      </c>
      <c r="W15">
        <v>5.4900000000000001E-3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15.81711</v>
      </c>
      <c r="B16">
        <v>23.343699999999998</v>
      </c>
      <c r="C16">
        <v>20.783940000000001</v>
      </c>
      <c r="D16">
        <v>20.544699999999999</v>
      </c>
      <c r="E16">
        <v>23.439440000000001</v>
      </c>
      <c r="F16">
        <v>4.9689999999999998E-2</v>
      </c>
      <c r="G16">
        <v>0</v>
      </c>
      <c r="H16">
        <v>3.0699999999999998E-3</v>
      </c>
      <c r="I16">
        <v>0.32482</v>
      </c>
      <c r="J16">
        <v>9.418E-2</v>
      </c>
      <c r="K16">
        <v>-2.1520000000000001E-2</v>
      </c>
      <c r="L16">
        <v>1.39642</v>
      </c>
      <c r="M16">
        <v>3.7719999999999997E-2</v>
      </c>
      <c r="N16">
        <v>4.9730000000000003E-2</v>
      </c>
      <c r="O16">
        <v>95.865539999999996</v>
      </c>
      <c r="P16">
        <v>0.90752999999999995</v>
      </c>
      <c r="Q16">
        <v>616.40935000000002</v>
      </c>
      <c r="R16">
        <v>304.41937999999999</v>
      </c>
      <c r="S16" t="s">
        <v>27</v>
      </c>
      <c r="T16" t="e" cm="1">
        <f t="array" ref="T16">-Inf</f>
        <v>#NAME?</v>
      </c>
      <c r="U16">
        <v>3.9500000000000004E-3</v>
      </c>
      <c r="V16">
        <v>7.2500000000000004E-3</v>
      </c>
      <c r="W16">
        <v>5.5100000000000001E-3</v>
      </c>
      <c r="X16">
        <v>4.1200000000000004E-3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16.819330000000001</v>
      </c>
      <c r="B17">
        <v>23.343419999999998</v>
      </c>
      <c r="C17">
        <v>20.783480000000001</v>
      </c>
      <c r="D17">
        <v>20.545159999999999</v>
      </c>
      <c r="E17">
        <v>23.438839999999999</v>
      </c>
      <c r="F17">
        <v>5.0900000000000001E-2</v>
      </c>
      <c r="G17">
        <v>0</v>
      </c>
      <c r="H17">
        <v>3.3899999999999998E-3</v>
      </c>
      <c r="I17">
        <v>0.32236999999999999</v>
      </c>
      <c r="J17">
        <v>0.11791</v>
      </c>
      <c r="K17">
        <v>-1.554E-2</v>
      </c>
      <c r="L17">
        <v>1.39785</v>
      </c>
      <c r="M17">
        <v>4.7059999999999998E-2</v>
      </c>
      <c r="N17">
        <v>5.074E-2</v>
      </c>
      <c r="O17">
        <v>95.142600000000002</v>
      </c>
      <c r="P17">
        <v>1.0014799999999999</v>
      </c>
      <c r="Q17">
        <v>771.66288999999995</v>
      </c>
      <c r="R17">
        <v>311.82028000000003</v>
      </c>
      <c r="S17" t="s">
        <v>27</v>
      </c>
      <c r="T17" t="e" cm="1">
        <f t="array" ref="T17">-Inf</f>
        <v>#NAME?</v>
      </c>
      <c r="U17">
        <v>3.9699999999999996E-3</v>
      </c>
      <c r="V17">
        <v>7.26E-3</v>
      </c>
      <c r="W17">
        <v>5.4999999999999997E-3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17.819610000000001</v>
      </c>
      <c r="B18">
        <v>23.3445</v>
      </c>
      <c r="C18">
        <v>20.783290000000001</v>
      </c>
      <c r="D18">
        <v>20.545439999999999</v>
      </c>
      <c r="E18">
        <v>23.437529999999999</v>
      </c>
      <c r="F18">
        <v>5.0549999999999998E-2</v>
      </c>
      <c r="G18">
        <v>0</v>
      </c>
      <c r="H18">
        <v>2.8700000000000002E-3</v>
      </c>
      <c r="I18">
        <v>0.32400000000000001</v>
      </c>
      <c r="J18">
        <v>0.10463</v>
      </c>
      <c r="K18">
        <v>-2.0039999999999999E-2</v>
      </c>
      <c r="L18">
        <v>1.3974299999999999</v>
      </c>
      <c r="M18">
        <v>4.0719999999999999E-2</v>
      </c>
      <c r="N18">
        <v>5.0290000000000001E-2</v>
      </c>
      <c r="O18">
        <v>95.626040000000003</v>
      </c>
      <c r="P18">
        <v>0.84606999999999999</v>
      </c>
      <c r="Q18">
        <v>684.78295000000003</v>
      </c>
      <c r="R18">
        <v>309.64888999999999</v>
      </c>
      <c r="S18" t="s">
        <v>27</v>
      </c>
      <c r="T18" t="e" cm="1">
        <f t="array" ref="T18">-Inf</f>
        <v>#NAME?</v>
      </c>
      <c r="U18">
        <v>3.96E-3</v>
      </c>
      <c r="V18">
        <v>7.2500000000000004E-3</v>
      </c>
      <c r="W18">
        <v>5.4999999999999997E-3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18.820170000000001</v>
      </c>
      <c r="B19">
        <v>23.344449999999998</v>
      </c>
      <c r="C19">
        <v>20.78388</v>
      </c>
      <c r="D19">
        <v>20.545750000000002</v>
      </c>
      <c r="E19">
        <v>23.439250000000001</v>
      </c>
      <c r="F19">
        <v>5.1279999999999999E-2</v>
      </c>
      <c r="G19">
        <v>0</v>
      </c>
      <c r="H19">
        <v>3.14E-3</v>
      </c>
      <c r="I19">
        <v>0.32255</v>
      </c>
      <c r="J19">
        <v>0.10915999999999999</v>
      </c>
      <c r="K19">
        <v>-1.9810000000000001E-2</v>
      </c>
      <c r="L19">
        <v>1.39473</v>
      </c>
      <c r="M19">
        <v>4.3290000000000002E-2</v>
      </c>
      <c r="N19">
        <v>5.108E-2</v>
      </c>
      <c r="O19">
        <v>95.196250000000006</v>
      </c>
      <c r="P19">
        <v>0.92574000000000001</v>
      </c>
      <c r="Q19">
        <v>714.41168000000005</v>
      </c>
      <c r="R19">
        <v>314.14485999999999</v>
      </c>
      <c r="S19" t="s">
        <v>27</v>
      </c>
      <c r="T19" t="e" cm="1">
        <f t="array" ref="T19">-Inf</f>
        <v>#NAME?</v>
      </c>
      <c r="U19">
        <v>3.96E-3</v>
      </c>
      <c r="V19">
        <v>7.2500000000000004E-3</v>
      </c>
      <c r="W19">
        <v>5.4999999999999997E-3</v>
      </c>
      <c r="X19">
        <v>4.1399999999999996E-3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19.82226</v>
      </c>
      <c r="B20">
        <v>23.34573</v>
      </c>
      <c r="C20">
        <v>20.78349</v>
      </c>
      <c r="D20">
        <v>20.546040000000001</v>
      </c>
      <c r="E20">
        <v>23.439609999999998</v>
      </c>
      <c r="F20">
        <v>5.083E-2</v>
      </c>
      <c r="G20">
        <v>0</v>
      </c>
      <c r="H20">
        <v>3.15E-3</v>
      </c>
      <c r="I20">
        <v>0.32527</v>
      </c>
      <c r="J20">
        <v>0.12014</v>
      </c>
      <c r="K20">
        <v>-1.9609999999999999E-2</v>
      </c>
      <c r="L20">
        <v>1.3947400000000001</v>
      </c>
      <c r="M20">
        <v>4.718E-2</v>
      </c>
      <c r="N20">
        <v>5.049E-2</v>
      </c>
      <c r="O20">
        <v>96.00103</v>
      </c>
      <c r="P20">
        <v>0.92888999999999999</v>
      </c>
      <c r="Q20">
        <v>786.31997000000001</v>
      </c>
      <c r="R20">
        <v>311.41453999999999</v>
      </c>
      <c r="S20" t="s">
        <v>27</v>
      </c>
      <c r="T20" t="e" cm="1">
        <f t="array" ref="T20">-Inf</f>
        <v>#NAME?</v>
      </c>
      <c r="U20">
        <v>3.96E-3</v>
      </c>
      <c r="V20">
        <v>7.2500000000000004E-3</v>
      </c>
      <c r="W20">
        <v>5.5100000000000001E-3</v>
      </c>
      <c r="X20">
        <v>4.1599999999999996E-3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20.823840000000001</v>
      </c>
      <c r="B21">
        <v>23.344999999999999</v>
      </c>
      <c r="C21">
        <v>20.783940000000001</v>
      </c>
      <c r="D21">
        <v>20.54626</v>
      </c>
      <c r="E21">
        <v>23.440670000000001</v>
      </c>
      <c r="F21">
        <v>5.0909999999999997E-2</v>
      </c>
      <c r="G21">
        <v>0</v>
      </c>
      <c r="H21">
        <v>3.31E-3</v>
      </c>
      <c r="I21">
        <v>0.32351999999999997</v>
      </c>
      <c r="J21">
        <v>0.10668999999999999</v>
      </c>
      <c r="K21">
        <v>-1.2710000000000001E-2</v>
      </c>
      <c r="L21">
        <v>1.40056</v>
      </c>
      <c r="M21">
        <v>4.2700000000000002E-2</v>
      </c>
      <c r="N21">
        <v>5.0619999999999998E-2</v>
      </c>
      <c r="O21">
        <v>95.484679999999997</v>
      </c>
      <c r="P21">
        <v>0.97707999999999995</v>
      </c>
      <c r="Q21">
        <v>698.26561000000004</v>
      </c>
      <c r="R21">
        <v>311.89796999999999</v>
      </c>
      <c r="S21" t="s">
        <v>27</v>
      </c>
      <c r="T21" t="e" cm="1">
        <f t="array" ref="T21">-Inf</f>
        <v>#NAME?</v>
      </c>
      <c r="U21">
        <v>3.9699999999999996E-3</v>
      </c>
      <c r="V21">
        <v>7.26E-3</v>
      </c>
      <c r="W21">
        <v>5.4999999999999997E-3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21.825690000000002</v>
      </c>
      <c r="B22">
        <v>23.344760000000001</v>
      </c>
      <c r="C22">
        <v>20.784520000000001</v>
      </c>
      <c r="D22">
        <v>20.54588</v>
      </c>
      <c r="E22">
        <v>23.439630000000001</v>
      </c>
      <c r="F22">
        <v>5.0110000000000002E-2</v>
      </c>
      <c r="G22">
        <v>0</v>
      </c>
      <c r="H22">
        <v>3.0300000000000001E-3</v>
      </c>
      <c r="I22">
        <v>0.32419999999999999</v>
      </c>
      <c r="J22">
        <v>0.11207</v>
      </c>
      <c r="K22">
        <v>-1.9279999999999999E-2</v>
      </c>
      <c r="L22">
        <v>1.39754</v>
      </c>
      <c r="M22">
        <v>4.4479999999999999E-2</v>
      </c>
      <c r="N22">
        <v>5.0020000000000002E-2</v>
      </c>
      <c r="O22">
        <v>95.684600000000003</v>
      </c>
      <c r="P22">
        <v>0.89549000000000001</v>
      </c>
      <c r="Q22">
        <v>733.46663000000001</v>
      </c>
      <c r="R22">
        <v>307.00328000000002</v>
      </c>
      <c r="S22" t="s">
        <v>27</v>
      </c>
      <c r="T22" t="e" cm="1">
        <f t="array" ref="T22">-Inf</f>
        <v>#NAME?</v>
      </c>
      <c r="U22">
        <v>3.96E-3</v>
      </c>
      <c r="V22">
        <v>7.2500000000000004E-3</v>
      </c>
      <c r="W22">
        <v>5.4999999999999997E-3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22.826509999999999</v>
      </c>
      <c r="B23">
        <v>23.345500000000001</v>
      </c>
      <c r="C23">
        <v>20.783329999999999</v>
      </c>
      <c r="D23">
        <v>20.545819999999999</v>
      </c>
      <c r="E23">
        <v>23.438009999999998</v>
      </c>
      <c r="F23">
        <v>5.0729999999999997E-2</v>
      </c>
      <c r="G23">
        <v>0</v>
      </c>
      <c r="H23">
        <v>2.9399999999999999E-3</v>
      </c>
      <c r="I23">
        <v>0.32239000000000001</v>
      </c>
      <c r="J23">
        <v>0.12938</v>
      </c>
      <c r="K23">
        <v>-1.7000000000000001E-2</v>
      </c>
      <c r="L23">
        <v>1.39622</v>
      </c>
      <c r="M23">
        <v>5.0070000000000003E-2</v>
      </c>
      <c r="N23">
        <v>5.0410000000000003E-2</v>
      </c>
      <c r="O23">
        <v>95.150829999999999</v>
      </c>
      <c r="P23">
        <v>0.86909000000000003</v>
      </c>
      <c r="Q23">
        <v>846.80025000000001</v>
      </c>
      <c r="R23">
        <v>310.80020000000002</v>
      </c>
      <c r="S23" t="s">
        <v>27</v>
      </c>
      <c r="T23" t="e" cm="1">
        <f t="array" ref="T23">-Inf</f>
        <v>#NAME?</v>
      </c>
      <c r="U23">
        <v>3.96E-3</v>
      </c>
      <c r="V23">
        <v>7.2500000000000004E-3</v>
      </c>
      <c r="W23">
        <v>5.4999999999999997E-3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23.826779999999999</v>
      </c>
      <c r="B24">
        <v>23.347059999999999</v>
      </c>
      <c r="C24">
        <v>20.784089999999999</v>
      </c>
      <c r="D24">
        <v>20.546150000000001</v>
      </c>
      <c r="E24">
        <v>23.43375</v>
      </c>
      <c r="F24">
        <v>5.0130000000000001E-2</v>
      </c>
      <c r="G24">
        <v>0</v>
      </c>
      <c r="H24">
        <v>3.4099999999999998E-3</v>
      </c>
      <c r="I24">
        <v>0.32546000000000003</v>
      </c>
      <c r="J24">
        <v>0.11176999999999999</v>
      </c>
      <c r="K24">
        <v>-1.6879999999999999E-2</v>
      </c>
      <c r="L24">
        <v>1.3925399999999999</v>
      </c>
      <c r="M24">
        <v>4.0529999999999997E-2</v>
      </c>
      <c r="N24">
        <v>4.99E-2</v>
      </c>
      <c r="O24">
        <v>96.057310000000001</v>
      </c>
      <c r="P24">
        <v>1.0070699999999999</v>
      </c>
      <c r="Q24">
        <v>731.47889999999995</v>
      </c>
      <c r="R24">
        <v>307.10342000000003</v>
      </c>
      <c r="S24" t="s">
        <v>27</v>
      </c>
      <c r="T24" t="e" cm="1">
        <f t="array" ref="T24">-Inf</f>
        <v>#NAME?</v>
      </c>
      <c r="U24">
        <v>3.96E-3</v>
      </c>
      <c r="V24">
        <v>7.2399999999999999E-3</v>
      </c>
      <c r="W24">
        <v>5.5100000000000001E-3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24.838789999999999</v>
      </c>
      <c r="B25">
        <v>23.347110000000001</v>
      </c>
      <c r="C25">
        <v>20.784420000000001</v>
      </c>
      <c r="D25">
        <v>20.545929999999998</v>
      </c>
      <c r="E25">
        <v>23.434999999999999</v>
      </c>
      <c r="F25">
        <v>5.0880000000000002E-2</v>
      </c>
      <c r="G25">
        <v>0</v>
      </c>
      <c r="H25">
        <v>2.8400000000000001E-3</v>
      </c>
      <c r="I25">
        <v>0.32301000000000002</v>
      </c>
      <c r="J25">
        <v>0.11090999999999999</v>
      </c>
      <c r="K25">
        <v>-2.444E-2</v>
      </c>
      <c r="L25">
        <v>1.3965700000000001</v>
      </c>
      <c r="M25">
        <v>4.0779999999999997E-2</v>
      </c>
      <c r="N25">
        <v>5.076E-2</v>
      </c>
      <c r="O25">
        <v>95.333190000000002</v>
      </c>
      <c r="P25">
        <v>0.83731</v>
      </c>
      <c r="Q25">
        <v>725.90801999999996</v>
      </c>
      <c r="R25">
        <v>311.70447999999999</v>
      </c>
      <c r="S25" t="s">
        <v>27</v>
      </c>
      <c r="T25" t="e" cm="1">
        <f t="array" ref="T25">-Inf</f>
        <v>#NAME?</v>
      </c>
      <c r="U25">
        <v>3.9500000000000004E-3</v>
      </c>
      <c r="V25">
        <v>7.2500000000000004E-3</v>
      </c>
      <c r="W25">
        <v>5.4999999999999997E-3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25.84112</v>
      </c>
      <c r="B26">
        <v>23.347359999999998</v>
      </c>
      <c r="C26">
        <v>20.78416</v>
      </c>
      <c r="D26">
        <v>20.545179999999998</v>
      </c>
      <c r="E26">
        <v>23.436319999999998</v>
      </c>
      <c r="F26">
        <v>5.0139999999999997E-2</v>
      </c>
      <c r="G26">
        <v>0</v>
      </c>
      <c r="H26">
        <v>3.2499999999999999E-3</v>
      </c>
      <c r="I26">
        <v>0.32242999999999999</v>
      </c>
      <c r="J26">
        <v>0.11121</v>
      </c>
      <c r="K26">
        <v>-1.865E-2</v>
      </c>
      <c r="L26">
        <v>1.39436</v>
      </c>
      <c r="M26">
        <v>4.1390000000000003E-2</v>
      </c>
      <c r="N26">
        <v>5.0119999999999998E-2</v>
      </c>
      <c r="O26">
        <v>95.162689999999998</v>
      </c>
      <c r="P26">
        <v>0.95999000000000001</v>
      </c>
      <c r="Q26">
        <v>727.85991000000001</v>
      </c>
      <c r="R26">
        <v>307.14965999999998</v>
      </c>
      <c r="S26" t="s">
        <v>27</v>
      </c>
      <c r="T26" t="e" cm="1">
        <f t="array" ref="T26">-Inf</f>
        <v>#NAME?</v>
      </c>
      <c r="U26">
        <v>3.96E-3</v>
      </c>
      <c r="V26">
        <v>7.2500000000000004E-3</v>
      </c>
      <c r="W26">
        <v>5.4999999999999997E-3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26.84159</v>
      </c>
      <c r="B27">
        <v>23.347799999999999</v>
      </c>
      <c r="C27">
        <v>20.784020000000002</v>
      </c>
      <c r="D27">
        <v>20.5459</v>
      </c>
      <c r="E27">
        <v>23.436979999999998</v>
      </c>
      <c r="F27">
        <v>5.0130000000000001E-2</v>
      </c>
      <c r="G27">
        <v>0</v>
      </c>
      <c r="H27">
        <v>3.16E-3</v>
      </c>
      <c r="I27">
        <v>0.32321</v>
      </c>
      <c r="J27">
        <v>0.10677</v>
      </c>
      <c r="K27">
        <v>-2.2630000000000001E-2</v>
      </c>
      <c r="L27">
        <v>1.3967700000000001</v>
      </c>
      <c r="M27">
        <v>3.9829999999999997E-2</v>
      </c>
      <c r="N27">
        <v>4.9939999999999998E-2</v>
      </c>
      <c r="O27">
        <v>95.390569999999997</v>
      </c>
      <c r="P27">
        <v>0.93161000000000005</v>
      </c>
      <c r="Q27">
        <v>698.81775000000005</v>
      </c>
      <c r="R27">
        <v>307.11725999999999</v>
      </c>
      <c r="S27" t="s">
        <v>27</v>
      </c>
      <c r="T27" t="e" cm="1">
        <f t="array" ref="T27">-Inf</f>
        <v>#NAME?</v>
      </c>
      <c r="U27">
        <v>3.9500000000000004E-3</v>
      </c>
      <c r="V27">
        <v>7.2500000000000004E-3</v>
      </c>
      <c r="W27">
        <v>5.4999999999999997E-3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27.84384</v>
      </c>
      <c r="B28">
        <v>23.347069999999999</v>
      </c>
      <c r="C28">
        <v>20.78351</v>
      </c>
      <c r="D28">
        <v>20.546309999999998</v>
      </c>
      <c r="E28">
        <v>23.43778</v>
      </c>
      <c r="F28">
        <v>4.99E-2</v>
      </c>
      <c r="G28">
        <v>0</v>
      </c>
      <c r="H28">
        <v>3.2799999999999999E-3</v>
      </c>
      <c r="I28">
        <v>0.32300000000000001</v>
      </c>
      <c r="J28">
        <v>0.11260000000000001</v>
      </c>
      <c r="K28">
        <v>-2.1180000000000001E-2</v>
      </c>
      <c r="L28">
        <v>1.39438</v>
      </c>
      <c r="M28">
        <v>4.2720000000000001E-2</v>
      </c>
      <c r="N28">
        <v>4.9509999999999998E-2</v>
      </c>
      <c r="O28">
        <v>95.330110000000005</v>
      </c>
      <c r="P28">
        <v>0.96677999999999997</v>
      </c>
      <c r="Q28">
        <v>736.93478000000005</v>
      </c>
      <c r="R28">
        <v>305.68333999999999</v>
      </c>
      <c r="S28" t="s">
        <v>27</v>
      </c>
      <c r="T28" t="e" cm="1">
        <f t="array" ref="T28">-Inf</f>
        <v>#NAME?</v>
      </c>
      <c r="U28">
        <v>3.9500000000000004E-3</v>
      </c>
      <c r="V28">
        <v>7.2500000000000004E-3</v>
      </c>
      <c r="W28">
        <v>5.4999999999999997E-3</v>
      </c>
      <c r="X28">
        <v>4.15E-3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28.843579999999999</v>
      </c>
      <c r="B29">
        <v>23.346699999999998</v>
      </c>
      <c r="C29">
        <v>20.7835</v>
      </c>
      <c r="D29">
        <v>20.54655</v>
      </c>
      <c r="E29">
        <v>23.435379999999999</v>
      </c>
      <c r="F29">
        <v>5.0540000000000002E-2</v>
      </c>
      <c r="G29">
        <v>0</v>
      </c>
      <c r="H29">
        <v>3.5899999999999999E-3</v>
      </c>
      <c r="I29">
        <v>0.32424999999999998</v>
      </c>
      <c r="J29">
        <v>9.9400000000000002E-2</v>
      </c>
      <c r="K29">
        <v>-2.036E-2</v>
      </c>
      <c r="L29">
        <v>1.3987799999999999</v>
      </c>
      <c r="M29">
        <v>3.6880000000000003E-2</v>
      </c>
      <c r="N29">
        <v>5.0090000000000003E-2</v>
      </c>
      <c r="O29">
        <v>95.700249999999997</v>
      </c>
      <c r="P29">
        <v>1.0606100000000001</v>
      </c>
      <c r="Q29">
        <v>650.54046000000005</v>
      </c>
      <c r="R29">
        <v>309.58735000000001</v>
      </c>
      <c r="S29" t="s">
        <v>27</v>
      </c>
      <c r="T29" t="e" cm="1">
        <f t="array" ref="T29">-Inf</f>
        <v>#NAME?</v>
      </c>
      <c r="U29">
        <v>3.96E-3</v>
      </c>
      <c r="V29">
        <v>7.26E-3</v>
      </c>
      <c r="W29">
        <v>5.4999999999999997E-3</v>
      </c>
      <c r="X29">
        <v>4.13E-3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29.84573</v>
      </c>
      <c r="B30">
        <v>23.347529999999999</v>
      </c>
      <c r="C30">
        <v>20.78387</v>
      </c>
      <c r="D30">
        <v>20.54637</v>
      </c>
      <c r="E30">
        <v>23.434370000000001</v>
      </c>
      <c r="F30">
        <v>5.0459999999999998E-2</v>
      </c>
      <c r="G30">
        <v>0</v>
      </c>
      <c r="H30">
        <v>3.46E-3</v>
      </c>
      <c r="I30">
        <v>0.32261000000000001</v>
      </c>
      <c r="J30">
        <v>0.108</v>
      </c>
      <c r="K30">
        <v>-1.711E-2</v>
      </c>
      <c r="L30">
        <v>1.39571</v>
      </c>
      <c r="M30">
        <v>3.9230000000000001E-2</v>
      </c>
      <c r="N30">
        <v>5.0139999999999997E-2</v>
      </c>
      <c r="O30">
        <v>95.213620000000006</v>
      </c>
      <c r="P30">
        <v>1.02172</v>
      </c>
      <c r="Q30">
        <v>706.80722000000003</v>
      </c>
      <c r="R30">
        <v>309.15046999999998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5.4999999999999997E-3</v>
      </c>
      <c r="X30">
        <v>4.1399999999999996E-3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30.845569999999999</v>
      </c>
      <c r="B31">
        <v>23.347100000000001</v>
      </c>
      <c r="C31">
        <v>20.784120000000001</v>
      </c>
      <c r="D31">
        <v>20.547229999999999</v>
      </c>
      <c r="E31">
        <v>23.433140000000002</v>
      </c>
      <c r="F31">
        <v>5.1130000000000002E-2</v>
      </c>
      <c r="G31">
        <v>0</v>
      </c>
      <c r="H31">
        <v>3.81E-3</v>
      </c>
      <c r="I31">
        <v>0.32345000000000002</v>
      </c>
      <c r="J31">
        <v>0.10675</v>
      </c>
      <c r="K31">
        <v>-1.9740000000000001E-2</v>
      </c>
      <c r="L31">
        <v>1.3933899999999999</v>
      </c>
      <c r="M31">
        <v>3.8420000000000003E-2</v>
      </c>
      <c r="N31">
        <v>5.0659999999999997E-2</v>
      </c>
      <c r="O31">
        <v>95.461749999999995</v>
      </c>
      <c r="P31">
        <v>1.1244099999999999</v>
      </c>
      <c r="Q31">
        <v>698.65864999999997</v>
      </c>
      <c r="R31">
        <v>313.20764000000003</v>
      </c>
      <c r="S31" t="s">
        <v>27</v>
      </c>
      <c r="T31" t="e" cm="1">
        <f t="array" ref="T31">-Inf</f>
        <v>#NAME?</v>
      </c>
      <c r="U31">
        <v>3.96E-3</v>
      </c>
      <c r="V31">
        <v>7.2500000000000004E-3</v>
      </c>
      <c r="W31">
        <v>5.4999999999999997E-3</v>
      </c>
      <c r="X31">
        <v>4.1399999999999996E-3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31.847020000000001</v>
      </c>
      <c r="B32">
        <v>23.347280000000001</v>
      </c>
      <c r="C32">
        <v>20.784179999999999</v>
      </c>
      <c r="D32">
        <v>20.546610000000001</v>
      </c>
      <c r="E32">
        <v>23.434010000000001</v>
      </c>
      <c r="F32">
        <v>5.049E-2</v>
      </c>
      <c r="G32">
        <v>0</v>
      </c>
      <c r="H32">
        <v>3.16E-3</v>
      </c>
      <c r="I32">
        <v>0.32129000000000002</v>
      </c>
      <c r="J32">
        <v>0.11806999999999999</v>
      </c>
      <c r="K32">
        <v>-1.7850000000000001E-2</v>
      </c>
      <c r="L32">
        <v>1.3973800000000001</v>
      </c>
      <c r="M32">
        <v>4.283E-2</v>
      </c>
      <c r="N32">
        <v>5.0180000000000002E-2</v>
      </c>
      <c r="O32">
        <v>94.824809999999999</v>
      </c>
      <c r="P32">
        <v>0.93142999999999998</v>
      </c>
      <c r="Q32">
        <v>772.71365000000003</v>
      </c>
      <c r="R32">
        <v>309.31027999999998</v>
      </c>
      <c r="S32" t="s">
        <v>27</v>
      </c>
      <c r="T32" t="e" cm="1">
        <f t="array" ref="T32">-Inf</f>
        <v>#NAME?</v>
      </c>
      <c r="U32">
        <v>3.96E-3</v>
      </c>
      <c r="V32">
        <v>7.2500000000000004E-3</v>
      </c>
      <c r="W32">
        <v>5.4900000000000001E-3</v>
      </c>
      <c r="X32">
        <v>4.1599999999999996E-3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32.847630000000002</v>
      </c>
      <c r="B33">
        <v>23.346779999999999</v>
      </c>
      <c r="C33">
        <v>20.784310000000001</v>
      </c>
      <c r="D33">
        <v>20.546189999999999</v>
      </c>
      <c r="E33">
        <v>23.435780000000001</v>
      </c>
      <c r="F33">
        <v>5.0200000000000002E-2</v>
      </c>
      <c r="G33">
        <v>0</v>
      </c>
      <c r="H33">
        <v>3.3500000000000001E-3</v>
      </c>
      <c r="I33">
        <v>0.32188</v>
      </c>
      <c r="J33">
        <v>0.11497</v>
      </c>
      <c r="K33">
        <v>-1.7170000000000001E-2</v>
      </c>
      <c r="L33">
        <v>1.3931500000000001</v>
      </c>
      <c r="M33">
        <v>4.2810000000000001E-2</v>
      </c>
      <c r="N33">
        <v>0.05</v>
      </c>
      <c r="O33">
        <v>94.998909999999995</v>
      </c>
      <c r="P33">
        <v>0.98875000000000002</v>
      </c>
      <c r="Q33">
        <v>752.47790999999995</v>
      </c>
      <c r="R33">
        <v>307.52992999999998</v>
      </c>
      <c r="S33" t="s">
        <v>27</v>
      </c>
      <c r="T33" t="e" cm="1">
        <f t="array" ref="T33">-Inf</f>
        <v>#NAME?</v>
      </c>
      <c r="U33">
        <v>3.96E-3</v>
      </c>
      <c r="V33">
        <v>7.2399999999999999E-3</v>
      </c>
      <c r="W33">
        <v>5.4900000000000001E-3</v>
      </c>
      <c r="X33">
        <v>4.15E-3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33.847760000000001</v>
      </c>
      <c r="B34">
        <v>23.345690000000001</v>
      </c>
      <c r="C34">
        <v>20.784759999999999</v>
      </c>
      <c r="D34">
        <v>20.546189999999999</v>
      </c>
      <c r="E34">
        <v>23.436340000000001</v>
      </c>
      <c r="F34">
        <v>5.1029999999999999E-2</v>
      </c>
      <c r="G34">
        <v>0</v>
      </c>
      <c r="H34">
        <v>3.2799999999999999E-3</v>
      </c>
      <c r="I34">
        <v>0.32374000000000003</v>
      </c>
      <c r="J34">
        <v>0.10857</v>
      </c>
      <c r="K34">
        <v>-1.8939999999999999E-2</v>
      </c>
      <c r="L34">
        <v>1.39499</v>
      </c>
      <c r="M34">
        <v>4.1169999999999998E-2</v>
      </c>
      <c r="N34">
        <v>5.0930000000000003E-2</v>
      </c>
      <c r="O34">
        <v>95.549210000000002</v>
      </c>
      <c r="P34">
        <v>0.96728999999999998</v>
      </c>
      <c r="Q34">
        <v>710.56691000000001</v>
      </c>
      <c r="R34">
        <v>312.62144000000001</v>
      </c>
      <c r="S34" t="s">
        <v>27</v>
      </c>
      <c r="T34" t="e" cm="1">
        <f t="array" ref="T34">-Inf</f>
        <v>#NAME?</v>
      </c>
      <c r="U34">
        <v>3.96E-3</v>
      </c>
      <c r="V34">
        <v>7.2500000000000004E-3</v>
      </c>
      <c r="W34">
        <v>5.4999999999999997E-3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34.84836</v>
      </c>
      <c r="B35">
        <v>23.345320000000001</v>
      </c>
      <c r="C35">
        <v>20.785430000000002</v>
      </c>
      <c r="D35">
        <v>20.546130000000002</v>
      </c>
      <c r="E35">
        <v>23.437919999999998</v>
      </c>
      <c r="F35">
        <v>5.1470000000000002E-2</v>
      </c>
      <c r="G35">
        <v>0</v>
      </c>
      <c r="H35">
        <v>3.2299999999999998E-3</v>
      </c>
      <c r="I35">
        <v>0.32401000000000002</v>
      </c>
      <c r="J35">
        <v>9.8449999999999996E-2</v>
      </c>
      <c r="K35">
        <v>-1.6920000000000001E-2</v>
      </c>
      <c r="L35">
        <v>1.39906</v>
      </c>
      <c r="M35">
        <v>3.814E-2</v>
      </c>
      <c r="N35">
        <v>5.1520000000000003E-2</v>
      </c>
      <c r="O35">
        <v>95.627039999999994</v>
      </c>
      <c r="P35">
        <v>0.95255999999999996</v>
      </c>
      <c r="Q35">
        <v>644.36135000000002</v>
      </c>
      <c r="R35">
        <v>315.31351999999998</v>
      </c>
      <c r="S35" t="s">
        <v>27</v>
      </c>
      <c r="T35" t="e" cm="1">
        <f t="array" ref="T35">-Inf</f>
        <v>#NAME?</v>
      </c>
      <c r="U35">
        <v>3.96E-3</v>
      </c>
      <c r="V35">
        <v>7.26E-3</v>
      </c>
      <c r="W35">
        <v>5.4999999999999997E-3</v>
      </c>
      <c r="X35">
        <v>4.13E-3</v>
      </c>
      <c r="Y35">
        <v>4.0600000000000002E-3</v>
      </c>
      <c r="Z35">
        <v>4.0099999999999997E-3</v>
      </c>
      <c r="AA35">
        <v>0</v>
      </c>
    </row>
    <row r="36" spans="1:27" x14ac:dyDescent="0.4">
      <c r="A36">
        <v>35.849110000000003</v>
      </c>
      <c r="B36">
        <v>23.345389999999998</v>
      </c>
      <c r="C36">
        <v>20.78415</v>
      </c>
      <c r="D36">
        <v>20.546769999999999</v>
      </c>
      <c r="E36">
        <v>23.441109999999998</v>
      </c>
      <c r="F36">
        <v>5.1279999999999999E-2</v>
      </c>
      <c r="G36">
        <v>0</v>
      </c>
      <c r="H36">
        <v>3.29E-3</v>
      </c>
      <c r="I36">
        <v>0.32330999999999999</v>
      </c>
      <c r="J36">
        <v>0.11463</v>
      </c>
      <c r="K36">
        <v>-1.6469999999999999E-2</v>
      </c>
      <c r="L36">
        <v>1.39845</v>
      </c>
      <c r="M36">
        <v>4.5900000000000003E-2</v>
      </c>
      <c r="N36">
        <v>5.092E-2</v>
      </c>
      <c r="O36">
        <v>95.422269999999997</v>
      </c>
      <c r="P36">
        <v>0.97231999999999996</v>
      </c>
      <c r="Q36">
        <v>750.26544000000001</v>
      </c>
      <c r="R36">
        <v>314.15535</v>
      </c>
      <c r="S36" t="s">
        <v>27</v>
      </c>
      <c r="T36" t="e" cm="1">
        <f t="array" ref="T36">-Inf</f>
        <v>#NAME?</v>
      </c>
      <c r="U36">
        <v>3.96E-3</v>
      </c>
      <c r="V36">
        <v>7.26E-3</v>
      </c>
      <c r="W36">
        <v>5.4999999999999997E-3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36.849060000000001</v>
      </c>
      <c r="B37">
        <v>23.344360000000002</v>
      </c>
      <c r="C37">
        <v>20.784389999999998</v>
      </c>
      <c r="D37">
        <v>20.546569999999999</v>
      </c>
      <c r="E37">
        <v>23.43994</v>
      </c>
      <c r="F37">
        <v>4.9849999999999998E-2</v>
      </c>
      <c r="G37">
        <v>0</v>
      </c>
      <c r="H37">
        <v>3.0300000000000001E-3</v>
      </c>
      <c r="I37">
        <v>0.32569999999999999</v>
      </c>
      <c r="J37">
        <v>0.12512999999999999</v>
      </c>
      <c r="K37">
        <v>-1.465E-2</v>
      </c>
      <c r="L37">
        <v>1.3962000000000001</v>
      </c>
      <c r="M37">
        <v>5.0029999999999998E-2</v>
      </c>
      <c r="N37">
        <v>4.9590000000000002E-2</v>
      </c>
      <c r="O37">
        <v>96.127859999999998</v>
      </c>
      <c r="P37">
        <v>0.89309000000000005</v>
      </c>
      <c r="Q37">
        <v>818.97580000000005</v>
      </c>
      <c r="R37">
        <v>305.37729999999999</v>
      </c>
      <c r="S37" t="s">
        <v>27</v>
      </c>
      <c r="T37" t="e" cm="1">
        <f t="array" ref="T37">-Inf</f>
        <v>#NAME?</v>
      </c>
      <c r="U37">
        <v>3.9699999999999996E-3</v>
      </c>
      <c r="V37">
        <v>7.2500000000000004E-3</v>
      </c>
      <c r="W37">
        <v>5.5100000000000001E-3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37.850020000000001</v>
      </c>
      <c r="B38">
        <v>23.343710000000002</v>
      </c>
      <c r="C38">
        <v>20.783829999999998</v>
      </c>
      <c r="D38">
        <v>20.546309999999998</v>
      </c>
      <c r="E38">
        <v>23.440639999999998</v>
      </c>
      <c r="F38">
        <v>5.0189999999999999E-2</v>
      </c>
      <c r="G38">
        <v>0</v>
      </c>
      <c r="H38">
        <v>3.14E-3</v>
      </c>
      <c r="I38">
        <v>0.32512000000000002</v>
      </c>
      <c r="J38">
        <v>0.11124000000000001</v>
      </c>
      <c r="K38">
        <v>-1.7160000000000002E-2</v>
      </c>
      <c r="L38">
        <v>1.3977599999999999</v>
      </c>
      <c r="M38">
        <v>4.5109999999999997E-2</v>
      </c>
      <c r="N38">
        <v>4.9869999999999998E-2</v>
      </c>
      <c r="O38">
        <v>95.956440000000001</v>
      </c>
      <c r="P38">
        <v>0.92676999999999998</v>
      </c>
      <c r="Q38">
        <v>728.06397000000004</v>
      </c>
      <c r="R38">
        <v>307.45918</v>
      </c>
      <c r="S38" t="s">
        <v>27</v>
      </c>
      <c r="T38" t="e" cm="1">
        <f t="array" ref="T38">-Inf</f>
        <v>#NAME?</v>
      </c>
      <c r="U38">
        <v>3.96E-3</v>
      </c>
      <c r="V38">
        <v>7.26E-3</v>
      </c>
      <c r="W38">
        <v>5.5100000000000001E-3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38.849820000000001</v>
      </c>
      <c r="B39">
        <v>23.34197</v>
      </c>
      <c r="C39">
        <v>20.784590000000001</v>
      </c>
      <c r="D39">
        <v>20.547529999999998</v>
      </c>
      <c r="E39">
        <v>23.442440000000001</v>
      </c>
      <c r="F39">
        <v>5.058E-2</v>
      </c>
      <c r="G39">
        <v>0</v>
      </c>
      <c r="H39">
        <v>2.9199999999999999E-3</v>
      </c>
      <c r="I39">
        <v>0.32519999999999999</v>
      </c>
      <c r="J39">
        <v>0.10456</v>
      </c>
      <c r="K39">
        <v>-1.9959999999999999E-2</v>
      </c>
      <c r="L39">
        <v>1.4005399999999999</v>
      </c>
      <c r="M39">
        <v>4.394E-2</v>
      </c>
      <c r="N39">
        <v>5.0160000000000003E-2</v>
      </c>
      <c r="O39">
        <v>95.978560000000002</v>
      </c>
      <c r="P39">
        <v>0.86038000000000003</v>
      </c>
      <c r="Q39">
        <v>684.30555000000004</v>
      </c>
      <c r="R39">
        <v>309.88195000000002</v>
      </c>
      <c r="S39" t="s">
        <v>27</v>
      </c>
      <c r="T39" t="e" cm="1">
        <f t="array" ref="T39">-Inf</f>
        <v>#NAME?</v>
      </c>
      <c r="U39">
        <v>3.96E-3</v>
      </c>
      <c r="V39">
        <v>7.26E-3</v>
      </c>
      <c r="W39">
        <v>5.5100000000000001E-3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39.851329999999997</v>
      </c>
      <c r="B40">
        <v>23.34103</v>
      </c>
      <c r="C40">
        <v>20.78444</v>
      </c>
      <c r="D40">
        <v>20.546569999999999</v>
      </c>
      <c r="E40">
        <v>23.441770000000002</v>
      </c>
      <c r="F40">
        <v>5.151E-2</v>
      </c>
      <c r="G40">
        <v>0</v>
      </c>
      <c r="H40">
        <v>2.3600000000000001E-3</v>
      </c>
      <c r="I40">
        <v>0.32296999999999998</v>
      </c>
      <c r="J40">
        <v>0.10782</v>
      </c>
      <c r="K40">
        <v>-2.3140000000000001E-2</v>
      </c>
      <c r="L40">
        <v>1.3982699999999999</v>
      </c>
      <c r="M40">
        <v>4.5440000000000001E-2</v>
      </c>
      <c r="N40">
        <v>5.126E-2</v>
      </c>
      <c r="O40">
        <v>95.3215</v>
      </c>
      <c r="P40">
        <v>0.69555</v>
      </c>
      <c r="Q40">
        <v>705.65051000000005</v>
      </c>
      <c r="R40">
        <v>315.58693</v>
      </c>
      <c r="S40" t="s">
        <v>27</v>
      </c>
      <c r="T40" t="e" cm="1">
        <f t="array" ref="T40">-Inf</f>
        <v>#NAME?</v>
      </c>
      <c r="U40">
        <v>3.9500000000000004E-3</v>
      </c>
      <c r="V40">
        <v>7.26E-3</v>
      </c>
      <c r="W40">
        <v>5.4999999999999997E-3</v>
      </c>
      <c r="X40">
        <v>4.1399999999999996E-3</v>
      </c>
      <c r="Y40">
        <v>4.0499999999999998E-3</v>
      </c>
      <c r="Z40">
        <v>4.0099999999999997E-3</v>
      </c>
      <c r="AA40">
        <v>0</v>
      </c>
    </row>
    <row r="41" spans="1:27" x14ac:dyDescent="0.4">
      <c r="A41">
        <v>40.853870000000001</v>
      </c>
      <c r="B41">
        <v>23.338750000000001</v>
      </c>
      <c r="C41">
        <v>20.784579999999998</v>
      </c>
      <c r="D41">
        <v>20.547170000000001</v>
      </c>
      <c r="E41">
        <v>23.440470000000001</v>
      </c>
      <c r="F41">
        <v>5.0290000000000001E-2</v>
      </c>
      <c r="G41">
        <v>0</v>
      </c>
      <c r="H41">
        <v>3.47E-3</v>
      </c>
      <c r="I41">
        <v>0.32451999999999998</v>
      </c>
      <c r="J41">
        <v>0.11181000000000001</v>
      </c>
      <c r="K41">
        <v>-1.6119999999999999E-2</v>
      </c>
      <c r="L41">
        <v>1.3943000000000001</v>
      </c>
      <c r="M41">
        <v>4.7579999999999997E-2</v>
      </c>
      <c r="N41">
        <v>4.9939999999999998E-2</v>
      </c>
      <c r="O41">
        <v>95.778239999999997</v>
      </c>
      <c r="P41">
        <v>1.02528</v>
      </c>
      <c r="Q41">
        <v>731.74863000000005</v>
      </c>
      <c r="R41">
        <v>308.06112000000002</v>
      </c>
      <c r="S41" t="s">
        <v>27</v>
      </c>
      <c r="T41" t="e" cm="1">
        <f t="array" ref="T41">-Inf</f>
        <v>#NAME?</v>
      </c>
      <c r="U41">
        <v>3.96E-3</v>
      </c>
      <c r="V41">
        <v>7.2500000000000004E-3</v>
      </c>
      <c r="W41">
        <v>5.5100000000000001E-3</v>
      </c>
      <c r="X41">
        <v>4.15E-3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41.854590000000002</v>
      </c>
      <c r="B42">
        <v>23.337789999999998</v>
      </c>
      <c r="C42">
        <v>20.78436</v>
      </c>
      <c r="D42">
        <v>20.547160000000002</v>
      </c>
      <c r="E42">
        <v>23.43928</v>
      </c>
      <c r="F42">
        <v>5.0779999999999999E-2</v>
      </c>
      <c r="G42">
        <v>0</v>
      </c>
      <c r="H42">
        <v>3.14E-3</v>
      </c>
      <c r="I42">
        <v>0.32351999999999997</v>
      </c>
      <c r="J42">
        <v>0.10859000000000001</v>
      </c>
      <c r="K42">
        <v>-1.753E-2</v>
      </c>
      <c r="L42">
        <v>1.3961600000000001</v>
      </c>
      <c r="M42">
        <v>4.6100000000000002E-2</v>
      </c>
      <c r="N42">
        <v>5.0389999999999997E-2</v>
      </c>
      <c r="O42">
        <v>95.482960000000006</v>
      </c>
      <c r="P42">
        <v>0.92635000000000001</v>
      </c>
      <c r="Q42">
        <v>710.64743999999996</v>
      </c>
      <c r="R42">
        <v>311.11155000000002</v>
      </c>
      <c r="S42" t="s">
        <v>27</v>
      </c>
      <c r="T42" t="e" cm="1">
        <f t="array" ref="T42">-Inf</f>
        <v>#NAME?</v>
      </c>
      <c r="U42">
        <v>3.96E-3</v>
      </c>
      <c r="V42">
        <v>7.2500000000000004E-3</v>
      </c>
      <c r="W42">
        <v>5.4999999999999997E-3</v>
      </c>
      <c r="X42">
        <v>4.1399999999999996E-3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42.85557</v>
      </c>
      <c r="B43">
        <v>23.336300000000001</v>
      </c>
      <c r="C43">
        <v>20.783359999999998</v>
      </c>
      <c r="D43">
        <v>20.5474</v>
      </c>
      <c r="E43">
        <v>23.440519999999999</v>
      </c>
      <c r="F43">
        <v>5.033E-2</v>
      </c>
      <c r="G43">
        <v>0</v>
      </c>
      <c r="H43">
        <v>4.0299999999999997E-3</v>
      </c>
      <c r="I43">
        <v>0.32077</v>
      </c>
      <c r="J43">
        <v>0.11627</v>
      </c>
      <c r="K43">
        <v>-1.6299999999999999E-2</v>
      </c>
      <c r="L43">
        <v>1.39341</v>
      </c>
      <c r="M43">
        <v>5.0689999999999999E-2</v>
      </c>
      <c r="N43">
        <v>4.9680000000000002E-2</v>
      </c>
      <c r="O43">
        <v>94.672370000000001</v>
      </c>
      <c r="P43">
        <v>1.18889</v>
      </c>
      <c r="Q43">
        <v>760.91466000000003</v>
      </c>
      <c r="R43">
        <v>308.32236999999998</v>
      </c>
      <c r="S43" t="s">
        <v>27</v>
      </c>
      <c r="T43" t="e" cm="1">
        <f t="array" ref="T43">-Inf</f>
        <v>#NAME?</v>
      </c>
      <c r="U43">
        <v>3.96E-3</v>
      </c>
      <c r="V43">
        <v>7.2500000000000004E-3</v>
      </c>
      <c r="W43">
        <v>5.4900000000000001E-3</v>
      </c>
      <c r="X43">
        <v>4.15E-3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43.855890000000002</v>
      </c>
      <c r="B44">
        <v>23.334610000000001</v>
      </c>
      <c r="C44">
        <v>20.78482</v>
      </c>
      <c r="D44">
        <v>20.54673</v>
      </c>
      <c r="E44">
        <v>23.441479999999999</v>
      </c>
      <c r="F44">
        <v>5.1200000000000002E-2</v>
      </c>
      <c r="G44">
        <v>0</v>
      </c>
      <c r="H44">
        <v>3.8E-3</v>
      </c>
      <c r="I44">
        <v>0.32422000000000001</v>
      </c>
      <c r="J44">
        <v>0.12124</v>
      </c>
      <c r="K44">
        <v>-1.8880000000000001E-2</v>
      </c>
      <c r="L44">
        <v>1.3983699999999999</v>
      </c>
      <c r="M44">
        <v>5.4199999999999998E-2</v>
      </c>
      <c r="N44">
        <v>5.0999999999999997E-2</v>
      </c>
      <c r="O44">
        <v>95.689160000000001</v>
      </c>
      <c r="P44">
        <v>1.1213900000000001</v>
      </c>
      <c r="Q44">
        <v>793.42067999999995</v>
      </c>
      <c r="R44">
        <v>313.67459000000002</v>
      </c>
      <c r="S44" t="s">
        <v>27</v>
      </c>
      <c r="T44" t="e" cm="1">
        <f t="array" ref="T44">-Inf</f>
        <v>#NAME?</v>
      </c>
      <c r="U44">
        <v>3.96E-3</v>
      </c>
      <c r="V44">
        <v>7.26E-3</v>
      </c>
      <c r="W44">
        <v>5.4999999999999997E-3</v>
      </c>
      <c r="X44">
        <v>4.1599999999999996E-3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44.855809999999998</v>
      </c>
      <c r="B45">
        <v>23.33267</v>
      </c>
      <c r="C45">
        <v>20.78443</v>
      </c>
      <c r="D45">
        <v>20.547260000000001</v>
      </c>
      <c r="E45">
        <v>23.442240000000002</v>
      </c>
      <c r="F45">
        <v>5.0639999999999998E-2</v>
      </c>
      <c r="G45">
        <v>0</v>
      </c>
      <c r="H45">
        <v>3.1700000000000001E-3</v>
      </c>
      <c r="I45">
        <v>0.32328000000000001</v>
      </c>
      <c r="J45">
        <v>0.11677999999999999</v>
      </c>
      <c r="K45">
        <v>-1.4999999999999999E-2</v>
      </c>
      <c r="L45">
        <v>1.39808</v>
      </c>
      <c r="M45">
        <v>5.3530000000000001E-2</v>
      </c>
      <c r="N45">
        <v>5.024E-2</v>
      </c>
      <c r="O45">
        <v>95.413679999999999</v>
      </c>
      <c r="P45">
        <v>0.93542999999999998</v>
      </c>
      <c r="Q45">
        <v>764.22547999999995</v>
      </c>
      <c r="R45">
        <v>310.21109000000001</v>
      </c>
      <c r="S45" t="s">
        <v>27</v>
      </c>
      <c r="T45" t="e" cm="1">
        <f t="array" ref="T45">-Inf</f>
        <v>#NAME?</v>
      </c>
      <c r="U45">
        <v>3.9699999999999996E-3</v>
      </c>
      <c r="V45">
        <v>7.26E-3</v>
      </c>
      <c r="W45">
        <v>5.4999999999999997E-3</v>
      </c>
      <c r="X45">
        <v>4.15E-3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45.855400000000003</v>
      </c>
      <c r="B46">
        <v>23.331759999999999</v>
      </c>
      <c r="C46">
        <v>20.784770000000002</v>
      </c>
      <c r="D46">
        <v>20.547160000000002</v>
      </c>
      <c r="E46">
        <v>23.443059999999999</v>
      </c>
      <c r="F46">
        <v>5.0290000000000001E-2</v>
      </c>
      <c r="G46">
        <v>0</v>
      </c>
      <c r="H46">
        <v>3.5699999999999998E-3</v>
      </c>
      <c r="I46">
        <v>0.32338</v>
      </c>
      <c r="J46">
        <v>0.11326</v>
      </c>
      <c r="K46">
        <v>-1.5949999999999999E-2</v>
      </c>
      <c r="L46">
        <v>1.39602</v>
      </c>
      <c r="M46">
        <v>5.2729999999999999E-2</v>
      </c>
      <c r="N46">
        <v>4.999E-2</v>
      </c>
      <c r="O46">
        <v>95.441469999999995</v>
      </c>
      <c r="P46">
        <v>1.0545199999999999</v>
      </c>
      <c r="Q46">
        <v>741.18069000000003</v>
      </c>
      <c r="R46">
        <v>308.09838000000002</v>
      </c>
      <c r="S46" t="s">
        <v>27</v>
      </c>
      <c r="T46" t="e" cm="1">
        <f t="array" ref="T46">-Inf</f>
        <v>#NAME?</v>
      </c>
      <c r="U46">
        <v>3.9699999999999996E-3</v>
      </c>
      <c r="V46">
        <v>7.2500000000000004E-3</v>
      </c>
      <c r="W46">
        <v>5.4999999999999997E-3</v>
      </c>
      <c r="X46">
        <v>4.15E-3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46.859400000000001</v>
      </c>
      <c r="B47">
        <v>23.330100000000002</v>
      </c>
      <c r="C47">
        <v>20.78501</v>
      </c>
      <c r="D47">
        <v>20.547920000000001</v>
      </c>
      <c r="E47">
        <v>23.441649999999999</v>
      </c>
      <c r="F47">
        <v>0.05</v>
      </c>
      <c r="G47">
        <v>0</v>
      </c>
      <c r="H47">
        <v>2.81E-3</v>
      </c>
      <c r="I47">
        <v>0.32131999999999999</v>
      </c>
      <c r="J47">
        <v>9.6930000000000002E-2</v>
      </c>
      <c r="K47">
        <v>-2.2870000000000001E-2</v>
      </c>
      <c r="L47">
        <v>1.39351</v>
      </c>
      <c r="M47">
        <v>4.5240000000000002E-2</v>
      </c>
      <c r="N47">
        <v>4.9590000000000002E-2</v>
      </c>
      <c r="O47">
        <v>94.83381</v>
      </c>
      <c r="P47">
        <v>0.83018999999999998</v>
      </c>
      <c r="Q47">
        <v>634.33397000000002</v>
      </c>
      <c r="R47">
        <v>306.3218</v>
      </c>
      <c r="S47" t="s">
        <v>27</v>
      </c>
      <c r="T47" t="e" cm="1">
        <f t="array" ref="T47">-Inf</f>
        <v>#NAME?</v>
      </c>
      <c r="U47">
        <v>3.9500000000000004E-3</v>
      </c>
      <c r="V47">
        <v>7.2500000000000004E-3</v>
      </c>
      <c r="W47">
        <v>5.4900000000000001E-3</v>
      </c>
      <c r="X47">
        <v>4.13E-3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47.860860000000002</v>
      </c>
      <c r="B48">
        <v>23.328520000000001</v>
      </c>
      <c r="C48">
        <v>20.784400000000002</v>
      </c>
      <c r="D48">
        <v>20.547550000000001</v>
      </c>
      <c r="E48">
        <v>23.442360000000001</v>
      </c>
      <c r="F48">
        <v>5.1270000000000003E-2</v>
      </c>
      <c r="G48">
        <v>0</v>
      </c>
      <c r="H48">
        <v>3.3E-3</v>
      </c>
      <c r="I48">
        <v>0.32438</v>
      </c>
      <c r="J48">
        <v>0.10584</v>
      </c>
      <c r="K48">
        <v>-1.9220000000000001E-2</v>
      </c>
      <c r="L48">
        <v>1.3985099999999999</v>
      </c>
      <c r="M48">
        <v>5.04E-2</v>
      </c>
      <c r="N48">
        <v>5.0790000000000002E-2</v>
      </c>
      <c r="O48">
        <v>95.738230000000001</v>
      </c>
      <c r="P48">
        <v>0.97262000000000004</v>
      </c>
      <c r="Q48">
        <v>692.57995000000005</v>
      </c>
      <c r="R48">
        <v>314.07031999999998</v>
      </c>
      <c r="S48" t="s">
        <v>27</v>
      </c>
      <c r="T48" t="e" cm="1">
        <f t="array" ref="T48">-Inf</f>
        <v>#NAME?</v>
      </c>
      <c r="U48">
        <v>3.96E-3</v>
      </c>
      <c r="V48">
        <v>7.26E-3</v>
      </c>
      <c r="W48">
        <v>5.5100000000000001E-3</v>
      </c>
      <c r="X48">
        <v>4.1399999999999996E-3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48.860930000000003</v>
      </c>
      <c r="B49">
        <v>23.32769</v>
      </c>
      <c r="C49">
        <v>20.784980000000001</v>
      </c>
      <c r="D49">
        <v>20.547329999999999</v>
      </c>
      <c r="E49">
        <v>23.44228</v>
      </c>
      <c r="F49">
        <v>5.0549999999999998E-2</v>
      </c>
      <c r="G49">
        <v>0</v>
      </c>
      <c r="H49">
        <v>3.3600000000000001E-3</v>
      </c>
      <c r="I49">
        <v>0.32108999999999999</v>
      </c>
      <c r="J49">
        <v>0.10962</v>
      </c>
      <c r="K49">
        <v>-2.2159999999999999E-2</v>
      </c>
      <c r="L49">
        <v>1.39235</v>
      </c>
      <c r="M49">
        <v>5.2540000000000003E-2</v>
      </c>
      <c r="N49">
        <v>5.0259999999999999E-2</v>
      </c>
      <c r="O49">
        <v>94.765079999999998</v>
      </c>
      <c r="P49">
        <v>0.99270000000000003</v>
      </c>
      <c r="Q49">
        <v>717.34172999999998</v>
      </c>
      <c r="R49">
        <v>309.71028000000001</v>
      </c>
      <c r="S49" t="s">
        <v>27</v>
      </c>
      <c r="T49" t="e" cm="1">
        <f t="array" ref="T49">-Inf</f>
        <v>#NAME?</v>
      </c>
      <c r="U49">
        <v>3.9500000000000004E-3</v>
      </c>
      <c r="V49">
        <v>7.2399999999999999E-3</v>
      </c>
      <c r="W49">
        <v>5.4900000000000001E-3</v>
      </c>
      <c r="X49">
        <v>4.1399999999999996E-3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49.861429999999999</v>
      </c>
      <c r="B50">
        <v>23.326519999999999</v>
      </c>
      <c r="C50">
        <v>20.784120000000001</v>
      </c>
      <c r="D50">
        <v>20.548190000000002</v>
      </c>
      <c r="E50">
        <v>23.439609999999998</v>
      </c>
      <c r="F50">
        <v>5.0569999999999997E-2</v>
      </c>
      <c r="G50">
        <v>0</v>
      </c>
      <c r="H50">
        <v>2.6099999999999999E-3</v>
      </c>
      <c r="I50">
        <v>0.32596999999999998</v>
      </c>
      <c r="J50">
        <v>0.10413</v>
      </c>
      <c r="K50">
        <v>-2.1190000000000001E-2</v>
      </c>
      <c r="L50">
        <v>1.3950499999999999</v>
      </c>
      <c r="M50">
        <v>4.9259999999999998E-2</v>
      </c>
      <c r="N50">
        <v>4.9910000000000003E-2</v>
      </c>
      <c r="O50">
        <v>96.205060000000003</v>
      </c>
      <c r="P50">
        <v>0.77061999999999997</v>
      </c>
      <c r="Q50">
        <v>681.35756000000003</v>
      </c>
      <c r="R50">
        <v>309.80885999999998</v>
      </c>
      <c r="S50" t="s">
        <v>27</v>
      </c>
      <c r="T50" t="e" cm="1">
        <f t="array" ref="T50">-Inf</f>
        <v>#NAME?</v>
      </c>
      <c r="U50">
        <v>3.9500000000000004E-3</v>
      </c>
      <c r="V50">
        <v>7.2500000000000004E-3</v>
      </c>
      <c r="W50">
        <v>5.5100000000000001E-3</v>
      </c>
      <c r="X50">
        <v>4.1399999999999996E-3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50.864150000000002</v>
      </c>
      <c r="B51">
        <v>23.324639999999999</v>
      </c>
      <c r="C51">
        <v>20.784579999999998</v>
      </c>
      <c r="D51">
        <v>20.54796</v>
      </c>
      <c r="E51">
        <v>23.438210000000002</v>
      </c>
      <c r="F51">
        <v>5.1139999999999998E-2</v>
      </c>
      <c r="G51">
        <v>0</v>
      </c>
      <c r="H51">
        <v>3.5999999999999999E-3</v>
      </c>
      <c r="I51">
        <v>0.32474999999999998</v>
      </c>
      <c r="J51">
        <v>8.5949999999999999E-2</v>
      </c>
      <c r="K51">
        <v>-1.9959999999999999E-2</v>
      </c>
      <c r="L51">
        <v>1.4012100000000001</v>
      </c>
      <c r="M51">
        <v>4.0829999999999998E-2</v>
      </c>
      <c r="N51">
        <v>5.0619999999999998E-2</v>
      </c>
      <c r="O51">
        <v>95.845749999999995</v>
      </c>
      <c r="P51">
        <v>1.0634699999999999</v>
      </c>
      <c r="Q51">
        <v>562.40234999999996</v>
      </c>
      <c r="R51">
        <v>313.27949999999998</v>
      </c>
      <c r="S51" t="s">
        <v>27</v>
      </c>
      <c r="T51" t="e" cm="1">
        <f t="array" ref="T51">-Inf</f>
        <v>#NAME?</v>
      </c>
      <c r="U51">
        <v>3.96E-3</v>
      </c>
      <c r="V51">
        <v>7.26E-3</v>
      </c>
      <c r="W51">
        <v>5.5100000000000001E-3</v>
      </c>
      <c r="X51">
        <v>4.1099999999999999E-3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51.864730000000002</v>
      </c>
      <c r="B52">
        <v>23.323239999999998</v>
      </c>
      <c r="C52">
        <v>20.784749999999999</v>
      </c>
      <c r="D52">
        <v>20.548279999999998</v>
      </c>
      <c r="E52">
        <v>23.440760000000001</v>
      </c>
      <c r="F52">
        <v>5.0529999999999999E-2</v>
      </c>
      <c r="G52">
        <v>0</v>
      </c>
      <c r="H52">
        <v>2.8500000000000001E-3</v>
      </c>
      <c r="I52">
        <v>0.32385999999999998</v>
      </c>
      <c r="J52">
        <v>0.11317000000000001</v>
      </c>
      <c r="K52">
        <v>-1.8499999999999999E-2</v>
      </c>
      <c r="L52">
        <v>1.39777</v>
      </c>
      <c r="M52">
        <v>5.5629999999999999E-2</v>
      </c>
      <c r="N52">
        <v>4.9979999999999997E-2</v>
      </c>
      <c r="O52">
        <v>95.585059999999999</v>
      </c>
      <c r="P52">
        <v>0.84126999999999996</v>
      </c>
      <c r="Q52">
        <v>740.49271999999996</v>
      </c>
      <c r="R52">
        <v>309.53471999999999</v>
      </c>
      <c r="S52" t="s">
        <v>27</v>
      </c>
      <c r="T52" t="e" cm="1">
        <f t="array" ref="T52">-Inf</f>
        <v>#NAME?</v>
      </c>
      <c r="U52">
        <v>3.96E-3</v>
      </c>
      <c r="V52">
        <v>7.26E-3</v>
      </c>
      <c r="W52">
        <v>5.4999999999999997E-3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52.865349999999999</v>
      </c>
      <c r="B53">
        <v>23.32263</v>
      </c>
      <c r="C53">
        <v>20.784579999999998</v>
      </c>
      <c r="D53">
        <v>20.547879999999999</v>
      </c>
      <c r="E53">
        <v>23.441479999999999</v>
      </c>
      <c r="F53">
        <v>5.0279999999999998E-2</v>
      </c>
      <c r="G53">
        <v>0</v>
      </c>
      <c r="H53">
        <v>2.3999999999999998E-3</v>
      </c>
      <c r="I53">
        <v>0.32180999999999998</v>
      </c>
      <c r="J53">
        <v>0.10136000000000001</v>
      </c>
      <c r="K53">
        <v>-1.6969999999999999E-2</v>
      </c>
      <c r="L53">
        <v>1.39612</v>
      </c>
      <c r="M53">
        <v>5.0389999999999997E-2</v>
      </c>
      <c r="N53">
        <v>4.9790000000000001E-2</v>
      </c>
      <c r="O53">
        <v>94.978970000000004</v>
      </c>
      <c r="P53">
        <v>0.70748</v>
      </c>
      <c r="Q53">
        <v>663.20052999999996</v>
      </c>
      <c r="R53">
        <v>308.02974999999998</v>
      </c>
      <c r="S53" t="s">
        <v>27</v>
      </c>
      <c r="T53" t="e" cm="1">
        <f t="array" ref="T53">-Inf</f>
        <v>#NAME?</v>
      </c>
      <c r="U53">
        <v>3.96E-3</v>
      </c>
      <c r="V53">
        <v>7.2500000000000004E-3</v>
      </c>
      <c r="W53">
        <v>5.4900000000000001E-3</v>
      </c>
      <c r="X53">
        <v>4.13E-3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53.866509999999998</v>
      </c>
      <c r="B54">
        <v>23.321660000000001</v>
      </c>
      <c r="C54">
        <v>20.784870000000002</v>
      </c>
      <c r="D54">
        <v>20.548459999999999</v>
      </c>
      <c r="E54">
        <v>23.4404</v>
      </c>
      <c r="F54">
        <v>5.0599999999999999E-2</v>
      </c>
      <c r="G54">
        <v>0</v>
      </c>
      <c r="H54">
        <v>2.8900000000000002E-3</v>
      </c>
      <c r="I54">
        <v>0.3221</v>
      </c>
      <c r="J54">
        <v>0.11069</v>
      </c>
      <c r="K54">
        <v>-1.6979999999999999E-2</v>
      </c>
      <c r="L54">
        <v>1.3994800000000001</v>
      </c>
      <c r="M54">
        <v>5.4980000000000001E-2</v>
      </c>
      <c r="N54">
        <v>5.0029999999999998E-2</v>
      </c>
      <c r="O54">
        <v>95.063159999999996</v>
      </c>
      <c r="P54">
        <v>0.85246999999999995</v>
      </c>
      <c r="Q54">
        <v>724.28039999999999</v>
      </c>
      <c r="R54">
        <v>309.96683000000002</v>
      </c>
      <c r="S54" t="s">
        <v>27</v>
      </c>
      <c r="T54" t="e" cm="1">
        <f t="array" ref="T54">-Inf</f>
        <v>#NAME?</v>
      </c>
      <c r="U54">
        <v>3.96E-3</v>
      </c>
      <c r="V54">
        <v>7.26E-3</v>
      </c>
      <c r="W54">
        <v>5.4900000000000001E-3</v>
      </c>
      <c r="X54">
        <v>4.15E-3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54.871259999999999</v>
      </c>
      <c r="B55">
        <v>23.321349999999999</v>
      </c>
      <c r="C55">
        <v>20.784600000000001</v>
      </c>
      <c r="D55">
        <v>20.5488</v>
      </c>
      <c r="E55">
        <v>23.440729999999999</v>
      </c>
      <c r="F55">
        <v>5.0040000000000001E-2</v>
      </c>
      <c r="G55">
        <v>0</v>
      </c>
      <c r="H55">
        <v>3.4299999999999999E-3</v>
      </c>
      <c r="I55">
        <v>0.32605000000000001</v>
      </c>
      <c r="J55">
        <v>0.1028</v>
      </c>
      <c r="K55">
        <v>-1.383E-2</v>
      </c>
      <c r="L55">
        <v>1.3935599999999999</v>
      </c>
      <c r="M55">
        <v>5.1330000000000001E-2</v>
      </c>
      <c r="N55">
        <v>4.9360000000000001E-2</v>
      </c>
      <c r="O55">
        <v>96.230990000000006</v>
      </c>
      <c r="P55">
        <v>1.01169</v>
      </c>
      <c r="Q55">
        <v>672.60589000000004</v>
      </c>
      <c r="R55">
        <v>306.56142</v>
      </c>
      <c r="S55" t="s">
        <v>27</v>
      </c>
      <c r="T55" t="e" cm="1">
        <f t="array" ref="T55">-Inf</f>
        <v>#NAME?</v>
      </c>
      <c r="U55">
        <v>3.9699999999999996E-3</v>
      </c>
      <c r="V55">
        <v>7.2500000000000004E-3</v>
      </c>
      <c r="W55">
        <v>5.5100000000000001E-3</v>
      </c>
      <c r="X55">
        <v>4.1399999999999996E-3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55.871110000000002</v>
      </c>
      <c r="B56">
        <v>23.319900000000001</v>
      </c>
      <c r="C56">
        <v>20.785129999999999</v>
      </c>
      <c r="D56">
        <v>20.547699999999999</v>
      </c>
      <c r="E56">
        <v>23.442080000000001</v>
      </c>
      <c r="F56">
        <v>5.0720000000000001E-2</v>
      </c>
      <c r="G56">
        <v>0</v>
      </c>
      <c r="H56">
        <v>3.0400000000000002E-3</v>
      </c>
      <c r="I56">
        <v>0.32277</v>
      </c>
      <c r="J56">
        <v>0.10435</v>
      </c>
      <c r="K56">
        <v>-2.086E-2</v>
      </c>
      <c r="L56">
        <v>1.3970199999999999</v>
      </c>
      <c r="M56">
        <v>5.3330000000000002E-2</v>
      </c>
      <c r="N56">
        <v>5.0380000000000001E-2</v>
      </c>
      <c r="O56">
        <v>95.261660000000006</v>
      </c>
      <c r="P56">
        <v>0.89639999999999997</v>
      </c>
      <c r="Q56">
        <v>682.75764000000004</v>
      </c>
      <c r="R56">
        <v>310.72545000000002</v>
      </c>
      <c r="S56" t="s">
        <v>27</v>
      </c>
      <c r="T56" t="e" cm="1">
        <f t="array" ref="T56">-Inf</f>
        <v>#NAME?</v>
      </c>
      <c r="U56">
        <v>3.9500000000000004E-3</v>
      </c>
      <c r="V56">
        <v>7.2500000000000004E-3</v>
      </c>
      <c r="W56">
        <v>5.4999999999999997E-3</v>
      </c>
      <c r="X56">
        <v>4.1399999999999996E-3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56.871409999999997</v>
      </c>
      <c r="B57">
        <v>23.319210000000002</v>
      </c>
      <c r="C57">
        <v>20.785769999999999</v>
      </c>
      <c r="D57">
        <v>20.547809999999998</v>
      </c>
      <c r="E57">
        <v>23.440439999999999</v>
      </c>
      <c r="F57">
        <v>5.0590000000000003E-2</v>
      </c>
      <c r="G57">
        <v>0</v>
      </c>
      <c r="H57">
        <v>3.5699999999999998E-3</v>
      </c>
      <c r="I57">
        <v>0.32244</v>
      </c>
      <c r="J57">
        <v>0.11491999999999999</v>
      </c>
      <c r="K57">
        <v>-1.528E-2</v>
      </c>
      <c r="L57">
        <v>1.3949100000000001</v>
      </c>
      <c r="M57">
        <v>5.8279999999999998E-2</v>
      </c>
      <c r="N57">
        <v>5.0349999999999999E-2</v>
      </c>
      <c r="O57">
        <v>95.165980000000005</v>
      </c>
      <c r="P57">
        <v>1.05263</v>
      </c>
      <c r="Q57">
        <v>751.90869999999995</v>
      </c>
      <c r="R57">
        <v>309.90523999999999</v>
      </c>
      <c r="S57" t="s">
        <v>27</v>
      </c>
      <c r="T57" t="e" cm="1">
        <f t="array" ref="T57">-Inf</f>
        <v>#NAME?</v>
      </c>
      <c r="U57">
        <v>3.9699999999999996E-3</v>
      </c>
      <c r="V57">
        <v>7.2500000000000004E-3</v>
      </c>
      <c r="W57">
        <v>5.4999999999999997E-3</v>
      </c>
      <c r="X57">
        <v>4.15E-3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57.87379</v>
      </c>
      <c r="B58">
        <v>23.317979999999999</v>
      </c>
      <c r="C58">
        <v>20.78604</v>
      </c>
      <c r="D58">
        <v>20.548110000000001</v>
      </c>
      <c r="E58">
        <v>23.439129999999999</v>
      </c>
      <c r="F58">
        <v>4.9610000000000001E-2</v>
      </c>
      <c r="G58">
        <v>0</v>
      </c>
      <c r="H58">
        <v>3.7599999999999999E-3</v>
      </c>
      <c r="I58">
        <v>0.32282</v>
      </c>
      <c r="J58">
        <v>0.10514</v>
      </c>
      <c r="K58">
        <v>-1.8720000000000001E-2</v>
      </c>
      <c r="L58">
        <v>1.4014</v>
      </c>
      <c r="M58">
        <v>5.3280000000000001E-2</v>
      </c>
      <c r="N58">
        <v>4.9369999999999997E-2</v>
      </c>
      <c r="O58">
        <v>95.276979999999995</v>
      </c>
      <c r="P58">
        <v>1.11053</v>
      </c>
      <c r="Q58">
        <v>687.87755000000004</v>
      </c>
      <c r="R58">
        <v>303.91045000000003</v>
      </c>
      <c r="S58" t="s">
        <v>27</v>
      </c>
      <c r="T58" t="e" cm="1">
        <f t="array" ref="T58">-Inf</f>
        <v>#NAME?</v>
      </c>
      <c r="U58">
        <v>3.96E-3</v>
      </c>
      <c r="V58">
        <v>7.26E-3</v>
      </c>
      <c r="W58">
        <v>5.4999999999999997E-3</v>
      </c>
      <c r="X58">
        <v>4.1399999999999996E-3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58.873330000000003</v>
      </c>
      <c r="B59">
        <v>23.317250000000001</v>
      </c>
      <c r="C59">
        <v>20.78473</v>
      </c>
      <c r="D59">
        <v>20.548469999999998</v>
      </c>
      <c r="E59">
        <v>23.435269999999999</v>
      </c>
      <c r="F59">
        <v>5.0160000000000003E-2</v>
      </c>
      <c r="G59">
        <v>0</v>
      </c>
      <c r="H59">
        <v>3.0699999999999998E-3</v>
      </c>
      <c r="I59">
        <v>0.32390999999999998</v>
      </c>
      <c r="J59">
        <v>0.10374</v>
      </c>
      <c r="K59">
        <v>-1.6580000000000001E-2</v>
      </c>
      <c r="L59">
        <v>1.3937900000000001</v>
      </c>
      <c r="M59">
        <v>5.1220000000000002E-2</v>
      </c>
      <c r="N59">
        <v>4.9570000000000003E-2</v>
      </c>
      <c r="O59">
        <v>95.598849999999999</v>
      </c>
      <c r="P59">
        <v>0.90727999999999998</v>
      </c>
      <c r="Q59">
        <v>678.74033999999995</v>
      </c>
      <c r="R59">
        <v>307.27285999999998</v>
      </c>
      <c r="S59" t="s">
        <v>27</v>
      </c>
      <c r="T59" t="e" cm="1">
        <f t="array" ref="T59">-Inf</f>
        <v>#NAME?</v>
      </c>
      <c r="U59">
        <v>3.96E-3</v>
      </c>
      <c r="V59">
        <v>7.2500000000000004E-3</v>
      </c>
      <c r="W59">
        <v>5.4999999999999997E-3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59.875</v>
      </c>
      <c r="B60">
        <v>23.316009999999999</v>
      </c>
      <c r="C60">
        <v>20.78566</v>
      </c>
      <c r="D60">
        <v>20.547630000000002</v>
      </c>
      <c r="E60">
        <v>23.43469</v>
      </c>
      <c r="F60">
        <v>5.0779999999999999E-2</v>
      </c>
      <c r="G60">
        <v>0</v>
      </c>
      <c r="H60">
        <v>3.3E-3</v>
      </c>
      <c r="I60">
        <v>0.32457000000000003</v>
      </c>
      <c r="J60">
        <v>0.1045</v>
      </c>
      <c r="K60">
        <v>-1.9470000000000001E-2</v>
      </c>
      <c r="L60">
        <v>1.3981600000000001</v>
      </c>
      <c r="M60">
        <v>5.1880000000000003E-2</v>
      </c>
      <c r="N60">
        <v>5.0560000000000001E-2</v>
      </c>
      <c r="O60">
        <v>95.79316</v>
      </c>
      <c r="P60">
        <v>0.97387999999999997</v>
      </c>
      <c r="Q60">
        <v>683.67564000000004</v>
      </c>
      <c r="R60">
        <v>311.07844999999998</v>
      </c>
      <c r="S60" t="s">
        <v>27</v>
      </c>
      <c r="T60" t="e" cm="1">
        <f t="array" ref="T60">-Inf</f>
        <v>#NAME?</v>
      </c>
      <c r="U60">
        <v>3.96E-3</v>
      </c>
      <c r="V60">
        <v>7.26E-3</v>
      </c>
      <c r="W60">
        <v>5.5100000000000001E-3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60.875680000000003</v>
      </c>
      <c r="B61">
        <v>23.314430000000002</v>
      </c>
      <c r="C61">
        <v>20.78537</v>
      </c>
      <c r="D61">
        <v>20.548179999999999</v>
      </c>
      <c r="E61">
        <v>23.436240000000002</v>
      </c>
      <c r="F61">
        <v>5.0470000000000001E-2</v>
      </c>
      <c r="G61">
        <v>0</v>
      </c>
      <c r="H61">
        <v>3.4499999999999999E-3</v>
      </c>
      <c r="I61">
        <v>0.32235000000000003</v>
      </c>
      <c r="J61">
        <v>8.7720000000000006E-2</v>
      </c>
      <c r="K61">
        <v>-1.6140000000000002E-2</v>
      </c>
      <c r="L61">
        <v>1.39629</v>
      </c>
      <c r="M61">
        <v>4.4690000000000001E-2</v>
      </c>
      <c r="N61">
        <v>5.0070000000000003E-2</v>
      </c>
      <c r="O61">
        <v>95.137010000000004</v>
      </c>
      <c r="P61">
        <v>1.01816</v>
      </c>
      <c r="Q61">
        <v>573.87892999999997</v>
      </c>
      <c r="R61">
        <v>309.19306999999998</v>
      </c>
      <c r="S61" t="s">
        <v>27</v>
      </c>
      <c r="T61" t="e" cm="1">
        <f t="array" ref="T61">-Inf</f>
        <v>#NAME?</v>
      </c>
      <c r="U61">
        <v>3.96E-3</v>
      </c>
      <c r="V61">
        <v>7.2500000000000004E-3</v>
      </c>
      <c r="W61">
        <v>5.4999999999999997E-3</v>
      </c>
      <c r="X61">
        <v>4.1200000000000004E-3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61.875869999999999</v>
      </c>
      <c r="B62">
        <v>23.313569999999999</v>
      </c>
      <c r="C62">
        <v>20.784369999999999</v>
      </c>
      <c r="D62">
        <v>20.54843</v>
      </c>
      <c r="E62">
        <v>23.435140000000001</v>
      </c>
      <c r="F62">
        <v>5.0369999999999998E-2</v>
      </c>
      <c r="G62">
        <v>0</v>
      </c>
      <c r="H62">
        <v>3.5000000000000001E-3</v>
      </c>
      <c r="I62">
        <v>0.32340000000000002</v>
      </c>
      <c r="J62">
        <v>0.11684</v>
      </c>
      <c r="K62">
        <v>-1.848E-2</v>
      </c>
      <c r="L62">
        <v>1.39622</v>
      </c>
      <c r="M62">
        <v>5.9420000000000001E-2</v>
      </c>
      <c r="N62">
        <v>4.9709999999999997E-2</v>
      </c>
      <c r="O62">
        <v>95.447149999999993</v>
      </c>
      <c r="P62">
        <v>1.0335099999999999</v>
      </c>
      <c r="Q62">
        <v>764.36179000000004</v>
      </c>
      <c r="R62">
        <v>308.56599</v>
      </c>
      <c r="S62" t="s">
        <v>27</v>
      </c>
      <c r="T62" t="e" cm="1">
        <f t="array" ref="T62">-Inf</f>
        <v>#NAME?</v>
      </c>
      <c r="U62">
        <v>3.96E-3</v>
      </c>
      <c r="V62">
        <v>7.2500000000000004E-3</v>
      </c>
      <c r="W62">
        <v>5.4999999999999997E-3</v>
      </c>
      <c r="X62">
        <v>4.15E-3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62.875819999999997</v>
      </c>
      <c r="B63">
        <v>23.313220000000001</v>
      </c>
      <c r="C63">
        <v>20.78586</v>
      </c>
      <c r="D63">
        <v>20.54852</v>
      </c>
      <c r="E63">
        <v>23.433969999999999</v>
      </c>
      <c r="F63">
        <v>5.1479999999999998E-2</v>
      </c>
      <c r="G63">
        <v>0</v>
      </c>
      <c r="H63">
        <v>3.9300000000000003E-3</v>
      </c>
      <c r="I63">
        <v>0.32305</v>
      </c>
      <c r="J63">
        <v>0.11149000000000001</v>
      </c>
      <c r="K63">
        <v>-1.813E-2</v>
      </c>
      <c r="L63">
        <v>1.3966400000000001</v>
      </c>
      <c r="M63">
        <v>5.6309999999999999E-2</v>
      </c>
      <c r="N63">
        <v>5.1110000000000003E-2</v>
      </c>
      <c r="O63">
        <v>95.345879999999994</v>
      </c>
      <c r="P63">
        <v>1.1593899999999999</v>
      </c>
      <c r="Q63">
        <v>729.36251000000004</v>
      </c>
      <c r="R63">
        <v>315.36739</v>
      </c>
      <c r="S63" t="s">
        <v>27</v>
      </c>
      <c r="T63" t="e" cm="1">
        <f t="array" ref="T63">-Inf</f>
        <v>#NAME?</v>
      </c>
      <c r="U63">
        <v>3.96E-3</v>
      </c>
      <c r="V63">
        <v>7.2500000000000004E-3</v>
      </c>
      <c r="W63">
        <v>5.4999999999999997E-3</v>
      </c>
      <c r="X63">
        <v>4.15E-3</v>
      </c>
      <c r="Y63">
        <v>4.0699999999999998E-3</v>
      </c>
      <c r="Z63">
        <v>4.0099999999999997E-3</v>
      </c>
      <c r="AA63">
        <v>0</v>
      </c>
    </row>
    <row r="64" spans="1:27" x14ac:dyDescent="0.4">
      <c r="A64">
        <v>63.875810000000001</v>
      </c>
      <c r="B64">
        <v>23.31277</v>
      </c>
      <c r="C64">
        <v>20.785699999999999</v>
      </c>
      <c r="D64">
        <v>20.548010000000001</v>
      </c>
      <c r="E64">
        <v>23.431629999999998</v>
      </c>
      <c r="F64">
        <v>5.0130000000000001E-2</v>
      </c>
      <c r="G64">
        <v>0</v>
      </c>
      <c r="H64">
        <v>3.6700000000000001E-3</v>
      </c>
      <c r="I64">
        <v>0.32545000000000002</v>
      </c>
      <c r="J64">
        <v>0.11076</v>
      </c>
      <c r="K64">
        <v>-1.7100000000000001E-2</v>
      </c>
      <c r="L64">
        <v>1.39368</v>
      </c>
      <c r="M64">
        <v>5.5070000000000001E-2</v>
      </c>
      <c r="N64">
        <v>4.9840000000000002E-2</v>
      </c>
      <c r="O64">
        <v>96.053179999999998</v>
      </c>
      <c r="P64">
        <v>1.0822400000000001</v>
      </c>
      <c r="Q64">
        <v>724.59527000000003</v>
      </c>
      <c r="R64">
        <v>307.09483</v>
      </c>
      <c r="S64" t="s">
        <v>27</v>
      </c>
      <c r="T64" t="e" cm="1">
        <f t="array" ref="T64">-Inf</f>
        <v>#NAME?</v>
      </c>
      <c r="U64">
        <v>3.96E-3</v>
      </c>
      <c r="V64">
        <v>7.2500000000000004E-3</v>
      </c>
      <c r="W64">
        <v>5.5100000000000001E-3</v>
      </c>
      <c r="X64">
        <v>4.15E-3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64.875659999999996</v>
      </c>
      <c r="B65">
        <v>23.312750000000001</v>
      </c>
      <c r="C65">
        <v>20.785520000000002</v>
      </c>
      <c r="D65">
        <v>20.548690000000001</v>
      </c>
      <c r="E65">
        <v>23.42961</v>
      </c>
      <c r="F65">
        <v>4.9849999999999998E-2</v>
      </c>
      <c r="G65">
        <v>0</v>
      </c>
      <c r="H65">
        <v>3.1900000000000001E-3</v>
      </c>
      <c r="I65">
        <v>0.32330999999999999</v>
      </c>
      <c r="J65">
        <v>0.10886999999999999</v>
      </c>
      <c r="K65">
        <v>-1.881E-2</v>
      </c>
      <c r="L65">
        <v>1.39442</v>
      </c>
      <c r="M65">
        <v>5.3220000000000003E-2</v>
      </c>
      <c r="N65">
        <v>4.938E-2</v>
      </c>
      <c r="O65">
        <v>95.420299999999997</v>
      </c>
      <c r="P65">
        <v>0.94289999999999996</v>
      </c>
      <c r="Q65">
        <v>712.18659000000002</v>
      </c>
      <c r="R65">
        <v>305.40300999999999</v>
      </c>
      <c r="S65" t="s">
        <v>27</v>
      </c>
      <c r="T65" t="e" cm="1">
        <f t="array" ref="T65">-Inf</f>
        <v>#NAME?</v>
      </c>
      <c r="U65">
        <v>3.96E-3</v>
      </c>
      <c r="V65">
        <v>7.2500000000000004E-3</v>
      </c>
      <c r="W65">
        <v>5.4999999999999997E-3</v>
      </c>
      <c r="X65">
        <v>4.1399999999999996E-3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65.876779999999997</v>
      </c>
      <c r="B66">
        <v>23.312449999999998</v>
      </c>
      <c r="C66">
        <v>20.785029999999999</v>
      </c>
      <c r="D66">
        <v>20.549040000000002</v>
      </c>
      <c r="E66">
        <v>23.428380000000001</v>
      </c>
      <c r="F66">
        <v>4.9700000000000001E-2</v>
      </c>
      <c r="G66">
        <v>0</v>
      </c>
      <c r="H66">
        <v>3.2599999999999999E-3</v>
      </c>
      <c r="I66">
        <v>0.32174000000000003</v>
      </c>
      <c r="J66">
        <v>9.4409999999999994E-2</v>
      </c>
      <c r="K66">
        <v>-2.1329999999999998E-2</v>
      </c>
      <c r="L66">
        <v>1.39442</v>
      </c>
      <c r="M66">
        <v>4.5780000000000001E-2</v>
      </c>
      <c r="N66">
        <v>4.9059999999999999E-2</v>
      </c>
      <c r="O66">
        <v>94.957849999999993</v>
      </c>
      <c r="P66">
        <v>0.96328999999999998</v>
      </c>
      <c r="Q66">
        <v>617.55426999999997</v>
      </c>
      <c r="R66">
        <v>304.49038000000002</v>
      </c>
      <c r="S66" t="s">
        <v>27</v>
      </c>
      <c r="T66" t="e" cm="1">
        <f t="array" ref="T66">-Inf</f>
        <v>#NAME?</v>
      </c>
      <c r="U66">
        <v>3.9500000000000004E-3</v>
      </c>
      <c r="V66">
        <v>7.2500000000000004E-3</v>
      </c>
      <c r="W66">
        <v>5.4900000000000001E-3</v>
      </c>
      <c r="X66">
        <v>4.1200000000000004E-3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66.878280000000004</v>
      </c>
      <c r="B67">
        <v>23.311889999999998</v>
      </c>
      <c r="C67">
        <v>20.785309999999999</v>
      </c>
      <c r="D67">
        <v>20.549589999999998</v>
      </c>
      <c r="E67">
        <v>23.42653</v>
      </c>
      <c r="F67">
        <v>5.04E-2</v>
      </c>
      <c r="G67">
        <v>0</v>
      </c>
      <c r="H67">
        <v>3.3600000000000001E-3</v>
      </c>
      <c r="I67">
        <v>0.32286999999999999</v>
      </c>
      <c r="J67">
        <v>0.10612000000000001</v>
      </c>
      <c r="K67">
        <v>-1.8409999999999999E-2</v>
      </c>
      <c r="L67">
        <v>1.3944099999999999</v>
      </c>
      <c r="M67">
        <v>5.0889999999999998E-2</v>
      </c>
      <c r="N67">
        <v>4.9700000000000001E-2</v>
      </c>
      <c r="O67">
        <v>95.292680000000004</v>
      </c>
      <c r="P67">
        <v>0.99212</v>
      </c>
      <c r="Q67">
        <v>694.14818000000002</v>
      </c>
      <c r="R67">
        <v>308.75885</v>
      </c>
      <c r="S67" t="s">
        <v>27</v>
      </c>
      <c r="T67" t="e" cm="1">
        <f t="array" ref="T67">-Inf</f>
        <v>#NAME?</v>
      </c>
      <c r="U67">
        <v>3.96E-3</v>
      </c>
      <c r="V67">
        <v>7.2500000000000004E-3</v>
      </c>
      <c r="W67">
        <v>5.4999999999999997E-3</v>
      </c>
      <c r="X67">
        <v>4.1399999999999996E-3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67.878290000000007</v>
      </c>
      <c r="B68">
        <v>23.310749999999999</v>
      </c>
      <c r="C68">
        <v>20.786470000000001</v>
      </c>
      <c r="D68">
        <v>20.548590000000001</v>
      </c>
      <c r="E68">
        <v>23.426349999999999</v>
      </c>
      <c r="F68">
        <v>5.0520000000000002E-2</v>
      </c>
      <c r="G68">
        <v>0</v>
      </c>
      <c r="H68">
        <v>3.9300000000000003E-3</v>
      </c>
      <c r="I68">
        <v>0.32232</v>
      </c>
      <c r="J68">
        <v>0.10166</v>
      </c>
      <c r="K68">
        <v>-1.745E-2</v>
      </c>
      <c r="L68">
        <v>1.3953899999999999</v>
      </c>
      <c r="M68">
        <v>4.9160000000000002E-2</v>
      </c>
      <c r="N68">
        <v>5.0270000000000002E-2</v>
      </c>
      <c r="O68">
        <v>95.13064</v>
      </c>
      <c r="P68">
        <v>1.15856</v>
      </c>
      <c r="Q68">
        <v>664.99949000000004</v>
      </c>
      <c r="R68">
        <v>309.53392000000002</v>
      </c>
      <c r="S68" t="s">
        <v>27</v>
      </c>
      <c r="T68" t="e" cm="1">
        <f t="array" ref="T68">-Inf</f>
        <v>#NAME?</v>
      </c>
      <c r="U68">
        <v>3.96E-3</v>
      </c>
      <c r="V68">
        <v>7.2500000000000004E-3</v>
      </c>
      <c r="W68">
        <v>5.4999999999999997E-3</v>
      </c>
      <c r="X68">
        <v>4.13E-3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68.879739999999998</v>
      </c>
      <c r="B69">
        <v>23.309979999999999</v>
      </c>
      <c r="C69">
        <v>20.785920000000001</v>
      </c>
      <c r="D69">
        <v>20.54926</v>
      </c>
      <c r="E69">
        <v>23.42578</v>
      </c>
      <c r="F69">
        <v>5.008E-2</v>
      </c>
      <c r="G69">
        <v>0</v>
      </c>
      <c r="H69">
        <v>3.65E-3</v>
      </c>
      <c r="I69">
        <v>0.32305</v>
      </c>
      <c r="J69">
        <v>0.11577</v>
      </c>
      <c r="K69">
        <v>-1.7219999999999999E-2</v>
      </c>
      <c r="L69">
        <v>1.3971100000000001</v>
      </c>
      <c r="M69">
        <v>5.6079999999999998E-2</v>
      </c>
      <c r="N69">
        <v>4.9579999999999999E-2</v>
      </c>
      <c r="O69">
        <v>95.344930000000005</v>
      </c>
      <c r="P69">
        <v>1.07816</v>
      </c>
      <c r="Q69">
        <v>757.23807999999997</v>
      </c>
      <c r="R69">
        <v>306.81054</v>
      </c>
      <c r="S69" t="s">
        <v>27</v>
      </c>
      <c r="T69" t="e" cm="1">
        <f t="array" ref="T69">-Inf</f>
        <v>#NAME?</v>
      </c>
      <c r="U69">
        <v>3.96E-3</v>
      </c>
      <c r="V69">
        <v>7.2500000000000004E-3</v>
      </c>
      <c r="W69">
        <v>5.4999999999999997E-3</v>
      </c>
      <c r="X69">
        <v>4.15E-3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69.883049999999997</v>
      </c>
      <c r="B70">
        <v>23.309629999999999</v>
      </c>
      <c r="C70">
        <v>20.785119999999999</v>
      </c>
      <c r="D70">
        <v>20.54898</v>
      </c>
      <c r="E70">
        <v>23.422789999999999</v>
      </c>
      <c r="F70">
        <v>5.0229999999999997E-2</v>
      </c>
      <c r="G70">
        <v>0</v>
      </c>
      <c r="H70">
        <v>3.5400000000000002E-3</v>
      </c>
      <c r="I70">
        <v>0.32361000000000001</v>
      </c>
      <c r="J70">
        <v>0.10761</v>
      </c>
      <c r="K70">
        <v>-2.3879999999999998E-2</v>
      </c>
      <c r="L70">
        <v>1.39981</v>
      </c>
      <c r="M70">
        <v>5.0939999999999999E-2</v>
      </c>
      <c r="N70">
        <v>4.9619999999999997E-2</v>
      </c>
      <c r="O70">
        <v>95.509389999999996</v>
      </c>
      <c r="P70">
        <v>1.0449999999999999</v>
      </c>
      <c r="Q70">
        <v>703.88265000000001</v>
      </c>
      <c r="R70">
        <v>307.71751999999998</v>
      </c>
      <c r="S70" t="s">
        <v>27</v>
      </c>
      <c r="T70" t="e" cm="1">
        <f t="array" ref="T70">-Inf</f>
        <v>#NAME?</v>
      </c>
      <c r="U70">
        <v>3.9500000000000004E-3</v>
      </c>
      <c r="V70">
        <v>7.26E-3</v>
      </c>
      <c r="W70">
        <v>5.4999999999999997E-3</v>
      </c>
      <c r="X70">
        <v>4.1399999999999996E-3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70.884299999999996</v>
      </c>
      <c r="B71">
        <v>23.309339999999999</v>
      </c>
      <c r="C71">
        <v>20.786239999999999</v>
      </c>
      <c r="D71">
        <v>20.548950000000001</v>
      </c>
      <c r="E71">
        <v>23.4221</v>
      </c>
      <c r="F71">
        <v>5.0049999999999997E-2</v>
      </c>
      <c r="G71">
        <v>0</v>
      </c>
      <c r="H71">
        <v>3.5100000000000001E-3</v>
      </c>
      <c r="I71">
        <v>0.32468999999999998</v>
      </c>
      <c r="J71">
        <v>0.11297</v>
      </c>
      <c r="K71">
        <v>-1.822E-2</v>
      </c>
      <c r="L71">
        <v>1.3932800000000001</v>
      </c>
      <c r="M71">
        <v>5.3289999999999997E-2</v>
      </c>
      <c r="N71">
        <v>4.9680000000000002E-2</v>
      </c>
      <c r="O71">
        <v>95.829300000000003</v>
      </c>
      <c r="P71">
        <v>1.0359</v>
      </c>
      <c r="Q71">
        <v>738.92993999999999</v>
      </c>
      <c r="R71">
        <v>306.63603000000001</v>
      </c>
      <c r="S71" t="s">
        <v>27</v>
      </c>
      <c r="T71" t="e" cm="1">
        <f t="array" ref="T71">-Inf</f>
        <v>#NAME?</v>
      </c>
      <c r="U71">
        <v>3.96E-3</v>
      </c>
      <c r="V71">
        <v>7.2399999999999999E-3</v>
      </c>
      <c r="W71">
        <v>5.5100000000000001E-3</v>
      </c>
      <c r="X71">
        <v>4.15E-3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71.884569999999997</v>
      </c>
      <c r="B72">
        <v>23.30809</v>
      </c>
      <c r="C72">
        <v>20.78548</v>
      </c>
      <c r="D72">
        <v>20.54851</v>
      </c>
      <c r="E72">
        <v>23.421589999999998</v>
      </c>
      <c r="F72">
        <v>5.0680000000000003E-2</v>
      </c>
      <c r="G72">
        <v>0</v>
      </c>
      <c r="H72">
        <v>3.8700000000000002E-3</v>
      </c>
      <c r="I72">
        <v>0.32479000000000002</v>
      </c>
      <c r="J72">
        <v>0.11496000000000001</v>
      </c>
      <c r="K72">
        <v>-1.8339999999999999E-2</v>
      </c>
      <c r="L72">
        <v>1.39211</v>
      </c>
      <c r="M72">
        <v>5.4579999999999997E-2</v>
      </c>
      <c r="N72">
        <v>5.0229999999999997E-2</v>
      </c>
      <c r="O72">
        <v>95.858540000000005</v>
      </c>
      <c r="P72">
        <v>1.1423000000000001</v>
      </c>
      <c r="Q72">
        <v>751.89500999999996</v>
      </c>
      <c r="R72">
        <v>310.4624</v>
      </c>
      <c r="S72" t="s">
        <v>27</v>
      </c>
      <c r="T72" t="e" cm="1">
        <f t="array" ref="T72">-Inf</f>
        <v>#NAME?</v>
      </c>
      <c r="U72">
        <v>3.96E-3</v>
      </c>
      <c r="V72">
        <v>7.2399999999999999E-3</v>
      </c>
      <c r="W72">
        <v>5.5100000000000001E-3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72.887339999999995</v>
      </c>
      <c r="B73">
        <v>23.30857</v>
      </c>
      <c r="C73">
        <v>20.78566</v>
      </c>
      <c r="D73">
        <v>20.54881</v>
      </c>
      <c r="E73">
        <v>23.420259999999999</v>
      </c>
      <c r="F73">
        <v>5.0169999999999999E-2</v>
      </c>
      <c r="G73">
        <v>0</v>
      </c>
      <c r="H73">
        <v>2.6900000000000001E-3</v>
      </c>
      <c r="I73">
        <v>0.32268000000000002</v>
      </c>
      <c r="J73">
        <v>9.9400000000000002E-2</v>
      </c>
      <c r="K73">
        <v>-1.7350000000000001E-2</v>
      </c>
      <c r="L73">
        <v>1.39456</v>
      </c>
      <c r="M73">
        <v>4.6440000000000002E-2</v>
      </c>
      <c r="N73">
        <v>4.9709999999999997E-2</v>
      </c>
      <c r="O73">
        <v>95.234930000000006</v>
      </c>
      <c r="P73">
        <v>0.79339999999999999</v>
      </c>
      <c r="Q73">
        <v>650.10982000000001</v>
      </c>
      <c r="R73">
        <v>307.35124999999999</v>
      </c>
      <c r="S73" t="s">
        <v>27</v>
      </c>
      <c r="T73" t="e" cm="1">
        <f t="array" ref="T73">-Inf</f>
        <v>#NAME?</v>
      </c>
      <c r="U73">
        <v>3.96E-3</v>
      </c>
      <c r="V73">
        <v>7.2500000000000004E-3</v>
      </c>
      <c r="W73">
        <v>5.4999999999999997E-3</v>
      </c>
      <c r="X73">
        <v>4.13E-3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73.888180000000006</v>
      </c>
      <c r="B74">
        <v>23.308759999999999</v>
      </c>
      <c r="C74">
        <v>20.786059999999999</v>
      </c>
      <c r="D74">
        <v>20.548570000000002</v>
      </c>
      <c r="E74">
        <v>23.419260000000001</v>
      </c>
      <c r="F74">
        <v>5.0520000000000002E-2</v>
      </c>
      <c r="G74">
        <v>0</v>
      </c>
      <c r="H74">
        <v>2.9499999999999999E-3</v>
      </c>
      <c r="I74">
        <v>0.32285999999999998</v>
      </c>
      <c r="J74">
        <v>0.11156000000000001</v>
      </c>
      <c r="K74">
        <v>-2.036E-2</v>
      </c>
      <c r="L74">
        <v>1.39815</v>
      </c>
      <c r="M74">
        <v>5.1569999999999998E-2</v>
      </c>
      <c r="N74">
        <v>5.0189999999999999E-2</v>
      </c>
      <c r="O74">
        <v>95.287999999999997</v>
      </c>
      <c r="P74">
        <v>0.87148000000000003</v>
      </c>
      <c r="Q74">
        <v>729.66157999999996</v>
      </c>
      <c r="R74">
        <v>309.49617999999998</v>
      </c>
      <c r="S74" t="s">
        <v>27</v>
      </c>
      <c r="T74" t="e" cm="1">
        <f t="array" ref="T74">-Inf</f>
        <v>#NAME?</v>
      </c>
      <c r="U74">
        <v>3.96E-3</v>
      </c>
      <c r="V74">
        <v>7.26E-3</v>
      </c>
      <c r="W74">
        <v>5.4999999999999997E-3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74.888949999999994</v>
      </c>
      <c r="B75">
        <v>23.308009999999999</v>
      </c>
      <c r="C75">
        <v>20.786210000000001</v>
      </c>
      <c r="D75">
        <v>20.549679999999999</v>
      </c>
      <c r="E75">
        <v>23.417619999999999</v>
      </c>
      <c r="F75">
        <v>5.0549999999999998E-2</v>
      </c>
      <c r="G75">
        <v>0</v>
      </c>
      <c r="H75">
        <v>2.49E-3</v>
      </c>
      <c r="I75">
        <v>0.32518999999999998</v>
      </c>
      <c r="J75">
        <v>9.6030000000000004E-2</v>
      </c>
      <c r="K75">
        <v>-1.907E-2</v>
      </c>
      <c r="L75">
        <v>1.3991499999999999</v>
      </c>
      <c r="M75">
        <v>4.403E-2</v>
      </c>
      <c r="N75">
        <v>5.0020000000000002E-2</v>
      </c>
      <c r="O75">
        <v>95.975539999999995</v>
      </c>
      <c r="P75">
        <v>0.73521999999999998</v>
      </c>
      <c r="Q75">
        <v>628.04187000000002</v>
      </c>
      <c r="R75">
        <v>309.71507000000003</v>
      </c>
      <c r="S75" t="s">
        <v>27</v>
      </c>
      <c r="T75" t="e" cm="1">
        <f t="array" ref="T75">-Inf</f>
        <v>#NAME?</v>
      </c>
      <c r="U75">
        <v>3.96E-3</v>
      </c>
      <c r="V75">
        <v>7.26E-3</v>
      </c>
      <c r="W75">
        <v>5.5100000000000001E-3</v>
      </c>
      <c r="X75">
        <v>4.13E-3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75.889870000000002</v>
      </c>
      <c r="B76">
        <v>23.30847</v>
      </c>
      <c r="C76">
        <v>20.785250000000001</v>
      </c>
      <c r="D76">
        <v>20.549569999999999</v>
      </c>
      <c r="E76">
        <v>23.419920000000001</v>
      </c>
      <c r="F76">
        <v>5.0560000000000001E-2</v>
      </c>
      <c r="G76">
        <v>0</v>
      </c>
      <c r="H76">
        <v>2.8600000000000001E-3</v>
      </c>
      <c r="I76">
        <v>0.32418999999999998</v>
      </c>
      <c r="J76">
        <v>0.10549</v>
      </c>
      <c r="K76">
        <v>-2.102E-2</v>
      </c>
      <c r="L76">
        <v>1.3997999999999999</v>
      </c>
      <c r="M76">
        <v>4.9180000000000001E-2</v>
      </c>
      <c r="N76">
        <v>4.9840000000000002E-2</v>
      </c>
      <c r="O76">
        <v>95.680189999999996</v>
      </c>
      <c r="P76">
        <v>0.84374000000000005</v>
      </c>
      <c r="Q76">
        <v>689.99225000000001</v>
      </c>
      <c r="R76">
        <v>309.75844999999998</v>
      </c>
      <c r="S76" t="s">
        <v>27</v>
      </c>
      <c r="T76" t="e" cm="1">
        <f t="array" ref="T76">-Inf</f>
        <v>#NAME?</v>
      </c>
      <c r="U76">
        <v>3.9500000000000004E-3</v>
      </c>
      <c r="V76">
        <v>7.26E-3</v>
      </c>
      <c r="W76">
        <v>5.4999999999999997E-3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76.88937</v>
      </c>
      <c r="B77">
        <v>23.30912</v>
      </c>
      <c r="C77">
        <v>20.786049999999999</v>
      </c>
      <c r="D77">
        <v>20.54926</v>
      </c>
      <c r="E77">
        <v>23.418880000000001</v>
      </c>
      <c r="F77">
        <v>4.9970000000000001E-2</v>
      </c>
      <c r="G77">
        <v>0</v>
      </c>
      <c r="H77">
        <v>3.3700000000000002E-3</v>
      </c>
      <c r="I77">
        <v>0.32440000000000002</v>
      </c>
      <c r="J77">
        <v>0.11487</v>
      </c>
      <c r="K77">
        <v>-1.67E-2</v>
      </c>
      <c r="L77">
        <v>1.39696</v>
      </c>
      <c r="M77">
        <v>5.2740000000000002E-2</v>
      </c>
      <c r="N77">
        <v>4.9489999999999999E-2</v>
      </c>
      <c r="O77">
        <v>95.743889999999993</v>
      </c>
      <c r="P77">
        <v>0.99538000000000004</v>
      </c>
      <c r="Q77">
        <v>751.28929000000005</v>
      </c>
      <c r="R77">
        <v>306.13085999999998</v>
      </c>
      <c r="S77" t="s">
        <v>27</v>
      </c>
      <c r="T77" t="e" cm="1">
        <f t="array" ref="T77">-Inf</f>
        <v>#NAME?</v>
      </c>
      <c r="U77">
        <v>3.96E-3</v>
      </c>
      <c r="V77">
        <v>7.2500000000000004E-3</v>
      </c>
      <c r="W77">
        <v>5.5100000000000001E-3</v>
      </c>
      <c r="X77">
        <v>4.15E-3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77.891670000000005</v>
      </c>
      <c r="B78">
        <v>23.308479999999999</v>
      </c>
      <c r="C78">
        <v>20.786100000000001</v>
      </c>
      <c r="D78">
        <v>20.549949999999999</v>
      </c>
      <c r="E78">
        <v>23.417059999999999</v>
      </c>
      <c r="F78">
        <v>5.0139999999999997E-2</v>
      </c>
      <c r="G78">
        <v>0</v>
      </c>
      <c r="H78">
        <v>2.8600000000000001E-3</v>
      </c>
      <c r="I78">
        <v>0.32434000000000002</v>
      </c>
      <c r="J78">
        <v>9.0959999999999999E-2</v>
      </c>
      <c r="K78">
        <v>-1.831E-2</v>
      </c>
      <c r="L78">
        <v>1.39924</v>
      </c>
      <c r="M78">
        <v>4.1320000000000003E-2</v>
      </c>
      <c r="N78">
        <v>4.9529999999999998E-2</v>
      </c>
      <c r="O78">
        <v>95.725719999999995</v>
      </c>
      <c r="P78">
        <v>0.84428999999999998</v>
      </c>
      <c r="Q78">
        <v>594.93915000000004</v>
      </c>
      <c r="R78">
        <v>307.17779000000002</v>
      </c>
      <c r="S78" t="s">
        <v>27</v>
      </c>
      <c r="T78" t="e" cm="1">
        <f t="array" ref="T78">-Inf</f>
        <v>#NAME?</v>
      </c>
      <c r="U78">
        <v>3.96E-3</v>
      </c>
      <c r="V78">
        <v>7.26E-3</v>
      </c>
      <c r="W78">
        <v>5.5100000000000001E-3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78.891990000000007</v>
      </c>
      <c r="B79">
        <v>23.307369999999999</v>
      </c>
      <c r="C79">
        <v>20.78623</v>
      </c>
      <c r="D79">
        <v>20.549410000000002</v>
      </c>
      <c r="E79">
        <v>23.416799999999999</v>
      </c>
      <c r="F79">
        <v>5.1040000000000002E-2</v>
      </c>
      <c r="G79">
        <v>0</v>
      </c>
      <c r="H79">
        <v>2.3400000000000001E-3</v>
      </c>
      <c r="I79">
        <v>0.32504</v>
      </c>
      <c r="J79">
        <v>9.4009999999999996E-2</v>
      </c>
      <c r="K79">
        <v>-1.8290000000000001E-2</v>
      </c>
      <c r="L79">
        <v>1.39839</v>
      </c>
      <c r="M79">
        <v>4.3029999999999999E-2</v>
      </c>
      <c r="N79">
        <v>5.0569999999999997E-2</v>
      </c>
      <c r="O79">
        <v>95.931150000000002</v>
      </c>
      <c r="P79">
        <v>0.68986999999999998</v>
      </c>
      <c r="Q79">
        <v>614.87112000000002</v>
      </c>
      <c r="R79">
        <v>312.72653000000003</v>
      </c>
      <c r="S79" t="s">
        <v>27</v>
      </c>
      <c r="T79" t="e" cm="1">
        <f t="array" ref="T79">-Inf</f>
        <v>#NAME?</v>
      </c>
      <c r="U79">
        <v>3.96E-3</v>
      </c>
      <c r="V79">
        <v>7.26E-3</v>
      </c>
      <c r="W79">
        <v>5.5100000000000001E-3</v>
      </c>
      <c r="X79">
        <v>4.1200000000000004E-3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79.891490000000005</v>
      </c>
      <c r="B80">
        <v>23.30837</v>
      </c>
      <c r="C80">
        <v>20.786570000000001</v>
      </c>
      <c r="D80">
        <v>20.54945</v>
      </c>
      <c r="E80">
        <v>23.41263</v>
      </c>
      <c r="F80">
        <v>5.0659999999999997E-2</v>
      </c>
      <c r="G80">
        <v>0</v>
      </c>
      <c r="H80">
        <v>2.7299999999999998E-3</v>
      </c>
      <c r="I80">
        <v>0.32258999999999999</v>
      </c>
      <c r="J80">
        <v>9.1759999999999994E-2</v>
      </c>
      <c r="K80">
        <v>-2.5059999999999999E-2</v>
      </c>
      <c r="L80">
        <v>1.3973800000000001</v>
      </c>
      <c r="M80">
        <v>4.002E-2</v>
      </c>
      <c r="N80">
        <v>5.0250000000000003E-2</v>
      </c>
      <c r="O80">
        <v>95.208529999999996</v>
      </c>
      <c r="P80">
        <v>0.80713999999999997</v>
      </c>
      <c r="Q80">
        <v>600.11644000000001</v>
      </c>
      <c r="R80">
        <v>310.37907000000001</v>
      </c>
      <c r="S80" t="s">
        <v>27</v>
      </c>
      <c r="T80" t="e" cm="1">
        <f t="array" ref="T80">-Inf</f>
        <v>#NAME?</v>
      </c>
      <c r="U80">
        <v>3.9399999999999999E-3</v>
      </c>
      <c r="V80">
        <v>7.2500000000000004E-3</v>
      </c>
      <c r="W80">
        <v>5.4999999999999997E-3</v>
      </c>
      <c r="X80">
        <v>4.1200000000000004E-3</v>
      </c>
      <c r="Y80">
        <v>4.0499999999999998E-3</v>
      </c>
      <c r="Z80">
        <v>4.0000000000000001E-3</v>
      </c>
      <c r="AA80">
        <v>0</v>
      </c>
    </row>
    <row r="81" spans="1:27" x14ac:dyDescent="0.4">
      <c r="A81">
        <v>80.893389999999997</v>
      </c>
      <c r="B81">
        <v>23.308119999999999</v>
      </c>
      <c r="C81">
        <v>20.78659</v>
      </c>
      <c r="D81">
        <v>20.549880000000002</v>
      </c>
      <c r="E81">
        <v>23.40973</v>
      </c>
      <c r="F81">
        <v>5.092E-2</v>
      </c>
      <c r="G81">
        <v>0</v>
      </c>
      <c r="H81">
        <v>2.98E-3</v>
      </c>
      <c r="I81">
        <v>0.32145000000000001</v>
      </c>
      <c r="J81">
        <v>0.10050000000000001</v>
      </c>
      <c r="K81">
        <v>-2.2280000000000001E-2</v>
      </c>
      <c r="L81">
        <v>1.39795</v>
      </c>
      <c r="M81">
        <v>4.2720000000000001E-2</v>
      </c>
      <c r="N81">
        <v>5.042E-2</v>
      </c>
      <c r="O81">
        <v>94.872029999999995</v>
      </c>
      <c r="P81">
        <v>0.88029999999999997</v>
      </c>
      <c r="Q81">
        <v>657.26815999999997</v>
      </c>
      <c r="R81">
        <v>311.96609000000001</v>
      </c>
      <c r="S81" t="s">
        <v>27</v>
      </c>
      <c r="T81" t="e" cm="1">
        <f t="array" ref="T81">-Inf</f>
        <v>#NAME?</v>
      </c>
      <c r="U81">
        <v>3.9500000000000004E-3</v>
      </c>
      <c r="V81">
        <v>7.26E-3</v>
      </c>
      <c r="W81">
        <v>5.4900000000000001E-3</v>
      </c>
      <c r="X81">
        <v>4.13E-3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81.894949999999994</v>
      </c>
      <c r="B82">
        <v>23.30874</v>
      </c>
      <c r="C82">
        <v>20.786819999999999</v>
      </c>
      <c r="D82">
        <v>20.549769999999999</v>
      </c>
      <c r="E82">
        <v>23.411239999999999</v>
      </c>
      <c r="F82">
        <v>5.0520000000000002E-2</v>
      </c>
      <c r="G82">
        <v>0</v>
      </c>
      <c r="H82">
        <v>3.2599999999999999E-3</v>
      </c>
      <c r="I82">
        <v>0.31983</v>
      </c>
      <c r="J82">
        <v>9.6759999999999999E-2</v>
      </c>
      <c r="K82">
        <v>-2.0930000000000001E-2</v>
      </c>
      <c r="L82">
        <v>1.3950899999999999</v>
      </c>
      <c r="M82">
        <v>4.1489999999999999E-2</v>
      </c>
      <c r="N82">
        <v>5.0099999999999999E-2</v>
      </c>
      <c r="O82">
        <v>94.393209999999996</v>
      </c>
      <c r="P82">
        <v>0.96103000000000005</v>
      </c>
      <c r="Q82">
        <v>632.79458999999997</v>
      </c>
      <c r="R82">
        <v>309.53757999999999</v>
      </c>
      <c r="S82" t="s">
        <v>27</v>
      </c>
      <c r="T82" t="e" cm="1">
        <f t="array" ref="T82">-Inf</f>
        <v>#NAME?</v>
      </c>
      <c r="U82">
        <v>3.9500000000000004E-3</v>
      </c>
      <c r="V82">
        <v>7.2500000000000004E-3</v>
      </c>
      <c r="W82">
        <v>5.4799999999999996E-3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82.895039999999995</v>
      </c>
      <c r="B83">
        <v>23.307549999999999</v>
      </c>
      <c r="C83">
        <v>20.786909999999999</v>
      </c>
      <c r="D83">
        <v>20.549130000000002</v>
      </c>
      <c r="E83">
        <v>23.411660000000001</v>
      </c>
      <c r="F83">
        <v>5.0029999999999998E-2</v>
      </c>
      <c r="G83">
        <v>0</v>
      </c>
      <c r="H83">
        <v>3.3999999999999998E-3</v>
      </c>
      <c r="I83">
        <v>0.32368000000000002</v>
      </c>
      <c r="J83">
        <v>0.10269</v>
      </c>
      <c r="K83">
        <v>-1.7510000000000001E-2</v>
      </c>
      <c r="L83">
        <v>1.3979999999999999</v>
      </c>
      <c r="M83">
        <v>4.4729999999999999E-2</v>
      </c>
      <c r="N83">
        <v>4.9759999999999999E-2</v>
      </c>
      <c r="O83">
        <v>95.531679999999994</v>
      </c>
      <c r="P83">
        <v>1.0044500000000001</v>
      </c>
      <c r="Q83">
        <v>671.58842000000004</v>
      </c>
      <c r="R83">
        <v>306.49484999999999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5.4999999999999997E-3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83.895290000000003</v>
      </c>
      <c r="B84">
        <v>23.307120000000001</v>
      </c>
      <c r="C84">
        <v>20.786460000000002</v>
      </c>
      <c r="D84">
        <v>20.54974</v>
      </c>
      <c r="E84">
        <v>23.410969999999999</v>
      </c>
      <c r="F84">
        <v>5.0520000000000002E-2</v>
      </c>
      <c r="G84">
        <v>0</v>
      </c>
      <c r="H84">
        <v>3.0500000000000002E-3</v>
      </c>
      <c r="I84">
        <v>0.32252999999999998</v>
      </c>
      <c r="J84">
        <v>0.11552999999999999</v>
      </c>
      <c r="K84">
        <v>-1.6719999999999999E-2</v>
      </c>
      <c r="L84">
        <v>1.39696</v>
      </c>
      <c r="M84">
        <v>5.0180000000000002E-2</v>
      </c>
      <c r="N84">
        <v>5.0020000000000002E-2</v>
      </c>
      <c r="O84">
        <v>95.19153</v>
      </c>
      <c r="P84">
        <v>0.89893000000000001</v>
      </c>
      <c r="Q84">
        <v>755.51172999999994</v>
      </c>
      <c r="R84">
        <v>309.48712999999998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5.4999999999999997E-3</v>
      </c>
      <c r="X84">
        <v>4.15E-3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84.895880000000005</v>
      </c>
      <c r="B85">
        <v>23.307200000000002</v>
      </c>
      <c r="C85">
        <v>20.786670000000001</v>
      </c>
      <c r="D85">
        <v>20.55058</v>
      </c>
      <c r="E85">
        <v>23.410740000000001</v>
      </c>
      <c r="F85">
        <v>5.083E-2</v>
      </c>
      <c r="G85">
        <v>0</v>
      </c>
      <c r="H85">
        <v>2.8999999999999998E-3</v>
      </c>
      <c r="I85">
        <v>0.32480999999999999</v>
      </c>
      <c r="J85">
        <v>0.11058999999999999</v>
      </c>
      <c r="K85">
        <v>-2.2759999999999999E-2</v>
      </c>
      <c r="L85">
        <v>1.3954</v>
      </c>
      <c r="M85">
        <v>4.7899999999999998E-2</v>
      </c>
      <c r="N85">
        <v>5.0200000000000002E-2</v>
      </c>
      <c r="O85">
        <v>95.864549999999994</v>
      </c>
      <c r="P85">
        <v>0.85662000000000005</v>
      </c>
      <c r="Q85">
        <v>723.25912000000005</v>
      </c>
      <c r="R85">
        <v>311.39330999999999</v>
      </c>
      <c r="S85" t="s">
        <v>27</v>
      </c>
      <c r="T85" t="e" cm="1">
        <f t="array" ref="T85">-Inf</f>
        <v>#NAME?</v>
      </c>
      <c r="U85">
        <v>3.9500000000000004E-3</v>
      </c>
      <c r="V85">
        <v>7.2500000000000004E-3</v>
      </c>
      <c r="W85">
        <v>5.5100000000000001E-3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85.897279999999995</v>
      </c>
      <c r="B86">
        <v>23.307390000000002</v>
      </c>
      <c r="C86">
        <v>20.786529999999999</v>
      </c>
      <c r="D86">
        <v>20.550339999999998</v>
      </c>
      <c r="E86">
        <v>23.410689999999999</v>
      </c>
      <c r="F86">
        <v>5.0250000000000003E-2</v>
      </c>
      <c r="G86">
        <v>0</v>
      </c>
      <c r="H86">
        <v>3.6900000000000001E-3</v>
      </c>
      <c r="I86">
        <v>0.32307999999999998</v>
      </c>
      <c r="J86">
        <v>0.11404</v>
      </c>
      <c r="K86">
        <v>-1.549E-2</v>
      </c>
      <c r="L86">
        <v>1.39106</v>
      </c>
      <c r="M86">
        <v>4.9279999999999997E-2</v>
      </c>
      <c r="N86">
        <v>4.965E-2</v>
      </c>
      <c r="O86">
        <v>95.352800000000002</v>
      </c>
      <c r="P86">
        <v>1.0888599999999999</v>
      </c>
      <c r="Q86">
        <v>745.79299000000003</v>
      </c>
      <c r="R86">
        <v>307.87473</v>
      </c>
      <c r="S86" t="s">
        <v>27</v>
      </c>
      <c r="T86" t="e" cm="1">
        <f t="array" ref="T86">-Inf</f>
        <v>#NAME?</v>
      </c>
      <c r="U86">
        <v>3.9699999999999996E-3</v>
      </c>
      <c r="V86">
        <v>7.2399999999999999E-3</v>
      </c>
      <c r="W86">
        <v>5.4999999999999997E-3</v>
      </c>
      <c r="X86">
        <v>4.15E-3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86.89743</v>
      </c>
      <c r="B87">
        <v>23.30771</v>
      </c>
      <c r="C87">
        <v>20.78734</v>
      </c>
      <c r="D87">
        <v>20.549849999999999</v>
      </c>
      <c r="E87">
        <v>23.409829999999999</v>
      </c>
      <c r="F87">
        <v>5.0389999999999997E-2</v>
      </c>
      <c r="G87">
        <v>0</v>
      </c>
      <c r="H87">
        <v>3.3E-3</v>
      </c>
      <c r="I87">
        <v>0.32357999999999998</v>
      </c>
      <c r="J87">
        <v>0.11588</v>
      </c>
      <c r="K87">
        <v>-1.6750000000000001E-2</v>
      </c>
      <c r="L87">
        <v>1.3955200000000001</v>
      </c>
      <c r="M87">
        <v>4.9500000000000002E-2</v>
      </c>
      <c r="N87">
        <v>5.006E-2</v>
      </c>
      <c r="O87">
        <v>95.501530000000002</v>
      </c>
      <c r="P87">
        <v>0.97399000000000002</v>
      </c>
      <c r="Q87">
        <v>757.82267000000002</v>
      </c>
      <c r="R87">
        <v>308.70127000000002</v>
      </c>
      <c r="S87" t="s">
        <v>27</v>
      </c>
      <c r="T87" t="e" cm="1">
        <f t="array" ref="T87">-Inf</f>
        <v>#NAME?</v>
      </c>
      <c r="U87">
        <v>3.96E-3</v>
      </c>
      <c r="V87">
        <v>7.2500000000000004E-3</v>
      </c>
      <c r="W87">
        <v>5.4999999999999997E-3</v>
      </c>
      <c r="X87">
        <v>4.15E-3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87.898079999999993</v>
      </c>
      <c r="B88">
        <v>23.307829999999999</v>
      </c>
      <c r="C88">
        <v>20.78612</v>
      </c>
      <c r="D88">
        <v>20.550149999999999</v>
      </c>
      <c r="E88">
        <v>23.40926</v>
      </c>
      <c r="F88">
        <v>5.0840000000000003E-2</v>
      </c>
      <c r="G88">
        <v>0</v>
      </c>
      <c r="H88">
        <v>2.9299999999999999E-3</v>
      </c>
      <c r="I88">
        <v>0.3236</v>
      </c>
      <c r="J88">
        <v>9.7119999999999998E-2</v>
      </c>
      <c r="K88">
        <v>-1.976E-2</v>
      </c>
      <c r="L88">
        <v>1.39758</v>
      </c>
      <c r="M88">
        <v>4.1209999999999997E-2</v>
      </c>
      <c r="N88">
        <v>5.0189999999999999E-2</v>
      </c>
      <c r="O88">
        <v>95.506990000000002</v>
      </c>
      <c r="P88">
        <v>0.86355000000000004</v>
      </c>
      <c r="Q88">
        <v>635.14612</v>
      </c>
      <c r="R88">
        <v>311.49281000000002</v>
      </c>
      <c r="S88" t="s">
        <v>27</v>
      </c>
      <c r="T88" t="e" cm="1">
        <f t="array" ref="T88">-Inf</f>
        <v>#NAME?</v>
      </c>
      <c r="U88">
        <v>3.96E-3</v>
      </c>
      <c r="V88">
        <v>7.2500000000000004E-3</v>
      </c>
      <c r="W88">
        <v>5.4999999999999997E-3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88.89913</v>
      </c>
      <c r="B89">
        <v>23.307729999999999</v>
      </c>
      <c r="C89">
        <v>20.786460000000002</v>
      </c>
      <c r="D89">
        <v>20.550650000000001</v>
      </c>
      <c r="E89">
        <v>23.407710000000002</v>
      </c>
      <c r="F89">
        <v>5.0270000000000002E-2</v>
      </c>
      <c r="G89">
        <v>0</v>
      </c>
      <c r="H89">
        <v>4.0800000000000003E-3</v>
      </c>
      <c r="I89">
        <v>0.32471</v>
      </c>
      <c r="J89">
        <v>0.12278</v>
      </c>
      <c r="K89">
        <v>-1.857E-2</v>
      </c>
      <c r="L89">
        <v>1.3910199999999999</v>
      </c>
      <c r="M89">
        <v>5.135E-2</v>
      </c>
      <c r="N89">
        <v>4.9579999999999999E-2</v>
      </c>
      <c r="O89">
        <v>95.833590000000001</v>
      </c>
      <c r="P89">
        <v>1.20438</v>
      </c>
      <c r="Q89">
        <v>802.94854999999995</v>
      </c>
      <c r="R89">
        <v>307.97455000000002</v>
      </c>
      <c r="S89" t="s">
        <v>27</v>
      </c>
      <c r="T89" t="e" cm="1">
        <f t="array" ref="T89">-Inf</f>
        <v>#NAME?</v>
      </c>
      <c r="U89">
        <v>3.96E-3</v>
      </c>
      <c r="V89">
        <v>7.2399999999999999E-3</v>
      </c>
      <c r="W89">
        <v>5.5100000000000001E-3</v>
      </c>
      <c r="X89">
        <v>4.1599999999999996E-3</v>
      </c>
      <c r="Y89">
        <v>4.0800000000000003E-3</v>
      </c>
      <c r="Z89">
        <v>4.0000000000000001E-3</v>
      </c>
      <c r="AA89">
        <v>0</v>
      </c>
    </row>
    <row r="90" spans="1:27" x14ac:dyDescent="0.4">
      <c r="A90">
        <v>89.8994</v>
      </c>
      <c r="B90">
        <v>23.30809</v>
      </c>
      <c r="C90">
        <v>20.787610000000001</v>
      </c>
      <c r="D90">
        <v>20.550070000000002</v>
      </c>
      <c r="E90">
        <v>23.408059999999999</v>
      </c>
      <c r="F90">
        <v>4.9979999999999997E-2</v>
      </c>
      <c r="G90">
        <v>0</v>
      </c>
      <c r="H90">
        <v>4.4400000000000004E-3</v>
      </c>
      <c r="I90">
        <v>0.32514999999999999</v>
      </c>
      <c r="J90">
        <v>0.11311</v>
      </c>
      <c r="K90">
        <v>-1.8180000000000002E-2</v>
      </c>
      <c r="L90">
        <v>1.3934599999999999</v>
      </c>
      <c r="M90">
        <v>4.7300000000000002E-2</v>
      </c>
      <c r="N90">
        <v>4.9660000000000003E-2</v>
      </c>
      <c r="O90">
        <v>95.965879999999999</v>
      </c>
      <c r="P90">
        <v>1.30968</v>
      </c>
      <c r="Q90">
        <v>739.68233999999995</v>
      </c>
      <c r="R90">
        <v>306.21595000000002</v>
      </c>
      <c r="S90" t="s">
        <v>27</v>
      </c>
      <c r="T90" t="e" cm="1">
        <f t="array" ref="T90">-Inf</f>
        <v>#NAME?</v>
      </c>
      <c r="U90">
        <v>3.96E-3</v>
      </c>
      <c r="V90">
        <v>7.2500000000000004E-3</v>
      </c>
      <c r="W90">
        <v>5.5100000000000001E-3</v>
      </c>
      <c r="X90">
        <v>4.15E-3</v>
      </c>
      <c r="Y90">
        <v>4.0800000000000003E-3</v>
      </c>
      <c r="Z90">
        <v>4.0000000000000001E-3</v>
      </c>
      <c r="AA90">
        <v>0</v>
      </c>
    </row>
    <row r="91" spans="1:27" x14ac:dyDescent="0.4">
      <c r="A91">
        <v>90.902979999999999</v>
      </c>
      <c r="B91">
        <v>23.30772</v>
      </c>
      <c r="C91">
        <v>20.787600000000001</v>
      </c>
      <c r="D91">
        <v>20.550609999999999</v>
      </c>
      <c r="E91">
        <v>23.407889999999998</v>
      </c>
      <c r="F91">
        <v>5.0450000000000002E-2</v>
      </c>
      <c r="G91">
        <v>0</v>
      </c>
      <c r="H91">
        <v>4.0699999999999998E-3</v>
      </c>
      <c r="I91">
        <v>0.32207999999999998</v>
      </c>
      <c r="J91">
        <v>0.11223</v>
      </c>
      <c r="K91">
        <v>-1.7819999999999999E-2</v>
      </c>
      <c r="L91">
        <v>1.3937999999999999</v>
      </c>
      <c r="M91">
        <v>4.7030000000000002E-2</v>
      </c>
      <c r="N91">
        <v>5.0009999999999999E-2</v>
      </c>
      <c r="O91">
        <v>95.057310000000001</v>
      </c>
      <c r="P91">
        <v>1.2016500000000001</v>
      </c>
      <c r="Q91">
        <v>733.91513999999995</v>
      </c>
      <c r="R91">
        <v>309.07224000000002</v>
      </c>
      <c r="S91" t="s">
        <v>27</v>
      </c>
      <c r="T91" t="e" cm="1">
        <f t="array" ref="T91">-Inf</f>
        <v>#NAME?</v>
      </c>
      <c r="U91">
        <v>3.96E-3</v>
      </c>
      <c r="V91">
        <v>7.2500000000000004E-3</v>
      </c>
      <c r="W91">
        <v>5.4900000000000001E-3</v>
      </c>
      <c r="X91">
        <v>4.15E-3</v>
      </c>
      <c r="Y91">
        <v>4.0800000000000003E-3</v>
      </c>
      <c r="Z91">
        <v>4.0000000000000001E-3</v>
      </c>
      <c r="AA91">
        <v>0</v>
      </c>
    </row>
    <row r="92" spans="1:27" x14ac:dyDescent="0.4">
      <c r="A92">
        <v>91.903450000000007</v>
      </c>
      <c r="B92">
        <v>23.307169999999999</v>
      </c>
      <c r="C92">
        <v>20.787579999999998</v>
      </c>
      <c r="D92">
        <v>20.550709999999999</v>
      </c>
      <c r="E92">
        <v>23.40719</v>
      </c>
      <c r="F92">
        <v>5.0180000000000002E-2</v>
      </c>
      <c r="G92">
        <v>0</v>
      </c>
      <c r="H92">
        <v>3.29E-3</v>
      </c>
      <c r="I92">
        <v>0.32379000000000002</v>
      </c>
      <c r="J92">
        <v>9.3810000000000004E-2</v>
      </c>
      <c r="K92">
        <v>-1.5949999999999999E-2</v>
      </c>
      <c r="L92">
        <v>1.3954800000000001</v>
      </c>
      <c r="M92">
        <v>3.925E-2</v>
      </c>
      <c r="N92">
        <v>4.972E-2</v>
      </c>
      <c r="O92">
        <v>95.563580000000002</v>
      </c>
      <c r="P92">
        <v>0.97024999999999995</v>
      </c>
      <c r="Q92">
        <v>613.47238000000004</v>
      </c>
      <c r="R92">
        <v>307.41063000000003</v>
      </c>
      <c r="S92" t="s">
        <v>27</v>
      </c>
      <c r="T92" t="e" cm="1">
        <f t="array" ref="T92">-Inf</f>
        <v>#NAME?</v>
      </c>
      <c r="U92">
        <v>3.9699999999999996E-3</v>
      </c>
      <c r="V92">
        <v>7.2500000000000004E-3</v>
      </c>
      <c r="W92">
        <v>5.4999999999999997E-3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92.905090000000001</v>
      </c>
      <c r="B93">
        <v>23.307759999999998</v>
      </c>
      <c r="C93">
        <v>20.787500000000001</v>
      </c>
      <c r="D93">
        <v>20.55086</v>
      </c>
      <c r="E93">
        <v>23.408059999999999</v>
      </c>
      <c r="F93">
        <v>5.0160000000000003E-2</v>
      </c>
      <c r="G93">
        <v>0</v>
      </c>
      <c r="H93">
        <v>3.49E-3</v>
      </c>
      <c r="I93">
        <v>0.32353999999999999</v>
      </c>
      <c r="J93">
        <v>0.12261</v>
      </c>
      <c r="K93">
        <v>-1.8509999999999999E-2</v>
      </c>
      <c r="L93">
        <v>1.39252</v>
      </c>
      <c r="M93">
        <v>5.144E-2</v>
      </c>
      <c r="N93">
        <v>4.965E-2</v>
      </c>
      <c r="O93">
        <v>95.487830000000002</v>
      </c>
      <c r="P93">
        <v>1.0300199999999999</v>
      </c>
      <c r="Q93">
        <v>801.83509000000004</v>
      </c>
      <c r="R93">
        <v>307.31916000000001</v>
      </c>
      <c r="S93" t="s">
        <v>27</v>
      </c>
      <c r="T93" t="e" cm="1">
        <f t="array" ref="T93">-Inf</f>
        <v>#NAME?</v>
      </c>
      <c r="U93">
        <v>3.96E-3</v>
      </c>
      <c r="V93">
        <v>7.2399999999999999E-3</v>
      </c>
      <c r="W93">
        <v>5.4999999999999997E-3</v>
      </c>
      <c r="X93">
        <v>4.1599999999999996E-3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93.905410000000003</v>
      </c>
      <c r="B94">
        <v>23.307860000000002</v>
      </c>
      <c r="C94">
        <v>20.787320000000001</v>
      </c>
      <c r="D94">
        <v>20.550529999999998</v>
      </c>
      <c r="E94">
        <v>23.408719999999999</v>
      </c>
      <c r="F94">
        <v>5.0369999999999998E-2</v>
      </c>
      <c r="G94">
        <v>0</v>
      </c>
      <c r="H94">
        <v>2.5699999999999998E-3</v>
      </c>
      <c r="I94">
        <v>0.32599</v>
      </c>
      <c r="J94">
        <v>0.10449</v>
      </c>
      <c r="K94">
        <v>-1.489E-2</v>
      </c>
      <c r="L94">
        <v>1.39791</v>
      </c>
      <c r="M94">
        <v>4.4089999999999997E-2</v>
      </c>
      <c r="N94">
        <v>4.9889999999999997E-2</v>
      </c>
      <c r="O94">
        <v>96.212159999999997</v>
      </c>
      <c r="P94">
        <v>0.75966999999999996</v>
      </c>
      <c r="Q94">
        <v>683.33984999999996</v>
      </c>
      <c r="R94">
        <v>308.59345000000002</v>
      </c>
      <c r="S94" t="s">
        <v>27</v>
      </c>
      <c r="T94" t="e" cm="1">
        <f t="array" ref="T94">-Inf</f>
        <v>#NAME?</v>
      </c>
      <c r="U94">
        <v>3.9699999999999996E-3</v>
      </c>
      <c r="V94">
        <v>7.26E-3</v>
      </c>
      <c r="W94">
        <v>5.5100000000000001E-3</v>
      </c>
      <c r="X94">
        <v>4.1399999999999996E-3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94.905659999999997</v>
      </c>
      <c r="B95">
        <v>23.30686</v>
      </c>
      <c r="C95">
        <v>20.787040000000001</v>
      </c>
      <c r="D95">
        <v>20.55068</v>
      </c>
      <c r="E95">
        <v>23.407330000000002</v>
      </c>
      <c r="F95">
        <v>5.1520000000000003E-2</v>
      </c>
      <c r="G95">
        <v>0</v>
      </c>
      <c r="H95">
        <v>3.3500000000000001E-3</v>
      </c>
      <c r="I95">
        <v>0.32490999999999998</v>
      </c>
      <c r="J95">
        <v>0.1057</v>
      </c>
      <c r="K95">
        <v>-1.8540000000000001E-2</v>
      </c>
      <c r="L95">
        <v>1.3991499999999999</v>
      </c>
      <c r="M95">
        <v>4.4420000000000001E-2</v>
      </c>
      <c r="N95">
        <v>5.0939999999999999E-2</v>
      </c>
      <c r="O95">
        <v>95.894540000000006</v>
      </c>
      <c r="P95">
        <v>0.98960999999999999</v>
      </c>
      <c r="Q95">
        <v>691.24522999999999</v>
      </c>
      <c r="R95">
        <v>315.64879999999999</v>
      </c>
      <c r="S95" t="s">
        <v>27</v>
      </c>
      <c r="T95" t="e" cm="1">
        <f t="array" ref="T95">-Inf</f>
        <v>#NAME?</v>
      </c>
      <c r="U95">
        <v>3.96E-3</v>
      </c>
      <c r="V95">
        <v>7.26E-3</v>
      </c>
      <c r="W95">
        <v>5.5100000000000001E-3</v>
      </c>
      <c r="X95">
        <v>4.1399999999999996E-3</v>
      </c>
      <c r="Y95">
        <v>4.0600000000000002E-3</v>
      </c>
      <c r="Z95">
        <v>4.0099999999999997E-3</v>
      </c>
      <c r="AA95">
        <v>0</v>
      </c>
    </row>
    <row r="96" spans="1:27" x14ac:dyDescent="0.4">
      <c r="A96">
        <v>95.905869999999993</v>
      </c>
      <c r="B96">
        <v>23.30641</v>
      </c>
      <c r="C96">
        <v>20.786460000000002</v>
      </c>
      <c r="D96">
        <v>20.550270000000001</v>
      </c>
      <c r="E96">
        <v>23.406269999999999</v>
      </c>
      <c r="F96">
        <v>5.0860000000000002E-2</v>
      </c>
      <c r="G96">
        <v>0</v>
      </c>
      <c r="H96">
        <v>2.0300000000000001E-3</v>
      </c>
      <c r="I96">
        <v>0.32512999999999997</v>
      </c>
      <c r="J96">
        <v>9.783E-2</v>
      </c>
      <c r="K96">
        <v>-2.0080000000000001E-2</v>
      </c>
      <c r="L96">
        <v>1.3969800000000001</v>
      </c>
      <c r="M96">
        <v>4.0869999999999997E-2</v>
      </c>
      <c r="N96">
        <v>5.0250000000000003E-2</v>
      </c>
      <c r="O96">
        <v>95.959819999999993</v>
      </c>
      <c r="P96">
        <v>0.59838000000000002</v>
      </c>
      <c r="Q96">
        <v>639.76571000000001</v>
      </c>
      <c r="R96">
        <v>311.59091000000001</v>
      </c>
      <c r="S96" t="s">
        <v>27</v>
      </c>
      <c r="T96" t="e" cm="1">
        <f t="array" ref="T96">-Inf</f>
        <v>#NAME?</v>
      </c>
      <c r="U96">
        <v>3.96E-3</v>
      </c>
      <c r="V96">
        <v>7.2500000000000004E-3</v>
      </c>
      <c r="W96">
        <v>5.5100000000000001E-3</v>
      </c>
      <c r="X96">
        <v>4.13E-3</v>
      </c>
      <c r="Y96">
        <v>4.0400000000000002E-3</v>
      </c>
      <c r="Z96">
        <v>4.0000000000000001E-3</v>
      </c>
      <c r="AA96">
        <v>0</v>
      </c>
    </row>
    <row r="97" spans="1:27" x14ac:dyDescent="0.4">
      <c r="A97">
        <v>96.905559999999994</v>
      </c>
      <c r="B97">
        <v>23.305980000000002</v>
      </c>
      <c r="C97">
        <v>20.78715</v>
      </c>
      <c r="D97">
        <v>20.55029</v>
      </c>
      <c r="E97">
        <v>23.40747</v>
      </c>
      <c r="F97">
        <v>5.0560000000000001E-2</v>
      </c>
      <c r="G97">
        <v>0</v>
      </c>
      <c r="H97">
        <v>3.0899999999999999E-3</v>
      </c>
      <c r="I97">
        <v>0.32240000000000002</v>
      </c>
      <c r="J97">
        <v>0.10528999999999999</v>
      </c>
      <c r="K97">
        <v>-1.6070000000000001E-2</v>
      </c>
      <c r="L97">
        <v>1.3973199999999999</v>
      </c>
      <c r="M97">
        <v>4.4699999999999997E-2</v>
      </c>
      <c r="N97">
        <v>5.0099999999999999E-2</v>
      </c>
      <c r="O97">
        <v>95.153760000000005</v>
      </c>
      <c r="P97">
        <v>0.91266999999999998</v>
      </c>
      <c r="Q97">
        <v>688.55613000000005</v>
      </c>
      <c r="R97">
        <v>309.76747999999998</v>
      </c>
      <c r="S97" t="s">
        <v>27</v>
      </c>
      <c r="T97" t="e" cm="1">
        <f t="array" ref="T97">-Inf</f>
        <v>#NAME?</v>
      </c>
      <c r="U97">
        <v>3.96E-3</v>
      </c>
      <c r="V97">
        <v>7.2500000000000004E-3</v>
      </c>
      <c r="W97">
        <v>5.4999999999999997E-3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97.905730000000005</v>
      </c>
      <c r="B98">
        <v>23.306159999999998</v>
      </c>
      <c r="C98">
        <v>20.786909999999999</v>
      </c>
      <c r="D98">
        <v>20.550460000000001</v>
      </c>
      <c r="E98">
        <v>23.40869</v>
      </c>
      <c r="F98">
        <v>5.0500000000000003E-2</v>
      </c>
      <c r="G98">
        <v>0</v>
      </c>
      <c r="H98">
        <v>3.0000000000000001E-3</v>
      </c>
      <c r="I98">
        <v>0.32283000000000001</v>
      </c>
      <c r="J98">
        <v>0.10854</v>
      </c>
      <c r="K98">
        <v>-1.8550000000000001E-2</v>
      </c>
      <c r="L98">
        <v>1.39598</v>
      </c>
      <c r="M98">
        <v>4.6550000000000001E-2</v>
      </c>
      <c r="N98">
        <v>4.9950000000000001E-2</v>
      </c>
      <c r="O98">
        <v>95.279709999999994</v>
      </c>
      <c r="P98">
        <v>0.88619000000000003</v>
      </c>
      <c r="Q98">
        <v>709.79948999999999</v>
      </c>
      <c r="R98">
        <v>309.40557000000001</v>
      </c>
      <c r="S98" t="s">
        <v>27</v>
      </c>
      <c r="T98" t="e" cm="1">
        <f t="array" ref="T98">-Inf</f>
        <v>#NAME?</v>
      </c>
      <c r="U98">
        <v>3.96E-3</v>
      </c>
      <c r="V98">
        <v>7.2500000000000004E-3</v>
      </c>
      <c r="W98">
        <v>5.4999999999999997E-3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98.90643</v>
      </c>
      <c r="B99">
        <v>23.306570000000001</v>
      </c>
      <c r="C99">
        <v>20.78773</v>
      </c>
      <c r="D99">
        <v>20.55142</v>
      </c>
      <c r="E99">
        <v>23.409610000000001</v>
      </c>
      <c r="F99">
        <v>5.1279999999999999E-2</v>
      </c>
      <c r="G99">
        <v>0</v>
      </c>
      <c r="H99">
        <v>3.2699999999999999E-3</v>
      </c>
      <c r="I99">
        <v>0.32218999999999998</v>
      </c>
      <c r="J99">
        <v>0.12121</v>
      </c>
      <c r="K99">
        <v>-2.4250000000000001E-2</v>
      </c>
      <c r="L99">
        <v>1.3916599999999999</v>
      </c>
      <c r="M99">
        <v>5.2249999999999998E-2</v>
      </c>
      <c r="N99">
        <v>5.0689999999999999E-2</v>
      </c>
      <c r="O99">
        <v>95.089380000000006</v>
      </c>
      <c r="P99">
        <v>0.96475999999999995</v>
      </c>
      <c r="Q99">
        <v>792.68262000000004</v>
      </c>
      <c r="R99">
        <v>314.19639999999998</v>
      </c>
      <c r="S99" t="s">
        <v>27</v>
      </c>
      <c r="T99" t="e" cm="1">
        <f t="array" ref="T99">-Inf</f>
        <v>#NAME?</v>
      </c>
      <c r="U99">
        <v>3.9500000000000004E-3</v>
      </c>
      <c r="V99">
        <v>7.2399999999999999E-3</v>
      </c>
      <c r="W99">
        <v>5.4999999999999997E-3</v>
      </c>
      <c r="X99">
        <v>4.1599999999999996E-3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99.907660000000007</v>
      </c>
      <c r="B100">
        <v>23.30789</v>
      </c>
      <c r="C100">
        <v>20.787120000000002</v>
      </c>
      <c r="D100">
        <v>20.551490000000001</v>
      </c>
      <c r="E100">
        <v>23.40756</v>
      </c>
      <c r="F100">
        <v>5.0840000000000003E-2</v>
      </c>
      <c r="G100">
        <v>0</v>
      </c>
      <c r="H100">
        <v>3.5100000000000001E-3</v>
      </c>
      <c r="I100">
        <v>0.32435999999999998</v>
      </c>
      <c r="J100">
        <v>0.112</v>
      </c>
      <c r="K100">
        <v>-1.8450000000000001E-2</v>
      </c>
      <c r="L100">
        <v>1.3939600000000001</v>
      </c>
      <c r="M100">
        <v>4.6699999999999998E-2</v>
      </c>
      <c r="N100">
        <v>5.0110000000000002E-2</v>
      </c>
      <c r="O100">
        <v>95.730789999999999</v>
      </c>
      <c r="P100">
        <v>1.0367299999999999</v>
      </c>
      <c r="Q100">
        <v>732.43357000000003</v>
      </c>
      <c r="R100">
        <v>311.50099</v>
      </c>
      <c r="S100" t="s">
        <v>27</v>
      </c>
      <c r="T100" t="e" cm="1">
        <f t="array" ref="T100">-Inf</f>
        <v>#NAME?</v>
      </c>
      <c r="U100">
        <v>3.96E-3</v>
      </c>
      <c r="V100">
        <v>7.2500000000000004E-3</v>
      </c>
      <c r="W100">
        <v>5.5100000000000001E-3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100.90895999999999</v>
      </c>
      <c r="B101">
        <v>23.307670000000002</v>
      </c>
      <c r="C101">
        <v>20.787479999999999</v>
      </c>
      <c r="D101">
        <v>20.551159999999999</v>
      </c>
      <c r="E101">
        <v>23.40727</v>
      </c>
      <c r="F101">
        <v>4.9410000000000003E-2</v>
      </c>
      <c r="G101">
        <v>0</v>
      </c>
      <c r="H101">
        <v>3.3899999999999998E-3</v>
      </c>
      <c r="I101">
        <v>0.32296999999999998</v>
      </c>
      <c r="J101">
        <v>0.10306999999999999</v>
      </c>
      <c r="K101">
        <v>-1.546E-2</v>
      </c>
      <c r="L101">
        <v>1.3967499999999999</v>
      </c>
      <c r="M101">
        <v>4.2950000000000002E-2</v>
      </c>
      <c r="N101">
        <v>4.8849999999999998E-2</v>
      </c>
      <c r="O101">
        <v>95.320800000000006</v>
      </c>
      <c r="P101">
        <v>1.0002800000000001</v>
      </c>
      <c r="Q101">
        <v>674.03071</v>
      </c>
      <c r="R101">
        <v>302.74058000000002</v>
      </c>
      <c r="S101" t="s">
        <v>27</v>
      </c>
      <c r="T101" t="e" cm="1">
        <f t="array" ref="T101">-Inf</f>
        <v>#NAME?</v>
      </c>
      <c r="U101">
        <v>3.9699999999999996E-3</v>
      </c>
      <c r="V101">
        <v>7.2500000000000004E-3</v>
      </c>
      <c r="W101">
        <v>5.4999999999999997E-3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101.90864999999999</v>
      </c>
      <c r="B102">
        <v>23.308299999999999</v>
      </c>
      <c r="C102">
        <v>20.787700000000001</v>
      </c>
      <c r="D102">
        <v>20.551449999999999</v>
      </c>
      <c r="E102">
        <v>23.407879999999999</v>
      </c>
      <c r="F102">
        <v>5.0610000000000002E-2</v>
      </c>
      <c r="G102">
        <v>0</v>
      </c>
      <c r="H102">
        <v>3.0699999999999998E-3</v>
      </c>
      <c r="I102">
        <v>0.32266</v>
      </c>
      <c r="J102">
        <v>9.7360000000000002E-2</v>
      </c>
      <c r="K102">
        <v>-2.068E-2</v>
      </c>
      <c r="L102">
        <v>1.40272</v>
      </c>
      <c r="M102">
        <v>4.0559999999999999E-2</v>
      </c>
      <c r="N102">
        <v>5.0009999999999999E-2</v>
      </c>
      <c r="O102">
        <v>95.230909999999994</v>
      </c>
      <c r="P102">
        <v>0.90725999999999996</v>
      </c>
      <c r="Q102">
        <v>636.71478000000002</v>
      </c>
      <c r="R102">
        <v>310.05291999999997</v>
      </c>
      <c r="S102" t="s">
        <v>27</v>
      </c>
      <c r="T102" t="e" cm="1">
        <f t="array" ref="T102">-Inf</f>
        <v>#NAME?</v>
      </c>
      <c r="U102">
        <v>3.9500000000000004E-3</v>
      </c>
      <c r="V102">
        <v>7.2700000000000004E-3</v>
      </c>
      <c r="W102">
        <v>5.4999999999999997E-3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102.91128999999999</v>
      </c>
      <c r="B103">
        <v>23.307939999999999</v>
      </c>
      <c r="C103">
        <v>20.78697</v>
      </c>
      <c r="D103">
        <v>20.5501</v>
      </c>
      <c r="E103">
        <v>23.407309999999999</v>
      </c>
      <c r="F103">
        <v>5.0250000000000003E-2</v>
      </c>
      <c r="G103">
        <v>0</v>
      </c>
      <c r="H103">
        <v>2.7899999999999999E-3</v>
      </c>
      <c r="I103">
        <v>0.32695000000000002</v>
      </c>
      <c r="J103">
        <v>0.10698000000000001</v>
      </c>
      <c r="K103">
        <v>-1.908E-2</v>
      </c>
      <c r="L103">
        <v>1.39466</v>
      </c>
      <c r="M103">
        <v>4.4470000000000003E-2</v>
      </c>
      <c r="N103">
        <v>4.9790000000000001E-2</v>
      </c>
      <c r="O103">
        <v>96.496949999999998</v>
      </c>
      <c r="P103">
        <v>0.82310000000000005</v>
      </c>
      <c r="Q103">
        <v>699.56813999999997</v>
      </c>
      <c r="R103">
        <v>307.83697999999998</v>
      </c>
      <c r="S103" t="s">
        <v>27</v>
      </c>
      <c r="T103" t="e" cm="1">
        <f t="array" ref="T103">-Inf</f>
        <v>#NAME?</v>
      </c>
      <c r="U103">
        <v>3.96E-3</v>
      </c>
      <c r="V103">
        <v>7.2500000000000004E-3</v>
      </c>
      <c r="W103">
        <v>5.5199999999999997E-3</v>
      </c>
      <c r="X103">
        <v>4.1399999999999996E-3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103.91271999999999</v>
      </c>
      <c r="B104">
        <v>23.307539999999999</v>
      </c>
      <c r="C104">
        <v>20.78764</v>
      </c>
      <c r="D104">
        <v>20.551590000000001</v>
      </c>
      <c r="E104">
        <v>23.406580000000002</v>
      </c>
      <c r="F104">
        <v>5.0509999999999999E-2</v>
      </c>
      <c r="G104">
        <v>0</v>
      </c>
      <c r="H104">
        <v>4.0099999999999997E-3</v>
      </c>
      <c r="I104">
        <v>0.32264999999999999</v>
      </c>
      <c r="J104">
        <v>0.11040999999999999</v>
      </c>
      <c r="K104">
        <v>-1.9290000000000002E-2</v>
      </c>
      <c r="L104">
        <v>1.39533</v>
      </c>
      <c r="M104">
        <v>4.5740000000000003E-2</v>
      </c>
      <c r="N104">
        <v>4.9869999999999998E-2</v>
      </c>
      <c r="O104">
        <v>95.225759999999994</v>
      </c>
      <c r="P104">
        <v>1.1820900000000001</v>
      </c>
      <c r="Q104">
        <v>721.99874</v>
      </c>
      <c r="R104">
        <v>309.45997</v>
      </c>
      <c r="S104" t="s">
        <v>27</v>
      </c>
      <c r="T104" t="e" cm="1">
        <f t="array" ref="T104">-Inf</f>
        <v>#NAME?</v>
      </c>
      <c r="U104">
        <v>3.96E-3</v>
      </c>
      <c r="V104">
        <v>7.2500000000000004E-3</v>
      </c>
      <c r="W104">
        <v>5.4999999999999997E-3</v>
      </c>
      <c r="X104">
        <v>4.15E-3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104.91334999999999</v>
      </c>
      <c r="B105">
        <v>23.307770000000001</v>
      </c>
      <c r="C105">
        <v>20.78782</v>
      </c>
      <c r="D105">
        <v>20.5503</v>
      </c>
      <c r="E105">
        <v>23.405950000000001</v>
      </c>
      <c r="F105">
        <v>4.9759999999999999E-2</v>
      </c>
      <c r="G105">
        <v>0</v>
      </c>
      <c r="H105">
        <v>4.13E-3</v>
      </c>
      <c r="I105">
        <v>0.32295000000000001</v>
      </c>
      <c r="J105">
        <v>0.10390000000000001</v>
      </c>
      <c r="K105">
        <v>-2.0920000000000001E-2</v>
      </c>
      <c r="L105">
        <v>1.39232</v>
      </c>
      <c r="M105">
        <v>4.267E-2</v>
      </c>
      <c r="N105">
        <v>4.9439999999999998E-2</v>
      </c>
      <c r="O105">
        <v>95.315700000000007</v>
      </c>
      <c r="P105">
        <v>1.2198899999999999</v>
      </c>
      <c r="Q105">
        <v>679.42539999999997</v>
      </c>
      <c r="R105">
        <v>304.85910000000001</v>
      </c>
      <c r="S105" t="s">
        <v>27</v>
      </c>
      <c r="T105" t="e" cm="1">
        <f t="array" ref="T105">-Inf</f>
        <v>#NAME?</v>
      </c>
      <c r="U105">
        <v>3.9500000000000004E-3</v>
      </c>
      <c r="V105">
        <v>7.2399999999999999E-3</v>
      </c>
      <c r="W105">
        <v>5.4999999999999997E-3</v>
      </c>
      <c r="X105">
        <v>4.1399999999999996E-3</v>
      </c>
      <c r="Y105">
        <v>4.0800000000000003E-3</v>
      </c>
      <c r="Z105">
        <v>4.0000000000000001E-3</v>
      </c>
      <c r="AA105">
        <v>0</v>
      </c>
    </row>
    <row r="106" spans="1:27" x14ac:dyDescent="0.4">
      <c r="A106">
        <v>105.91374</v>
      </c>
      <c r="B106">
        <v>23.308769999999999</v>
      </c>
      <c r="C106">
        <v>20.787199999999999</v>
      </c>
      <c r="D106">
        <v>20.55095</v>
      </c>
      <c r="E106">
        <v>23.405439999999999</v>
      </c>
      <c r="F106">
        <v>5.0450000000000002E-2</v>
      </c>
      <c r="G106">
        <v>0</v>
      </c>
      <c r="H106">
        <v>3.1199999999999999E-3</v>
      </c>
      <c r="I106">
        <v>0.32285999999999998</v>
      </c>
      <c r="J106">
        <v>0.11701</v>
      </c>
      <c r="K106">
        <v>-2.043E-2</v>
      </c>
      <c r="L106">
        <v>1.3957599999999999</v>
      </c>
      <c r="M106">
        <v>4.7320000000000001E-2</v>
      </c>
      <c r="N106">
        <v>4.9860000000000002E-2</v>
      </c>
      <c r="O106">
        <v>95.287890000000004</v>
      </c>
      <c r="P106">
        <v>0.91991000000000001</v>
      </c>
      <c r="Q106">
        <v>765.20988</v>
      </c>
      <c r="R106">
        <v>309.07666</v>
      </c>
      <c r="S106" t="s">
        <v>27</v>
      </c>
      <c r="T106" t="e" cm="1">
        <f t="array" ref="T106">-Inf</f>
        <v>#NAME?</v>
      </c>
      <c r="U106">
        <v>3.9500000000000004E-3</v>
      </c>
      <c r="V106">
        <v>7.2500000000000004E-3</v>
      </c>
      <c r="W106">
        <v>5.4999999999999997E-3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106.91337</v>
      </c>
      <c r="B107">
        <v>23.308</v>
      </c>
      <c r="C107">
        <v>20.787559999999999</v>
      </c>
      <c r="D107">
        <v>20.551559999999998</v>
      </c>
      <c r="E107">
        <v>23.404679999999999</v>
      </c>
      <c r="F107">
        <v>5.0779999999999999E-2</v>
      </c>
      <c r="G107">
        <v>0</v>
      </c>
      <c r="H107">
        <v>4.0800000000000003E-3</v>
      </c>
      <c r="I107">
        <v>0.32318999999999998</v>
      </c>
      <c r="J107">
        <v>0.12601999999999999</v>
      </c>
      <c r="K107">
        <v>-1.6449999999999999E-2</v>
      </c>
      <c r="L107">
        <v>1.39334</v>
      </c>
      <c r="M107">
        <v>5.0959999999999998E-2</v>
      </c>
      <c r="N107">
        <v>5.0130000000000001E-2</v>
      </c>
      <c r="O107">
        <v>95.385549999999995</v>
      </c>
      <c r="P107">
        <v>1.2032499999999999</v>
      </c>
      <c r="Q107">
        <v>824.07578000000001</v>
      </c>
      <c r="R107">
        <v>311.13292999999999</v>
      </c>
      <c r="S107" t="s">
        <v>27</v>
      </c>
      <c r="T107" t="e" cm="1">
        <f t="array" ref="T107">-Inf</f>
        <v>#NAME?</v>
      </c>
      <c r="U107">
        <v>3.96E-3</v>
      </c>
      <c r="V107">
        <v>7.2399999999999999E-3</v>
      </c>
      <c r="W107">
        <v>5.4999999999999997E-3</v>
      </c>
      <c r="X107">
        <v>4.1700000000000001E-3</v>
      </c>
      <c r="Y107">
        <v>4.0800000000000003E-3</v>
      </c>
      <c r="Z107">
        <v>4.0000000000000001E-3</v>
      </c>
      <c r="AA107">
        <v>0</v>
      </c>
    </row>
    <row r="108" spans="1:27" x14ac:dyDescent="0.4">
      <c r="A108">
        <v>107.91513999999999</v>
      </c>
      <c r="B108">
        <v>23.30902</v>
      </c>
      <c r="C108">
        <v>20.787189999999999</v>
      </c>
      <c r="D108">
        <v>20.551459999999999</v>
      </c>
      <c r="E108">
        <v>23.405059999999999</v>
      </c>
      <c r="F108">
        <v>5.04E-2</v>
      </c>
      <c r="G108">
        <v>0</v>
      </c>
      <c r="H108">
        <v>3.14E-3</v>
      </c>
      <c r="I108">
        <v>0.32039000000000001</v>
      </c>
      <c r="J108">
        <v>0.10151</v>
      </c>
      <c r="K108">
        <v>-1.9230000000000001E-2</v>
      </c>
      <c r="L108">
        <v>1.39514</v>
      </c>
      <c r="M108">
        <v>4.0779999999999997E-2</v>
      </c>
      <c r="N108">
        <v>4.9700000000000001E-2</v>
      </c>
      <c r="O108">
        <v>94.558589999999995</v>
      </c>
      <c r="P108">
        <v>0.92695000000000005</v>
      </c>
      <c r="Q108">
        <v>663.84609999999998</v>
      </c>
      <c r="R108">
        <v>308.79459000000003</v>
      </c>
      <c r="S108" t="s">
        <v>27</v>
      </c>
      <c r="T108" t="e" cm="1">
        <f t="array" ref="T108">-Inf</f>
        <v>#NAME?</v>
      </c>
      <c r="U108">
        <v>3.96E-3</v>
      </c>
      <c r="V108">
        <v>7.2500000000000004E-3</v>
      </c>
      <c r="W108">
        <v>5.4900000000000001E-3</v>
      </c>
      <c r="X108">
        <v>4.13E-3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108.91579</v>
      </c>
      <c r="B109">
        <v>23.308779999999999</v>
      </c>
      <c r="C109">
        <v>20.788139999999999</v>
      </c>
      <c r="D109">
        <v>20.551870000000001</v>
      </c>
      <c r="E109">
        <v>23.405190000000001</v>
      </c>
      <c r="F109">
        <v>5.1130000000000002E-2</v>
      </c>
      <c r="G109">
        <v>0</v>
      </c>
      <c r="H109">
        <v>3.5999999999999999E-3</v>
      </c>
      <c r="I109">
        <v>0.32296999999999998</v>
      </c>
      <c r="J109">
        <v>0.10323</v>
      </c>
      <c r="K109">
        <v>-1.899E-2</v>
      </c>
      <c r="L109">
        <v>1.4008799999999999</v>
      </c>
      <c r="M109">
        <v>4.163E-2</v>
      </c>
      <c r="N109">
        <v>5.0529999999999999E-2</v>
      </c>
      <c r="O109">
        <v>95.321330000000003</v>
      </c>
      <c r="P109">
        <v>1.0618099999999999</v>
      </c>
      <c r="Q109">
        <v>675.04376999999999</v>
      </c>
      <c r="R109">
        <v>313.25977999999998</v>
      </c>
      <c r="S109" t="s">
        <v>27</v>
      </c>
      <c r="T109" t="e" cm="1">
        <f t="array" ref="T109">-Inf</f>
        <v>#NAME?</v>
      </c>
      <c r="U109">
        <v>3.96E-3</v>
      </c>
      <c r="V109">
        <v>7.26E-3</v>
      </c>
      <c r="W109">
        <v>5.4999999999999997E-3</v>
      </c>
      <c r="X109">
        <v>4.1399999999999996E-3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109.91719000000001</v>
      </c>
      <c r="B110">
        <v>23.30827</v>
      </c>
      <c r="C110">
        <v>20.787890000000001</v>
      </c>
      <c r="D110">
        <v>20.551680000000001</v>
      </c>
      <c r="E110">
        <v>23.40598</v>
      </c>
      <c r="F110">
        <v>5.0500000000000003E-2</v>
      </c>
      <c r="G110">
        <v>0</v>
      </c>
      <c r="H110">
        <v>3.31E-3</v>
      </c>
      <c r="I110">
        <v>0.32329000000000002</v>
      </c>
      <c r="J110">
        <v>0.10191</v>
      </c>
      <c r="K110">
        <v>-2.0250000000000001E-2</v>
      </c>
      <c r="L110">
        <v>1.39361</v>
      </c>
      <c r="M110">
        <v>4.165E-2</v>
      </c>
      <c r="N110">
        <v>4.99E-2</v>
      </c>
      <c r="O110">
        <v>95.414879999999997</v>
      </c>
      <c r="P110">
        <v>0.97633999999999999</v>
      </c>
      <c r="Q110">
        <v>666.41705000000002</v>
      </c>
      <c r="R110">
        <v>309.40951999999999</v>
      </c>
      <c r="S110" t="s">
        <v>27</v>
      </c>
      <c r="T110" t="e" cm="1">
        <f t="array" ref="T110">-Inf</f>
        <v>#NAME?</v>
      </c>
      <c r="U110">
        <v>3.96E-3</v>
      </c>
      <c r="V110">
        <v>7.2500000000000004E-3</v>
      </c>
      <c r="W110">
        <v>5.4999999999999997E-3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110.91827000000001</v>
      </c>
      <c r="B111">
        <v>23.309200000000001</v>
      </c>
      <c r="C111">
        <v>20.788419999999999</v>
      </c>
      <c r="D111">
        <v>20.552230000000002</v>
      </c>
      <c r="E111">
        <v>23.407920000000001</v>
      </c>
      <c r="F111">
        <v>4.99E-2</v>
      </c>
      <c r="G111">
        <v>0</v>
      </c>
      <c r="H111">
        <v>3.5500000000000002E-3</v>
      </c>
      <c r="I111">
        <v>0.32291999999999998</v>
      </c>
      <c r="J111">
        <v>0.11368</v>
      </c>
      <c r="K111">
        <v>-1.584E-2</v>
      </c>
      <c r="L111">
        <v>1.3910800000000001</v>
      </c>
      <c r="M111">
        <v>4.6940000000000003E-2</v>
      </c>
      <c r="N111">
        <v>4.9299999999999997E-2</v>
      </c>
      <c r="O111">
        <v>95.30574</v>
      </c>
      <c r="P111">
        <v>1.0483100000000001</v>
      </c>
      <c r="Q111">
        <v>743.43733999999995</v>
      </c>
      <c r="R111">
        <v>305.73023999999998</v>
      </c>
      <c r="S111" t="s">
        <v>27</v>
      </c>
      <c r="T111" t="e" cm="1">
        <f t="array" ref="T111">-Inf</f>
        <v>#NAME?</v>
      </c>
      <c r="U111">
        <v>3.9699999999999996E-3</v>
      </c>
      <c r="V111">
        <v>7.2399999999999999E-3</v>
      </c>
      <c r="W111">
        <v>5.4999999999999997E-3</v>
      </c>
      <c r="X111">
        <v>4.15E-3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111.91807</v>
      </c>
      <c r="B112">
        <v>23.30846</v>
      </c>
      <c r="C112">
        <v>20.788799999999998</v>
      </c>
      <c r="D112">
        <v>20.551929999999999</v>
      </c>
      <c r="E112">
        <v>23.406310000000001</v>
      </c>
      <c r="F112">
        <v>5.0169999999999999E-2</v>
      </c>
      <c r="G112">
        <v>0</v>
      </c>
      <c r="H112">
        <v>3.2399999999999998E-3</v>
      </c>
      <c r="I112">
        <v>0.32579000000000002</v>
      </c>
      <c r="J112">
        <v>0.10285999999999999</v>
      </c>
      <c r="K112">
        <v>-1.618E-2</v>
      </c>
      <c r="L112">
        <v>1.40032</v>
      </c>
      <c r="M112">
        <v>4.2099999999999999E-2</v>
      </c>
      <c r="N112">
        <v>4.9709999999999997E-2</v>
      </c>
      <c r="O112">
        <v>96.152090000000001</v>
      </c>
      <c r="P112">
        <v>0.95738999999999996</v>
      </c>
      <c r="Q112">
        <v>672.66061000000002</v>
      </c>
      <c r="R112">
        <v>307.36531000000002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5.5100000000000001E-3</v>
      </c>
      <c r="X112">
        <v>4.1399999999999996E-3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112.91847</v>
      </c>
      <c r="B113">
        <v>23.308489999999999</v>
      </c>
      <c r="C113">
        <v>20.788679999999999</v>
      </c>
      <c r="D113">
        <v>20.551850000000002</v>
      </c>
      <c r="E113">
        <v>23.403839999999999</v>
      </c>
      <c r="F113">
        <v>5.0439999999999999E-2</v>
      </c>
      <c r="G113">
        <v>0</v>
      </c>
      <c r="H113">
        <v>3.13E-3</v>
      </c>
      <c r="I113">
        <v>0.32269999999999999</v>
      </c>
      <c r="J113">
        <v>0.10738</v>
      </c>
      <c r="K113">
        <v>-1.7860000000000001E-2</v>
      </c>
      <c r="L113">
        <v>1.40079</v>
      </c>
      <c r="M113">
        <v>4.283E-2</v>
      </c>
      <c r="N113">
        <v>4.9970000000000001E-2</v>
      </c>
      <c r="O113">
        <v>95.239940000000004</v>
      </c>
      <c r="P113">
        <v>0.92291999999999996</v>
      </c>
      <c r="Q113">
        <v>702.19993999999997</v>
      </c>
      <c r="R113">
        <v>309.05063999999999</v>
      </c>
      <c r="S113" t="s">
        <v>27</v>
      </c>
      <c r="T113" t="e" cm="1">
        <f t="array" ref="T113">-Inf</f>
        <v>#NAME?</v>
      </c>
      <c r="U113">
        <v>3.96E-3</v>
      </c>
      <c r="V113">
        <v>7.26E-3</v>
      </c>
      <c r="W113">
        <v>5.4999999999999997E-3</v>
      </c>
      <c r="X113">
        <v>4.1399999999999996E-3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113.91876000000001</v>
      </c>
      <c r="B114">
        <v>23.309519999999999</v>
      </c>
      <c r="C114">
        <v>20.788689999999999</v>
      </c>
      <c r="D114">
        <v>20.551089999999999</v>
      </c>
      <c r="E114">
        <v>23.404409999999999</v>
      </c>
      <c r="F114">
        <v>4.9930000000000002E-2</v>
      </c>
      <c r="G114">
        <v>0</v>
      </c>
      <c r="H114">
        <v>3.63E-3</v>
      </c>
      <c r="I114">
        <v>0.32369999999999999</v>
      </c>
      <c r="J114">
        <v>0.10822</v>
      </c>
      <c r="K114">
        <v>-1.934E-2</v>
      </c>
      <c r="L114">
        <v>1.3973599999999999</v>
      </c>
      <c r="M114">
        <v>4.2959999999999998E-2</v>
      </c>
      <c r="N114">
        <v>4.9619999999999997E-2</v>
      </c>
      <c r="O114">
        <v>95.536410000000004</v>
      </c>
      <c r="P114">
        <v>1.07043</v>
      </c>
      <c r="Q114">
        <v>707.72469000000001</v>
      </c>
      <c r="R114">
        <v>305.89828999999997</v>
      </c>
      <c r="S114" t="s">
        <v>27</v>
      </c>
      <c r="T114" t="e" cm="1">
        <f t="array" ref="T114">-Inf</f>
        <v>#NAME?</v>
      </c>
      <c r="U114">
        <v>3.96E-3</v>
      </c>
      <c r="V114">
        <v>7.2500000000000004E-3</v>
      </c>
      <c r="W114">
        <v>5.4999999999999997E-3</v>
      </c>
      <c r="X114">
        <v>4.1399999999999996E-3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114.92064999999999</v>
      </c>
      <c r="B115">
        <v>23.30986</v>
      </c>
      <c r="C115">
        <v>20.788119999999999</v>
      </c>
      <c r="D115">
        <v>20.551559999999998</v>
      </c>
      <c r="E115">
        <v>23.404399999999999</v>
      </c>
      <c r="F115">
        <v>5.058E-2</v>
      </c>
      <c r="G115">
        <v>0</v>
      </c>
      <c r="H115">
        <v>3.0599999999999998E-3</v>
      </c>
      <c r="I115">
        <v>0.32139000000000001</v>
      </c>
      <c r="J115">
        <v>0.10639999999999999</v>
      </c>
      <c r="K115">
        <v>-1.9689999999999999E-2</v>
      </c>
      <c r="L115">
        <v>1.39523</v>
      </c>
      <c r="M115">
        <v>4.2079999999999999E-2</v>
      </c>
      <c r="N115">
        <v>5.0049999999999997E-2</v>
      </c>
      <c r="O115">
        <v>94.853340000000003</v>
      </c>
      <c r="P115">
        <v>0.90215000000000001</v>
      </c>
      <c r="Q115">
        <v>695.81620999999996</v>
      </c>
      <c r="R115">
        <v>309.91606999999999</v>
      </c>
      <c r="S115" t="s">
        <v>27</v>
      </c>
      <c r="T115" t="e" cm="1">
        <f t="array" ref="T115">-Inf</f>
        <v>#NAME?</v>
      </c>
      <c r="U115">
        <v>3.96E-3</v>
      </c>
      <c r="V115">
        <v>7.2500000000000004E-3</v>
      </c>
      <c r="W115">
        <v>5.4900000000000001E-3</v>
      </c>
      <c r="X115">
        <v>4.1399999999999996E-3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115.92166</v>
      </c>
      <c r="B116">
        <v>23.30996</v>
      </c>
      <c r="C116">
        <v>20.788129999999999</v>
      </c>
      <c r="D116">
        <v>20.551400000000001</v>
      </c>
      <c r="E116">
        <v>23.405139999999999</v>
      </c>
      <c r="F116">
        <v>5.0639999999999998E-2</v>
      </c>
      <c r="G116">
        <v>0</v>
      </c>
      <c r="H116">
        <v>3.0799999999999998E-3</v>
      </c>
      <c r="I116">
        <v>0.32292999999999999</v>
      </c>
      <c r="J116">
        <v>0.11126</v>
      </c>
      <c r="K116">
        <v>-2.1489999999999999E-2</v>
      </c>
      <c r="L116">
        <v>1.3984799999999999</v>
      </c>
      <c r="M116">
        <v>4.4299999999999999E-2</v>
      </c>
      <c r="N116">
        <v>5.0139999999999997E-2</v>
      </c>
      <c r="O116">
        <v>95.308340000000001</v>
      </c>
      <c r="P116">
        <v>0.91047</v>
      </c>
      <c r="Q116">
        <v>727.60581999999999</v>
      </c>
      <c r="R116">
        <v>310.24310000000003</v>
      </c>
      <c r="S116" t="s">
        <v>27</v>
      </c>
      <c r="T116" t="e" cm="1">
        <f t="array" ref="T116">-Inf</f>
        <v>#NAME?</v>
      </c>
      <c r="U116">
        <v>3.9500000000000004E-3</v>
      </c>
      <c r="V116">
        <v>7.26E-3</v>
      </c>
      <c r="W116">
        <v>5.4999999999999997E-3</v>
      </c>
      <c r="X116">
        <v>4.15E-3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116.92162999999999</v>
      </c>
      <c r="B117">
        <v>23.310780000000001</v>
      </c>
      <c r="C117">
        <v>20.788</v>
      </c>
      <c r="D117">
        <v>20.551749999999998</v>
      </c>
      <c r="E117">
        <v>23.406890000000001</v>
      </c>
      <c r="F117">
        <v>4.9790000000000001E-2</v>
      </c>
      <c r="G117">
        <v>0</v>
      </c>
      <c r="H117">
        <v>3.46E-3</v>
      </c>
      <c r="I117">
        <v>0.32296000000000002</v>
      </c>
      <c r="J117">
        <v>0.10535</v>
      </c>
      <c r="K117">
        <v>-2.0060000000000001E-2</v>
      </c>
      <c r="L117">
        <v>1.39456</v>
      </c>
      <c r="M117">
        <v>4.2360000000000002E-2</v>
      </c>
      <c r="N117">
        <v>4.9200000000000001E-2</v>
      </c>
      <c r="O117">
        <v>95.317019999999999</v>
      </c>
      <c r="P117">
        <v>1.02223</v>
      </c>
      <c r="Q117">
        <v>688.96523000000002</v>
      </c>
      <c r="R117">
        <v>305.04011000000003</v>
      </c>
      <c r="S117" t="s">
        <v>27</v>
      </c>
      <c r="T117" t="e" cm="1">
        <f t="array" ref="T117">-Inf</f>
        <v>#NAME?</v>
      </c>
      <c r="U117">
        <v>3.96E-3</v>
      </c>
      <c r="V117">
        <v>7.2500000000000004E-3</v>
      </c>
      <c r="W117">
        <v>5.4999999999999997E-3</v>
      </c>
      <c r="X117">
        <v>4.1399999999999996E-3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117.92393</v>
      </c>
      <c r="B118">
        <v>23.310639999999999</v>
      </c>
      <c r="C118">
        <v>20.78773</v>
      </c>
      <c r="D118">
        <v>20.55125</v>
      </c>
      <c r="E118">
        <v>23.406890000000001</v>
      </c>
      <c r="F118">
        <v>5.0299999999999997E-2</v>
      </c>
      <c r="G118">
        <v>0</v>
      </c>
      <c r="H118">
        <v>3.4299999999999999E-3</v>
      </c>
      <c r="I118">
        <v>0.32146000000000002</v>
      </c>
      <c r="J118">
        <v>0.11598</v>
      </c>
      <c r="K118">
        <v>-1.47E-2</v>
      </c>
      <c r="L118">
        <v>1.39611</v>
      </c>
      <c r="M118">
        <v>4.6699999999999998E-2</v>
      </c>
      <c r="N118">
        <v>4.9759999999999999E-2</v>
      </c>
      <c r="O118">
        <v>94.876260000000002</v>
      </c>
      <c r="P118">
        <v>1.0125299999999999</v>
      </c>
      <c r="Q118">
        <v>758.46869000000004</v>
      </c>
      <c r="R118">
        <v>308.17773999999997</v>
      </c>
      <c r="S118" t="s">
        <v>27</v>
      </c>
      <c r="T118" t="e" cm="1">
        <f t="array" ref="T118">-Inf</f>
        <v>#NAME?</v>
      </c>
      <c r="U118">
        <v>3.9699999999999996E-3</v>
      </c>
      <c r="V118">
        <v>7.2500000000000004E-3</v>
      </c>
      <c r="W118">
        <v>5.4900000000000001E-3</v>
      </c>
      <c r="X118">
        <v>4.15E-3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118.92465</v>
      </c>
      <c r="B119">
        <v>23.311170000000001</v>
      </c>
      <c r="C119">
        <v>20.788589999999999</v>
      </c>
      <c r="D119">
        <v>20.551649999999999</v>
      </c>
      <c r="E119">
        <v>23.408069999999999</v>
      </c>
      <c r="F119">
        <v>5.0990000000000001E-2</v>
      </c>
      <c r="G119">
        <v>0</v>
      </c>
      <c r="H119">
        <v>3.3300000000000001E-3</v>
      </c>
      <c r="I119">
        <v>0.32321</v>
      </c>
      <c r="J119">
        <v>0.12026000000000001</v>
      </c>
      <c r="K119">
        <v>-1.5520000000000001E-2</v>
      </c>
      <c r="L119">
        <v>1.3946099999999999</v>
      </c>
      <c r="M119">
        <v>4.8750000000000002E-2</v>
      </c>
      <c r="N119">
        <v>5.0540000000000002E-2</v>
      </c>
      <c r="O119">
        <v>95.391530000000003</v>
      </c>
      <c r="P119">
        <v>0.98199000000000003</v>
      </c>
      <c r="Q119">
        <v>786.49167999999997</v>
      </c>
      <c r="R119">
        <v>312.41674</v>
      </c>
      <c r="S119" t="s">
        <v>27</v>
      </c>
      <c r="T119" t="e" cm="1">
        <f t="array" ref="T119">-Inf</f>
        <v>#NAME?</v>
      </c>
      <c r="U119">
        <v>3.9699999999999996E-3</v>
      </c>
      <c r="V119">
        <v>7.2500000000000004E-3</v>
      </c>
      <c r="W119">
        <v>5.4999999999999997E-3</v>
      </c>
      <c r="X119">
        <v>4.1599999999999996E-3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119.92446</v>
      </c>
      <c r="B120">
        <v>23.310870000000001</v>
      </c>
      <c r="C120">
        <v>20.78819</v>
      </c>
      <c r="D120">
        <v>20.551860000000001</v>
      </c>
      <c r="E120">
        <v>23.408909999999999</v>
      </c>
      <c r="F120">
        <v>5.0439999999999999E-2</v>
      </c>
      <c r="G120">
        <v>0</v>
      </c>
      <c r="H120">
        <v>3.0100000000000001E-3</v>
      </c>
      <c r="I120">
        <v>0.32468000000000002</v>
      </c>
      <c r="J120">
        <v>0.10786</v>
      </c>
      <c r="K120">
        <v>-1.7219999999999999E-2</v>
      </c>
      <c r="L120">
        <v>1.3983300000000001</v>
      </c>
      <c r="M120">
        <v>4.4229999999999998E-2</v>
      </c>
      <c r="N120">
        <v>4.9869999999999998E-2</v>
      </c>
      <c r="O120">
        <v>95.825320000000005</v>
      </c>
      <c r="P120">
        <v>0.88890999999999998</v>
      </c>
      <c r="Q120">
        <v>705.37278000000003</v>
      </c>
      <c r="R120">
        <v>309.06898000000001</v>
      </c>
      <c r="S120" t="s">
        <v>27</v>
      </c>
      <c r="T120" t="e" cm="1">
        <f t="array" ref="T120">-Inf</f>
        <v>#NAME?</v>
      </c>
      <c r="U120">
        <v>3.96E-3</v>
      </c>
      <c r="V120">
        <v>7.26E-3</v>
      </c>
      <c r="W120">
        <v>5.5100000000000001E-3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120.92458000000001</v>
      </c>
      <c r="B121">
        <v>23.310790000000001</v>
      </c>
      <c r="C121">
        <v>20.788080000000001</v>
      </c>
      <c r="D121">
        <v>20.551780000000001</v>
      </c>
      <c r="E121">
        <v>23.408580000000001</v>
      </c>
      <c r="F121">
        <v>5.0470000000000001E-2</v>
      </c>
      <c r="G121">
        <v>0</v>
      </c>
      <c r="H121">
        <v>3.5999999999999999E-3</v>
      </c>
      <c r="I121">
        <v>0.32623999999999997</v>
      </c>
      <c r="J121">
        <v>0.10377</v>
      </c>
      <c r="K121">
        <v>-1.738E-2</v>
      </c>
      <c r="L121">
        <v>1.3979299999999999</v>
      </c>
      <c r="M121">
        <v>4.2450000000000002E-2</v>
      </c>
      <c r="N121">
        <v>4.9889999999999997E-2</v>
      </c>
      <c r="O121">
        <v>96.284829999999999</v>
      </c>
      <c r="P121">
        <v>1.06395</v>
      </c>
      <c r="Q121">
        <v>678.61586</v>
      </c>
      <c r="R121">
        <v>309.22516000000002</v>
      </c>
      <c r="S121" t="s">
        <v>27</v>
      </c>
      <c r="T121" t="e" cm="1">
        <f t="array" ref="T121">-Inf</f>
        <v>#NAME?</v>
      </c>
      <c r="U121">
        <v>3.96E-3</v>
      </c>
      <c r="V121">
        <v>7.26E-3</v>
      </c>
      <c r="W121">
        <v>5.5100000000000001E-3</v>
      </c>
      <c r="X121">
        <v>4.1399999999999996E-3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121.92728</v>
      </c>
      <c r="B122">
        <v>23.31101</v>
      </c>
      <c r="C122">
        <v>20.78838</v>
      </c>
      <c r="D122">
        <v>20.551770000000001</v>
      </c>
      <c r="E122">
        <v>23.407879999999999</v>
      </c>
      <c r="F122">
        <v>4.9619999999999997E-2</v>
      </c>
      <c r="G122">
        <v>0</v>
      </c>
      <c r="H122">
        <v>3.47E-3</v>
      </c>
      <c r="I122">
        <v>0.32443</v>
      </c>
      <c r="J122">
        <v>0.11416999999999999</v>
      </c>
      <c r="K122">
        <v>-1.444E-2</v>
      </c>
      <c r="L122">
        <v>1.3974200000000001</v>
      </c>
      <c r="M122">
        <v>4.6269999999999999E-2</v>
      </c>
      <c r="N122">
        <v>4.9110000000000001E-2</v>
      </c>
      <c r="O122">
        <v>95.752319999999997</v>
      </c>
      <c r="P122">
        <v>1.0241499999999999</v>
      </c>
      <c r="Q122">
        <v>746.65972999999997</v>
      </c>
      <c r="R122">
        <v>303.99041999999997</v>
      </c>
      <c r="S122" t="s">
        <v>27</v>
      </c>
      <c r="T122" t="e" cm="1">
        <f t="array" ref="T122">-Inf</f>
        <v>#NAME?</v>
      </c>
      <c r="U122">
        <v>3.9699999999999996E-3</v>
      </c>
      <c r="V122">
        <v>7.2500000000000004E-3</v>
      </c>
      <c r="W122">
        <v>5.5100000000000001E-3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122.92821000000001</v>
      </c>
      <c r="B123">
        <v>23.3094</v>
      </c>
      <c r="C123">
        <v>20.78931</v>
      </c>
      <c r="D123">
        <v>20.552859999999999</v>
      </c>
      <c r="E123">
        <v>23.407080000000001</v>
      </c>
      <c r="F123">
        <v>5.0319999999999997E-2</v>
      </c>
      <c r="G123">
        <v>0</v>
      </c>
      <c r="H123">
        <v>2.6099999999999999E-3</v>
      </c>
      <c r="I123">
        <v>0.32302999999999998</v>
      </c>
      <c r="J123">
        <v>0.11076999999999999</v>
      </c>
      <c r="K123">
        <v>-2.1590000000000002E-2</v>
      </c>
      <c r="L123">
        <v>1.4019200000000001</v>
      </c>
      <c r="M123">
        <v>4.5260000000000002E-2</v>
      </c>
      <c r="N123">
        <v>4.9770000000000002E-2</v>
      </c>
      <c r="O123">
        <v>95.339110000000005</v>
      </c>
      <c r="P123">
        <v>0.76890999999999998</v>
      </c>
      <c r="Q123">
        <v>724.36883999999998</v>
      </c>
      <c r="R123">
        <v>308.31853000000001</v>
      </c>
      <c r="S123" t="s">
        <v>27</v>
      </c>
      <c r="T123" t="e" cm="1">
        <f t="array" ref="T123">-Inf</f>
        <v>#NAME?</v>
      </c>
      <c r="U123">
        <v>3.9500000000000004E-3</v>
      </c>
      <c r="V123">
        <v>7.26E-3</v>
      </c>
      <c r="W123">
        <v>5.4999999999999997E-3</v>
      </c>
      <c r="X123">
        <v>4.15E-3</v>
      </c>
      <c r="Y123">
        <v>4.0499999999999998E-3</v>
      </c>
      <c r="Z123">
        <v>4.0000000000000001E-3</v>
      </c>
      <c r="AA123">
        <v>0</v>
      </c>
    </row>
    <row r="124" spans="1:27" x14ac:dyDescent="0.4">
      <c r="A124">
        <v>123.92774</v>
      </c>
      <c r="B124">
        <v>23.309850000000001</v>
      </c>
      <c r="C124">
        <v>20.788489999999999</v>
      </c>
      <c r="D124">
        <v>20.552140000000001</v>
      </c>
      <c r="E124">
        <v>23.405930000000001</v>
      </c>
      <c r="F124">
        <v>5.0369999999999998E-2</v>
      </c>
      <c r="G124">
        <v>0</v>
      </c>
      <c r="H124">
        <v>3.5799999999999998E-3</v>
      </c>
      <c r="I124">
        <v>0.32251000000000002</v>
      </c>
      <c r="J124">
        <v>0.1091</v>
      </c>
      <c r="K124">
        <v>-1.917E-2</v>
      </c>
      <c r="L124">
        <v>1.3915999999999999</v>
      </c>
      <c r="M124">
        <v>4.385E-2</v>
      </c>
      <c r="N124">
        <v>4.9799999999999997E-2</v>
      </c>
      <c r="O124">
        <v>95.184780000000003</v>
      </c>
      <c r="P124">
        <v>1.05589</v>
      </c>
      <c r="Q124">
        <v>713.44375000000002</v>
      </c>
      <c r="R124">
        <v>308.61856</v>
      </c>
      <c r="S124" t="s">
        <v>27</v>
      </c>
      <c r="T124" t="e" cm="1">
        <f t="array" ref="T124">-Inf</f>
        <v>#NAME?</v>
      </c>
      <c r="U124">
        <v>3.96E-3</v>
      </c>
      <c r="V124">
        <v>7.2399999999999999E-3</v>
      </c>
      <c r="W124">
        <v>5.4999999999999997E-3</v>
      </c>
      <c r="X124">
        <v>4.1399999999999996E-3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124.92731000000001</v>
      </c>
      <c r="B125">
        <v>23.30977</v>
      </c>
      <c r="C125">
        <v>20.788789999999999</v>
      </c>
      <c r="D125">
        <v>20.552219999999998</v>
      </c>
      <c r="E125">
        <v>23.40673</v>
      </c>
      <c r="F125">
        <v>4.9700000000000001E-2</v>
      </c>
      <c r="G125">
        <v>0</v>
      </c>
      <c r="H125">
        <v>3.5699999999999998E-3</v>
      </c>
      <c r="I125">
        <v>0.32272000000000001</v>
      </c>
      <c r="J125">
        <v>0.11805</v>
      </c>
      <c r="K125">
        <v>-1.5699999999999999E-2</v>
      </c>
      <c r="L125">
        <v>1.3965399999999999</v>
      </c>
      <c r="M125">
        <v>4.7879999999999999E-2</v>
      </c>
      <c r="N125">
        <v>4.9189999999999998E-2</v>
      </c>
      <c r="O125">
        <v>95.246769999999998</v>
      </c>
      <c r="P125">
        <v>1.05271</v>
      </c>
      <c r="Q125">
        <v>772.0136</v>
      </c>
      <c r="R125">
        <v>304.53395</v>
      </c>
      <c r="S125" t="s">
        <v>27</v>
      </c>
      <c r="T125" t="e" cm="1">
        <f t="array" ref="T125">-Inf</f>
        <v>#NAME?</v>
      </c>
      <c r="U125">
        <v>3.9699999999999996E-3</v>
      </c>
      <c r="V125">
        <v>7.2500000000000004E-3</v>
      </c>
      <c r="W125">
        <v>5.4999999999999997E-3</v>
      </c>
      <c r="X125">
        <v>4.1599999999999996E-3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125.92878</v>
      </c>
      <c r="B126">
        <v>23.309940000000001</v>
      </c>
      <c r="C126">
        <v>20.788900000000002</v>
      </c>
      <c r="D126">
        <v>20.552409999999998</v>
      </c>
      <c r="E126">
        <v>23.40748</v>
      </c>
      <c r="F126">
        <v>5.0810000000000001E-2</v>
      </c>
      <c r="G126">
        <v>0</v>
      </c>
      <c r="H126">
        <v>3.0300000000000001E-3</v>
      </c>
      <c r="I126">
        <v>0.32403999999999999</v>
      </c>
      <c r="J126">
        <v>0.10750999999999999</v>
      </c>
      <c r="K126">
        <v>-1.9449999999999999E-2</v>
      </c>
      <c r="L126">
        <v>1.3993599999999999</v>
      </c>
      <c r="M126">
        <v>4.3869999999999999E-2</v>
      </c>
      <c r="N126">
        <v>5.0259999999999999E-2</v>
      </c>
      <c r="O126">
        <v>95.637270000000001</v>
      </c>
      <c r="P126">
        <v>0.89417000000000002</v>
      </c>
      <c r="Q126">
        <v>703.10341000000005</v>
      </c>
      <c r="R126">
        <v>311.29408000000001</v>
      </c>
      <c r="S126" t="s">
        <v>27</v>
      </c>
      <c r="T126" t="e" cm="1">
        <f t="array" ref="T126">-Inf</f>
        <v>#NAME?</v>
      </c>
      <c r="U126">
        <v>3.96E-3</v>
      </c>
      <c r="V126">
        <v>7.26E-3</v>
      </c>
      <c r="W126">
        <v>5.4999999999999997E-3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126.92898</v>
      </c>
      <c r="B127">
        <v>23.31127</v>
      </c>
      <c r="C127">
        <v>20.787980000000001</v>
      </c>
      <c r="D127">
        <v>20.552129999999998</v>
      </c>
      <c r="E127">
        <v>23.409279999999999</v>
      </c>
      <c r="F127">
        <v>5.0250000000000003E-2</v>
      </c>
      <c r="G127">
        <v>0</v>
      </c>
      <c r="H127">
        <v>2.7200000000000002E-3</v>
      </c>
      <c r="I127">
        <v>0.32318000000000002</v>
      </c>
      <c r="J127">
        <v>0.10453999999999999</v>
      </c>
      <c r="K127">
        <v>-1.8409999999999999E-2</v>
      </c>
      <c r="L127">
        <v>1.39459</v>
      </c>
      <c r="M127">
        <v>4.2860000000000002E-2</v>
      </c>
      <c r="N127">
        <v>4.9570000000000003E-2</v>
      </c>
      <c r="O127">
        <v>95.384450000000001</v>
      </c>
      <c r="P127">
        <v>0.80361000000000005</v>
      </c>
      <c r="Q127">
        <v>683.69230000000005</v>
      </c>
      <c r="R127">
        <v>307.84550000000002</v>
      </c>
      <c r="S127" t="s">
        <v>27</v>
      </c>
      <c r="T127" t="e" cm="1">
        <f t="array" ref="T127">-Inf</f>
        <v>#NAME?</v>
      </c>
      <c r="U127">
        <v>3.96E-3</v>
      </c>
      <c r="V127">
        <v>7.2500000000000004E-3</v>
      </c>
      <c r="W127">
        <v>5.4999999999999997E-3</v>
      </c>
      <c r="X127">
        <v>4.1399999999999996E-3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127.92968999999999</v>
      </c>
      <c r="B128">
        <v>23.311979999999998</v>
      </c>
      <c r="C128">
        <v>20.78914</v>
      </c>
      <c r="D128">
        <v>20.55264</v>
      </c>
      <c r="E128">
        <v>23.41113</v>
      </c>
      <c r="F128">
        <v>5.0139999999999997E-2</v>
      </c>
      <c r="G128">
        <v>0</v>
      </c>
      <c r="H128">
        <v>3.3400000000000001E-3</v>
      </c>
      <c r="I128">
        <v>0.32250000000000001</v>
      </c>
      <c r="J128">
        <v>0.10766000000000001</v>
      </c>
      <c r="K128">
        <v>-1.762E-2</v>
      </c>
      <c r="L128">
        <v>1.39802</v>
      </c>
      <c r="M128">
        <v>4.4659999999999998E-2</v>
      </c>
      <c r="N128">
        <v>4.9610000000000001E-2</v>
      </c>
      <c r="O128">
        <v>95.183070000000001</v>
      </c>
      <c r="P128">
        <v>0.98473999999999995</v>
      </c>
      <c r="Q128">
        <v>704.13541999999995</v>
      </c>
      <c r="R128">
        <v>307.23102999999998</v>
      </c>
      <c r="S128" t="s">
        <v>27</v>
      </c>
      <c r="T128" t="e" cm="1">
        <f t="array" ref="T128">-Inf</f>
        <v>#NAME?</v>
      </c>
      <c r="U128">
        <v>3.96E-3</v>
      </c>
      <c r="V128">
        <v>7.26E-3</v>
      </c>
      <c r="W128">
        <v>5.4999999999999997E-3</v>
      </c>
      <c r="X128">
        <v>4.1399999999999996E-3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128.93004999999999</v>
      </c>
      <c r="B129">
        <v>23.311789999999998</v>
      </c>
      <c r="C129">
        <v>20.788879999999999</v>
      </c>
      <c r="D129">
        <v>20.552350000000001</v>
      </c>
      <c r="E129">
        <v>23.411999999999999</v>
      </c>
      <c r="F129">
        <v>5.0410000000000003E-2</v>
      </c>
      <c r="G129">
        <v>0</v>
      </c>
      <c r="H129">
        <v>3.0999999999999999E-3</v>
      </c>
      <c r="I129">
        <v>0.32408999999999999</v>
      </c>
      <c r="J129">
        <v>0.10876</v>
      </c>
      <c r="K129">
        <v>-2.264E-2</v>
      </c>
      <c r="L129">
        <v>1.3941300000000001</v>
      </c>
      <c r="M129">
        <v>4.5589999999999999E-2</v>
      </c>
      <c r="N129">
        <v>4.9880000000000001E-2</v>
      </c>
      <c r="O129">
        <v>95.652799999999999</v>
      </c>
      <c r="P129">
        <v>0.91408999999999996</v>
      </c>
      <c r="Q129">
        <v>711.30345</v>
      </c>
      <c r="R129">
        <v>308.88017000000002</v>
      </c>
      <c r="S129" t="s">
        <v>27</v>
      </c>
      <c r="T129" t="e" cm="1">
        <f t="array" ref="T129">-Inf</f>
        <v>#NAME?</v>
      </c>
      <c r="U129">
        <v>3.9500000000000004E-3</v>
      </c>
      <c r="V129">
        <v>7.2500000000000004E-3</v>
      </c>
      <c r="W129">
        <v>5.4999999999999997E-3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129.93099000000001</v>
      </c>
      <c r="B130">
        <v>23.311969999999999</v>
      </c>
      <c r="C130">
        <v>20.788620000000002</v>
      </c>
      <c r="D130">
        <v>20.552050000000001</v>
      </c>
      <c r="E130">
        <v>23.413019999999999</v>
      </c>
      <c r="F130">
        <v>5.0509999999999999E-2</v>
      </c>
      <c r="G130">
        <v>0</v>
      </c>
      <c r="H130">
        <v>2.99E-3</v>
      </c>
      <c r="I130">
        <v>0.32602999999999999</v>
      </c>
      <c r="J130">
        <v>0.10964</v>
      </c>
      <c r="K130">
        <v>-1.6219999999999998E-2</v>
      </c>
      <c r="L130">
        <v>1.39758</v>
      </c>
      <c r="M130">
        <v>4.6339999999999999E-2</v>
      </c>
      <c r="N130">
        <v>4.999E-2</v>
      </c>
      <c r="O130">
        <v>96.223470000000006</v>
      </c>
      <c r="P130">
        <v>0.88222999999999996</v>
      </c>
      <c r="Q130">
        <v>717.06862999999998</v>
      </c>
      <c r="R130">
        <v>309.49590000000001</v>
      </c>
      <c r="S130" t="s">
        <v>27</v>
      </c>
      <c r="T130" t="e" cm="1">
        <f t="array" ref="T130">-Inf</f>
        <v>#NAME?</v>
      </c>
      <c r="U130">
        <v>3.96E-3</v>
      </c>
      <c r="V130">
        <v>7.2500000000000004E-3</v>
      </c>
      <c r="W130">
        <v>5.5100000000000001E-3</v>
      </c>
      <c r="X130">
        <v>4.15E-3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130.93249</v>
      </c>
      <c r="B131">
        <v>23.312270000000002</v>
      </c>
      <c r="C131">
        <v>20.788740000000001</v>
      </c>
      <c r="D131">
        <v>20.552959999999999</v>
      </c>
      <c r="E131">
        <v>23.412579999999998</v>
      </c>
      <c r="F131">
        <v>4.9820000000000003E-2</v>
      </c>
      <c r="G131">
        <v>0</v>
      </c>
      <c r="H131">
        <v>3.64E-3</v>
      </c>
      <c r="I131">
        <v>0.32205</v>
      </c>
      <c r="J131">
        <v>0.10475</v>
      </c>
      <c r="K131">
        <v>-1.7639999999999999E-2</v>
      </c>
      <c r="L131">
        <v>1.39551</v>
      </c>
      <c r="M131">
        <v>4.3950000000000003E-2</v>
      </c>
      <c r="N131">
        <v>4.9140000000000003E-2</v>
      </c>
      <c r="O131">
        <v>95.048010000000005</v>
      </c>
      <c r="P131">
        <v>1.0743799999999999</v>
      </c>
      <c r="Q131">
        <v>685.07948999999996</v>
      </c>
      <c r="R131">
        <v>305.25682999999998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5.4900000000000001E-3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131.93434999999999</v>
      </c>
      <c r="B132">
        <v>23.312840000000001</v>
      </c>
      <c r="C132">
        <v>20.78876</v>
      </c>
      <c r="D132">
        <v>20.55247</v>
      </c>
      <c r="E132">
        <v>23.41215</v>
      </c>
      <c r="F132">
        <v>5.042E-2</v>
      </c>
      <c r="G132">
        <v>0</v>
      </c>
      <c r="H132">
        <v>2.5000000000000001E-3</v>
      </c>
      <c r="I132">
        <v>0.32534999999999997</v>
      </c>
      <c r="J132">
        <v>0.11204</v>
      </c>
      <c r="K132">
        <v>-2.0820000000000002E-2</v>
      </c>
      <c r="L132">
        <v>1.3984700000000001</v>
      </c>
      <c r="M132">
        <v>4.6550000000000001E-2</v>
      </c>
      <c r="N132">
        <v>4.9840000000000002E-2</v>
      </c>
      <c r="O132">
        <v>96.024439999999998</v>
      </c>
      <c r="P132">
        <v>0.73929</v>
      </c>
      <c r="Q132">
        <v>732.78557999999998</v>
      </c>
      <c r="R132">
        <v>308.92585000000003</v>
      </c>
      <c r="S132" t="s">
        <v>27</v>
      </c>
      <c r="T132" t="e" cm="1">
        <f t="array" ref="T132">-Inf</f>
        <v>#NAME?</v>
      </c>
      <c r="U132">
        <v>3.9500000000000004E-3</v>
      </c>
      <c r="V132">
        <v>7.26E-3</v>
      </c>
      <c r="W132">
        <v>5.5100000000000001E-3</v>
      </c>
      <c r="X132">
        <v>4.15E-3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132.93502000000001</v>
      </c>
      <c r="B133">
        <v>23.312830000000002</v>
      </c>
      <c r="C133">
        <v>20.78829</v>
      </c>
      <c r="D133">
        <v>20.552209999999999</v>
      </c>
      <c r="E133">
        <v>23.41086</v>
      </c>
      <c r="F133">
        <v>5.0599999999999999E-2</v>
      </c>
      <c r="G133">
        <v>0</v>
      </c>
      <c r="H133">
        <v>3.4099999999999998E-3</v>
      </c>
      <c r="I133">
        <v>0.32519999999999999</v>
      </c>
      <c r="J133">
        <v>0.10077999999999999</v>
      </c>
      <c r="K133">
        <v>-2.1739999999999999E-2</v>
      </c>
      <c r="L133">
        <v>1.3968</v>
      </c>
      <c r="M133">
        <v>4.1329999999999999E-2</v>
      </c>
      <c r="N133">
        <v>4.9970000000000001E-2</v>
      </c>
      <c r="O133">
        <v>95.978350000000006</v>
      </c>
      <c r="P133">
        <v>1.00725</v>
      </c>
      <c r="Q133">
        <v>659.10897</v>
      </c>
      <c r="R133">
        <v>309.98979000000003</v>
      </c>
      <c r="S133" t="s">
        <v>27</v>
      </c>
      <c r="T133" t="e" cm="1">
        <f t="array" ref="T133">-Inf</f>
        <v>#NAME?</v>
      </c>
      <c r="U133">
        <v>3.9500000000000004E-3</v>
      </c>
      <c r="V133">
        <v>7.2500000000000004E-3</v>
      </c>
      <c r="W133">
        <v>5.5100000000000001E-3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133.93441999999999</v>
      </c>
      <c r="B134">
        <v>23.312159999999999</v>
      </c>
      <c r="C134">
        <v>20.78884</v>
      </c>
      <c r="D134">
        <v>20.552869999999999</v>
      </c>
      <c r="E134">
        <v>23.406510000000001</v>
      </c>
      <c r="F134">
        <v>5.0430000000000003E-2</v>
      </c>
      <c r="G134">
        <v>0</v>
      </c>
      <c r="H134">
        <v>3.2299999999999998E-3</v>
      </c>
      <c r="I134">
        <v>0.32251000000000002</v>
      </c>
      <c r="J134">
        <v>0.11044</v>
      </c>
      <c r="K134">
        <v>-1.536E-2</v>
      </c>
      <c r="L134">
        <v>1.3946000000000001</v>
      </c>
      <c r="M134">
        <v>4.3589999999999997E-2</v>
      </c>
      <c r="N134">
        <v>4.9779999999999998E-2</v>
      </c>
      <c r="O134">
        <v>95.185370000000006</v>
      </c>
      <c r="P134">
        <v>0.95338999999999996</v>
      </c>
      <c r="Q134">
        <v>722.23811999999998</v>
      </c>
      <c r="R134">
        <v>308.95897000000002</v>
      </c>
      <c r="S134" t="s">
        <v>27</v>
      </c>
      <c r="T134" t="e" cm="1">
        <f t="array" ref="T134">-Inf</f>
        <v>#NAME?</v>
      </c>
      <c r="U134">
        <v>3.9699999999999996E-3</v>
      </c>
      <c r="V134">
        <v>7.2500000000000004E-3</v>
      </c>
      <c r="W134">
        <v>5.4999999999999997E-3</v>
      </c>
      <c r="X134">
        <v>4.15E-3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134.93585999999999</v>
      </c>
      <c r="B135">
        <v>23.3125</v>
      </c>
      <c r="C135">
        <v>20.790009999999999</v>
      </c>
      <c r="D135">
        <v>20.55303</v>
      </c>
      <c r="E135">
        <v>23.405449999999998</v>
      </c>
      <c r="F135">
        <v>5.0500000000000003E-2</v>
      </c>
      <c r="G135">
        <v>0</v>
      </c>
      <c r="H135">
        <v>3.5300000000000002E-3</v>
      </c>
      <c r="I135">
        <v>0.32416</v>
      </c>
      <c r="J135">
        <v>0.10528999999999999</v>
      </c>
      <c r="K135">
        <v>-1.6469999999999999E-2</v>
      </c>
      <c r="L135">
        <v>1.3976999999999999</v>
      </c>
      <c r="M135">
        <v>4.0939999999999997E-2</v>
      </c>
      <c r="N135">
        <v>5.006E-2</v>
      </c>
      <c r="O135">
        <v>95.672169999999994</v>
      </c>
      <c r="P135">
        <v>1.0432600000000001</v>
      </c>
      <c r="Q135">
        <v>688.55918999999994</v>
      </c>
      <c r="R135">
        <v>309.39035000000001</v>
      </c>
      <c r="S135" t="s">
        <v>27</v>
      </c>
      <c r="T135" t="e" cm="1">
        <f t="array" ref="T135">-Inf</f>
        <v>#NAME?</v>
      </c>
      <c r="U135">
        <v>3.96E-3</v>
      </c>
      <c r="V135">
        <v>7.26E-3</v>
      </c>
      <c r="W135">
        <v>5.4999999999999997E-3</v>
      </c>
      <c r="X135">
        <v>4.1399999999999996E-3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135.93627000000001</v>
      </c>
      <c r="B136">
        <v>23.31305</v>
      </c>
      <c r="C136">
        <v>20.788720000000001</v>
      </c>
      <c r="D136">
        <v>20.55376</v>
      </c>
      <c r="E136">
        <v>23.40607</v>
      </c>
      <c r="F136">
        <v>5.0729999999999997E-2</v>
      </c>
      <c r="G136">
        <v>0</v>
      </c>
      <c r="H136">
        <v>3.0100000000000001E-3</v>
      </c>
      <c r="I136">
        <v>0.32341999999999999</v>
      </c>
      <c r="J136">
        <v>0.11619</v>
      </c>
      <c r="K136">
        <v>-1.337E-2</v>
      </c>
      <c r="L136">
        <v>1.3948700000000001</v>
      </c>
      <c r="M136">
        <v>4.521E-2</v>
      </c>
      <c r="N136">
        <v>4.9860000000000002E-2</v>
      </c>
      <c r="O136">
        <v>95.452489999999997</v>
      </c>
      <c r="P136">
        <v>0.88888</v>
      </c>
      <c r="Q136">
        <v>759.83612000000005</v>
      </c>
      <c r="R136">
        <v>310.85082</v>
      </c>
      <c r="S136" t="s">
        <v>27</v>
      </c>
      <c r="T136" t="e" cm="1">
        <f t="array" ref="T136">-Inf</f>
        <v>#NAME?</v>
      </c>
      <c r="U136">
        <v>3.9699999999999996E-3</v>
      </c>
      <c r="V136">
        <v>7.2500000000000004E-3</v>
      </c>
      <c r="W136">
        <v>5.4999999999999997E-3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136.93594999999999</v>
      </c>
      <c r="B137">
        <v>23.313420000000001</v>
      </c>
      <c r="C137">
        <v>20.789090000000002</v>
      </c>
      <c r="D137">
        <v>20.554410000000001</v>
      </c>
      <c r="E137">
        <v>23.407080000000001</v>
      </c>
      <c r="F137">
        <v>5.0099999999999999E-2</v>
      </c>
      <c r="G137">
        <v>0</v>
      </c>
      <c r="H137">
        <v>3.1700000000000001E-3</v>
      </c>
      <c r="I137">
        <v>0.32324000000000003</v>
      </c>
      <c r="J137">
        <v>0.11849999999999999</v>
      </c>
      <c r="K137">
        <v>-1.4840000000000001E-2</v>
      </c>
      <c r="L137">
        <v>1.3965099999999999</v>
      </c>
      <c r="M137">
        <v>4.6429999999999999E-2</v>
      </c>
      <c r="N137">
        <v>4.9180000000000001E-2</v>
      </c>
      <c r="O137">
        <v>95.402109999999993</v>
      </c>
      <c r="P137">
        <v>0.93442999999999998</v>
      </c>
      <c r="Q137">
        <v>774.95542999999998</v>
      </c>
      <c r="R137">
        <v>306.96001000000001</v>
      </c>
      <c r="S137" t="s">
        <v>27</v>
      </c>
      <c r="T137" t="e" cm="1">
        <f t="array" ref="T137">-Inf</f>
        <v>#NAME?</v>
      </c>
      <c r="U137">
        <v>3.9699999999999996E-3</v>
      </c>
      <c r="V137">
        <v>7.2500000000000004E-3</v>
      </c>
      <c r="W137">
        <v>5.4999999999999997E-3</v>
      </c>
      <c r="X137">
        <v>4.1599999999999996E-3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137.93620999999999</v>
      </c>
      <c r="B138">
        <v>23.31287</v>
      </c>
      <c r="C138">
        <v>20.789149999999999</v>
      </c>
      <c r="D138">
        <v>20.553730000000002</v>
      </c>
      <c r="E138">
        <v>23.410830000000001</v>
      </c>
      <c r="F138">
        <v>5.033E-2</v>
      </c>
      <c r="G138">
        <v>0</v>
      </c>
      <c r="H138">
        <v>3.3999999999999998E-3</v>
      </c>
      <c r="I138">
        <v>0.32479000000000002</v>
      </c>
      <c r="J138">
        <v>0.12411999999999999</v>
      </c>
      <c r="K138">
        <v>-1.3990000000000001E-2</v>
      </c>
      <c r="L138">
        <v>1.3982399999999999</v>
      </c>
      <c r="M138">
        <v>5.0869999999999999E-2</v>
      </c>
      <c r="N138">
        <v>4.9570000000000003E-2</v>
      </c>
      <c r="O138">
        <v>95.85736</v>
      </c>
      <c r="P138">
        <v>1.00353</v>
      </c>
      <c r="Q138">
        <v>811.78925000000004</v>
      </c>
      <c r="R138">
        <v>308.39924000000002</v>
      </c>
      <c r="S138" t="s">
        <v>27</v>
      </c>
      <c r="T138" t="e" cm="1">
        <f t="array" ref="T138">-Inf</f>
        <v>#NAME?</v>
      </c>
      <c r="U138">
        <v>3.9699999999999996E-3</v>
      </c>
      <c r="V138">
        <v>7.26E-3</v>
      </c>
      <c r="W138">
        <v>5.5100000000000001E-3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138.93566999999999</v>
      </c>
      <c r="B139">
        <v>23.313600000000001</v>
      </c>
      <c r="C139">
        <v>20.789760000000001</v>
      </c>
      <c r="D139">
        <v>20.553850000000001</v>
      </c>
      <c r="E139">
        <v>23.41131</v>
      </c>
      <c r="F139">
        <v>5.0950000000000002E-2</v>
      </c>
      <c r="G139">
        <v>0</v>
      </c>
      <c r="H139">
        <v>2.7100000000000002E-3</v>
      </c>
      <c r="I139">
        <v>0.32139000000000001</v>
      </c>
      <c r="J139">
        <v>0.10789</v>
      </c>
      <c r="K139">
        <v>-2.3779999999999999E-2</v>
      </c>
      <c r="L139">
        <v>1.3953199999999999</v>
      </c>
      <c r="M139">
        <v>4.41E-2</v>
      </c>
      <c r="N139">
        <v>5.0279999999999998E-2</v>
      </c>
      <c r="O139">
        <v>94.85436</v>
      </c>
      <c r="P139">
        <v>0.79971000000000003</v>
      </c>
      <c r="Q139">
        <v>705.63405999999998</v>
      </c>
      <c r="R139">
        <v>312.16050999999999</v>
      </c>
      <c r="S139" t="s">
        <v>27</v>
      </c>
      <c r="T139" t="e" cm="1">
        <f t="array" ref="T139">-Inf</f>
        <v>#NAME?</v>
      </c>
      <c r="U139">
        <v>3.9500000000000004E-3</v>
      </c>
      <c r="V139">
        <v>7.2500000000000004E-3</v>
      </c>
      <c r="W139">
        <v>5.4900000000000001E-3</v>
      </c>
      <c r="X139">
        <v>4.1399999999999996E-3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139.93589</v>
      </c>
      <c r="B140">
        <v>23.312989999999999</v>
      </c>
      <c r="C140">
        <v>20.789940000000001</v>
      </c>
      <c r="D140">
        <v>20.55256</v>
      </c>
      <c r="E140">
        <v>23.410270000000001</v>
      </c>
      <c r="F140">
        <v>4.9959999999999997E-2</v>
      </c>
      <c r="G140">
        <v>0</v>
      </c>
      <c r="H140">
        <v>2.7899999999999999E-3</v>
      </c>
      <c r="I140">
        <v>0.32322000000000001</v>
      </c>
      <c r="J140">
        <v>9.7739999999999994E-2</v>
      </c>
      <c r="K140">
        <v>-1.762E-2</v>
      </c>
      <c r="L140">
        <v>1.39669</v>
      </c>
      <c r="M140">
        <v>3.9780000000000003E-2</v>
      </c>
      <c r="N140">
        <v>4.9610000000000001E-2</v>
      </c>
      <c r="O140">
        <v>95.393919999999994</v>
      </c>
      <c r="P140">
        <v>0.82328000000000001</v>
      </c>
      <c r="Q140">
        <v>639.20658000000003</v>
      </c>
      <c r="R140">
        <v>306.09782999999999</v>
      </c>
      <c r="S140" t="s">
        <v>27</v>
      </c>
      <c r="T140" t="e" cm="1">
        <f t="array" ref="T140">-Inf</f>
        <v>#NAME?</v>
      </c>
      <c r="U140">
        <v>3.96E-3</v>
      </c>
      <c r="V140">
        <v>7.2500000000000004E-3</v>
      </c>
      <c r="W140">
        <v>5.4999999999999997E-3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140.93581</v>
      </c>
      <c r="B141">
        <v>23.313639999999999</v>
      </c>
      <c r="C141">
        <v>20.789020000000001</v>
      </c>
      <c r="D141">
        <v>20.552659999999999</v>
      </c>
      <c r="E141">
        <v>23.411660000000001</v>
      </c>
      <c r="F141">
        <v>5.1060000000000001E-2</v>
      </c>
      <c r="G141">
        <v>0</v>
      </c>
      <c r="H141">
        <v>3.1800000000000001E-3</v>
      </c>
      <c r="I141">
        <v>0.32166</v>
      </c>
      <c r="J141">
        <v>0.10221</v>
      </c>
      <c r="K141">
        <v>-2.6120000000000001E-2</v>
      </c>
      <c r="L141">
        <v>1.3948499999999999</v>
      </c>
      <c r="M141">
        <v>4.1910000000000003E-2</v>
      </c>
      <c r="N141">
        <v>5.049E-2</v>
      </c>
      <c r="O141">
        <v>94.934929999999994</v>
      </c>
      <c r="P141">
        <v>0.93864999999999998</v>
      </c>
      <c r="Q141">
        <v>668.47636999999997</v>
      </c>
      <c r="R141">
        <v>312.85145999999997</v>
      </c>
      <c r="S141" t="s">
        <v>27</v>
      </c>
      <c r="T141" t="e" cm="1">
        <f t="array" ref="T141">-Inf</f>
        <v>#NAME?</v>
      </c>
      <c r="U141">
        <v>3.9399999999999999E-3</v>
      </c>
      <c r="V141">
        <v>7.2500000000000004E-3</v>
      </c>
      <c r="W141">
        <v>5.4900000000000001E-3</v>
      </c>
      <c r="X141">
        <v>4.1399999999999996E-3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141.93566000000001</v>
      </c>
      <c r="B142">
        <v>23.31418</v>
      </c>
      <c r="C142">
        <v>20.789580000000001</v>
      </c>
      <c r="D142">
        <v>20.55217</v>
      </c>
      <c r="E142">
        <v>23.412140000000001</v>
      </c>
      <c r="F142">
        <v>5.1119999999999999E-2</v>
      </c>
      <c r="G142">
        <v>0</v>
      </c>
      <c r="H142">
        <v>3.47E-3</v>
      </c>
      <c r="I142">
        <v>0.32467000000000001</v>
      </c>
      <c r="J142">
        <v>0.11632000000000001</v>
      </c>
      <c r="K142">
        <v>-2.198E-2</v>
      </c>
      <c r="L142">
        <v>1.3982699999999999</v>
      </c>
      <c r="M142">
        <v>4.7660000000000001E-2</v>
      </c>
      <c r="N142">
        <v>5.0770000000000003E-2</v>
      </c>
      <c r="O142">
        <v>95.822059999999993</v>
      </c>
      <c r="P142">
        <v>1.0250999999999999</v>
      </c>
      <c r="Q142">
        <v>760.77030000000002</v>
      </c>
      <c r="R142">
        <v>313.21116000000001</v>
      </c>
      <c r="S142" t="s">
        <v>27</v>
      </c>
      <c r="T142" t="e" cm="1">
        <f t="array" ref="T142">-Inf</f>
        <v>#NAME?</v>
      </c>
      <c r="U142">
        <v>3.9500000000000004E-3</v>
      </c>
      <c r="V142">
        <v>7.26E-3</v>
      </c>
      <c r="W142">
        <v>5.5100000000000001E-3</v>
      </c>
      <c r="X142">
        <v>4.15E-3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142.93534</v>
      </c>
      <c r="B143">
        <v>23.31392</v>
      </c>
      <c r="C143">
        <v>20.788959999999999</v>
      </c>
      <c r="D143">
        <v>20.552630000000001</v>
      </c>
      <c r="E143">
        <v>23.411549999999998</v>
      </c>
      <c r="F143">
        <v>5.1389999999999998E-2</v>
      </c>
      <c r="G143">
        <v>0</v>
      </c>
      <c r="H143">
        <v>3.6900000000000001E-3</v>
      </c>
      <c r="I143">
        <v>0.32297999999999999</v>
      </c>
      <c r="J143">
        <v>0.10029</v>
      </c>
      <c r="K143">
        <v>-1.9730000000000001E-2</v>
      </c>
      <c r="L143">
        <v>1.3988700000000001</v>
      </c>
      <c r="M143">
        <v>4.0960000000000003E-2</v>
      </c>
      <c r="N143">
        <v>5.0810000000000001E-2</v>
      </c>
      <c r="O143">
        <v>95.324299999999994</v>
      </c>
      <c r="P143">
        <v>1.08999</v>
      </c>
      <c r="Q143">
        <v>655.90857000000005</v>
      </c>
      <c r="R143">
        <v>314.88862999999998</v>
      </c>
      <c r="S143" t="s">
        <v>27</v>
      </c>
      <c r="T143" t="e" cm="1">
        <f t="array" ref="T143">-Inf</f>
        <v>#NAME?</v>
      </c>
      <c r="U143">
        <v>3.96E-3</v>
      </c>
      <c r="V143">
        <v>7.26E-3</v>
      </c>
      <c r="W143">
        <v>5.4999999999999997E-3</v>
      </c>
      <c r="X143">
        <v>4.13E-3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143.93566000000001</v>
      </c>
      <c r="B144">
        <v>23.314520000000002</v>
      </c>
      <c r="C144">
        <v>20.789470000000001</v>
      </c>
      <c r="D144">
        <v>20.553190000000001</v>
      </c>
      <c r="E144">
        <v>23.410830000000001</v>
      </c>
      <c r="F144">
        <v>4.9820000000000003E-2</v>
      </c>
      <c r="G144">
        <v>0</v>
      </c>
      <c r="H144">
        <v>3.5500000000000002E-3</v>
      </c>
      <c r="I144">
        <v>0.32075999999999999</v>
      </c>
      <c r="J144">
        <v>0.109</v>
      </c>
      <c r="K144">
        <v>-1.585E-2</v>
      </c>
      <c r="L144">
        <v>1.39432</v>
      </c>
      <c r="M144">
        <v>4.3909999999999998E-2</v>
      </c>
      <c r="N144">
        <v>4.9239999999999999E-2</v>
      </c>
      <c r="O144">
        <v>94.668109999999999</v>
      </c>
      <c r="P144">
        <v>1.0463</v>
      </c>
      <c r="Q144">
        <v>712.92363999999998</v>
      </c>
      <c r="R144">
        <v>305.22530999999998</v>
      </c>
      <c r="S144" t="s">
        <v>27</v>
      </c>
      <c r="T144" t="e" cm="1">
        <f t="array" ref="T144">-Inf</f>
        <v>#NAME?</v>
      </c>
      <c r="U144">
        <v>3.9699999999999996E-3</v>
      </c>
      <c r="V144">
        <v>7.2500000000000004E-3</v>
      </c>
      <c r="W144">
        <v>5.4900000000000001E-3</v>
      </c>
      <c r="X144">
        <v>4.1399999999999996E-3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144.93764999999999</v>
      </c>
      <c r="B145">
        <v>23.315090000000001</v>
      </c>
      <c r="C145">
        <v>20.789259999999999</v>
      </c>
      <c r="D145">
        <v>20.553640000000001</v>
      </c>
      <c r="E145">
        <v>23.411850000000001</v>
      </c>
      <c r="F145">
        <v>5.0630000000000001E-2</v>
      </c>
      <c r="G145">
        <v>0</v>
      </c>
      <c r="H145">
        <v>3.6700000000000001E-3</v>
      </c>
      <c r="I145">
        <v>0.32222000000000001</v>
      </c>
      <c r="J145">
        <v>0.10624</v>
      </c>
      <c r="K145">
        <v>-2.163E-2</v>
      </c>
      <c r="L145">
        <v>1.3956200000000001</v>
      </c>
      <c r="M145">
        <v>4.2999999999999997E-2</v>
      </c>
      <c r="N145">
        <v>4.99E-2</v>
      </c>
      <c r="O145">
        <v>95.100530000000006</v>
      </c>
      <c r="P145">
        <v>1.08342</v>
      </c>
      <c r="Q145">
        <v>694.87965999999994</v>
      </c>
      <c r="R145">
        <v>310.20004999999998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7.2500000000000004E-3</v>
      </c>
      <c r="W145">
        <v>5.4999999999999997E-3</v>
      </c>
      <c r="X145">
        <v>4.1399999999999996E-3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145.93899999999999</v>
      </c>
      <c r="B146">
        <v>23.316680000000002</v>
      </c>
      <c r="C146">
        <v>20.789770000000001</v>
      </c>
      <c r="D146">
        <v>20.553139999999999</v>
      </c>
      <c r="E146">
        <v>23.412009999999999</v>
      </c>
      <c r="F146">
        <v>5.0259999999999999E-2</v>
      </c>
      <c r="G146">
        <v>0</v>
      </c>
      <c r="H146">
        <v>3.48E-3</v>
      </c>
      <c r="I146">
        <v>0.32340999999999998</v>
      </c>
      <c r="J146">
        <v>0.11679</v>
      </c>
      <c r="K146">
        <v>-1.746E-2</v>
      </c>
      <c r="L146">
        <v>1.3967799999999999</v>
      </c>
      <c r="M146">
        <v>4.657E-2</v>
      </c>
      <c r="N146">
        <v>4.9750000000000003E-2</v>
      </c>
      <c r="O146">
        <v>95.449479999999994</v>
      </c>
      <c r="P146">
        <v>1.02779</v>
      </c>
      <c r="Q146">
        <v>763.87225000000001</v>
      </c>
      <c r="R146">
        <v>307.97032000000002</v>
      </c>
      <c r="S146" t="s">
        <v>27</v>
      </c>
      <c r="T146" t="e" cm="1">
        <f t="array" ref="T146">-Inf</f>
        <v>#NAME?</v>
      </c>
      <c r="U146">
        <v>3.96E-3</v>
      </c>
      <c r="V146">
        <v>7.2500000000000004E-3</v>
      </c>
      <c r="W146">
        <v>5.4999999999999997E-3</v>
      </c>
      <c r="X146">
        <v>4.15E-3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146.93899999999999</v>
      </c>
      <c r="B147">
        <v>23.316210000000002</v>
      </c>
      <c r="C147">
        <v>20.789619999999999</v>
      </c>
      <c r="D147">
        <v>20.552969999999998</v>
      </c>
      <c r="E147">
        <v>23.4117</v>
      </c>
      <c r="F147">
        <v>5.0720000000000001E-2</v>
      </c>
      <c r="G147">
        <v>0</v>
      </c>
      <c r="H147">
        <v>2.7599999999999999E-3</v>
      </c>
      <c r="I147">
        <v>0.32416</v>
      </c>
      <c r="J147">
        <v>0.10507</v>
      </c>
      <c r="K147">
        <v>-2.129E-2</v>
      </c>
      <c r="L147">
        <v>1.3980900000000001</v>
      </c>
      <c r="M147">
        <v>4.1959999999999997E-2</v>
      </c>
      <c r="N147">
        <v>5.0200000000000002E-2</v>
      </c>
      <c r="O147">
        <v>95.671469999999999</v>
      </c>
      <c r="P147">
        <v>0.81532000000000004</v>
      </c>
      <c r="Q147">
        <v>687.18052999999998</v>
      </c>
      <c r="R147">
        <v>310.73439000000002</v>
      </c>
      <c r="S147" t="s">
        <v>27</v>
      </c>
      <c r="T147" t="e" cm="1">
        <f t="array" ref="T147">-Inf</f>
        <v>#NAME?</v>
      </c>
      <c r="U147">
        <v>3.9500000000000004E-3</v>
      </c>
      <c r="V147">
        <v>7.26E-3</v>
      </c>
      <c r="W147">
        <v>5.4999999999999997E-3</v>
      </c>
      <c r="X147">
        <v>4.1399999999999996E-3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147.94014999999999</v>
      </c>
      <c r="B148">
        <v>23.31465</v>
      </c>
      <c r="C148">
        <v>20.789829999999998</v>
      </c>
      <c r="D148">
        <v>20.553650000000001</v>
      </c>
      <c r="E148">
        <v>23.412870000000002</v>
      </c>
      <c r="F148">
        <v>5.0990000000000001E-2</v>
      </c>
      <c r="G148">
        <v>0</v>
      </c>
      <c r="H148">
        <v>3.3300000000000001E-3</v>
      </c>
      <c r="I148">
        <v>0.3231</v>
      </c>
      <c r="J148">
        <v>0.11156000000000001</v>
      </c>
      <c r="K148">
        <v>-2.0150000000000001E-2</v>
      </c>
      <c r="L148">
        <v>1.3953800000000001</v>
      </c>
      <c r="M148">
        <v>4.5839999999999999E-2</v>
      </c>
      <c r="N148">
        <v>5.0380000000000001E-2</v>
      </c>
      <c r="O148">
        <v>95.358410000000006</v>
      </c>
      <c r="P148">
        <v>0.98207999999999995</v>
      </c>
      <c r="Q148">
        <v>729.67287999999996</v>
      </c>
      <c r="R148">
        <v>312.45085999999998</v>
      </c>
      <c r="S148" t="s">
        <v>27</v>
      </c>
      <c r="T148" t="e" cm="1">
        <f t="array" ref="T148">-Inf</f>
        <v>#NAME?</v>
      </c>
      <c r="U148">
        <v>3.96E-3</v>
      </c>
      <c r="V148">
        <v>7.2500000000000004E-3</v>
      </c>
      <c r="W148">
        <v>5.4999999999999997E-3</v>
      </c>
      <c r="X148">
        <v>4.15E-3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148.9401</v>
      </c>
      <c r="B149">
        <v>23.315020000000001</v>
      </c>
      <c r="C149">
        <v>20.789210000000001</v>
      </c>
      <c r="D149">
        <v>20.553529999999999</v>
      </c>
      <c r="E149">
        <v>23.41245</v>
      </c>
      <c r="F149">
        <v>4.9849999999999998E-2</v>
      </c>
      <c r="G149">
        <v>0</v>
      </c>
      <c r="H149">
        <v>3.13E-3</v>
      </c>
      <c r="I149">
        <v>0.32438</v>
      </c>
      <c r="J149">
        <v>9.257E-2</v>
      </c>
      <c r="K149">
        <v>-1.482E-2</v>
      </c>
      <c r="L149">
        <v>1.39707</v>
      </c>
      <c r="M149">
        <v>3.773E-2</v>
      </c>
      <c r="N149">
        <v>4.9140000000000003E-2</v>
      </c>
      <c r="O149">
        <v>95.738249999999994</v>
      </c>
      <c r="P149">
        <v>0.92459000000000002</v>
      </c>
      <c r="Q149">
        <v>605.43258000000003</v>
      </c>
      <c r="R149">
        <v>305.40944000000002</v>
      </c>
      <c r="S149" t="s">
        <v>27</v>
      </c>
      <c r="T149" t="e" cm="1">
        <f t="array" ref="T149">-Inf</f>
        <v>#NAME?</v>
      </c>
      <c r="U149">
        <v>3.9699999999999996E-3</v>
      </c>
      <c r="V149">
        <v>7.2500000000000004E-3</v>
      </c>
      <c r="W149">
        <v>5.5100000000000001E-3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149.94281000000001</v>
      </c>
      <c r="B150">
        <v>23.315280000000001</v>
      </c>
      <c r="C150">
        <v>20.790040000000001</v>
      </c>
      <c r="D150">
        <v>20.55331</v>
      </c>
      <c r="E150">
        <v>23.412430000000001</v>
      </c>
      <c r="F150">
        <v>5.0529999999999999E-2</v>
      </c>
      <c r="G150">
        <v>0</v>
      </c>
      <c r="H150">
        <v>3.29E-3</v>
      </c>
      <c r="I150">
        <v>0.32157999999999998</v>
      </c>
      <c r="J150">
        <v>0.1055</v>
      </c>
      <c r="K150">
        <v>-1.6670000000000001E-2</v>
      </c>
      <c r="L150">
        <v>1.39954</v>
      </c>
      <c r="M150">
        <v>4.2869999999999998E-2</v>
      </c>
      <c r="N150">
        <v>5.0029999999999998E-2</v>
      </c>
      <c r="O150">
        <v>94.910849999999996</v>
      </c>
      <c r="P150">
        <v>0.97089999999999999</v>
      </c>
      <c r="Q150">
        <v>690.00310999999999</v>
      </c>
      <c r="R150">
        <v>309.57594</v>
      </c>
      <c r="S150" t="s">
        <v>27</v>
      </c>
      <c r="T150" t="e" cm="1">
        <f t="array" ref="T150">-Inf</f>
        <v>#NAME?</v>
      </c>
      <c r="U150">
        <v>3.96E-3</v>
      </c>
      <c r="V150">
        <v>7.26E-3</v>
      </c>
      <c r="W150">
        <v>5.4900000000000001E-3</v>
      </c>
      <c r="X150">
        <v>4.1399999999999996E-3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150.94244</v>
      </c>
      <c r="B151">
        <v>23.31654</v>
      </c>
      <c r="C151">
        <v>20.790890000000001</v>
      </c>
      <c r="D151">
        <v>20.553660000000001</v>
      </c>
      <c r="E151">
        <v>23.412199999999999</v>
      </c>
      <c r="F151">
        <v>5.1299999999999998E-2</v>
      </c>
      <c r="G151">
        <v>0</v>
      </c>
      <c r="H151">
        <v>2.6099999999999999E-3</v>
      </c>
      <c r="I151">
        <v>0.3241</v>
      </c>
      <c r="J151">
        <v>0.10027999999999999</v>
      </c>
      <c r="K151">
        <v>-2.223E-2</v>
      </c>
      <c r="L151">
        <v>1.3989499999999999</v>
      </c>
      <c r="M151">
        <v>4.0129999999999999E-2</v>
      </c>
      <c r="N151">
        <v>5.0909999999999997E-2</v>
      </c>
      <c r="O151">
        <v>95.654759999999996</v>
      </c>
      <c r="P151">
        <v>0.77112000000000003</v>
      </c>
      <c r="Q151">
        <v>655.89377999999999</v>
      </c>
      <c r="R151">
        <v>314.34142000000003</v>
      </c>
      <c r="S151" t="s">
        <v>27</v>
      </c>
      <c r="T151" t="e" cm="1">
        <f t="array" ref="T151">-Inf</f>
        <v>#NAME?</v>
      </c>
      <c r="U151">
        <v>3.9500000000000004E-3</v>
      </c>
      <c r="V151">
        <v>7.26E-3</v>
      </c>
      <c r="W151">
        <v>5.4999999999999997E-3</v>
      </c>
      <c r="X151">
        <v>4.13E-3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151.94345999999999</v>
      </c>
      <c r="B152">
        <v>23.317319999999999</v>
      </c>
      <c r="C152">
        <v>20.790130000000001</v>
      </c>
      <c r="D152">
        <v>20.554120000000001</v>
      </c>
      <c r="E152">
        <v>23.4117</v>
      </c>
      <c r="F152">
        <v>5.0560000000000001E-2</v>
      </c>
      <c r="G152">
        <v>0</v>
      </c>
      <c r="H152">
        <v>2.47E-3</v>
      </c>
      <c r="I152">
        <v>0.32167000000000001</v>
      </c>
      <c r="J152">
        <v>0.11153</v>
      </c>
      <c r="K152">
        <v>-2.1430000000000001E-2</v>
      </c>
      <c r="L152">
        <v>1.3974800000000001</v>
      </c>
      <c r="M152">
        <v>4.403E-2</v>
      </c>
      <c r="N152">
        <v>4.9910000000000003E-2</v>
      </c>
      <c r="O152">
        <v>94.936030000000002</v>
      </c>
      <c r="P152">
        <v>0.72765000000000002</v>
      </c>
      <c r="Q152">
        <v>729.47668999999996</v>
      </c>
      <c r="R152">
        <v>309.77751000000001</v>
      </c>
      <c r="S152" t="s">
        <v>27</v>
      </c>
      <c r="T152" t="e" cm="1">
        <f t="array" ref="T152">-Inf</f>
        <v>#NAME?</v>
      </c>
      <c r="U152">
        <v>3.9500000000000004E-3</v>
      </c>
      <c r="V152">
        <v>7.2500000000000004E-3</v>
      </c>
      <c r="W152">
        <v>5.4900000000000001E-3</v>
      </c>
      <c r="X152">
        <v>4.15E-3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152.94596999999999</v>
      </c>
      <c r="B153">
        <v>23.317979999999999</v>
      </c>
      <c r="C153">
        <v>20.789619999999999</v>
      </c>
      <c r="D153">
        <v>20.553470000000001</v>
      </c>
      <c r="E153">
        <v>23.41039</v>
      </c>
      <c r="F153">
        <v>5.0630000000000001E-2</v>
      </c>
      <c r="G153">
        <v>0</v>
      </c>
      <c r="H153">
        <v>3.2499999999999999E-3</v>
      </c>
      <c r="I153">
        <v>0.32545000000000002</v>
      </c>
      <c r="J153">
        <v>0.12576999999999999</v>
      </c>
      <c r="K153">
        <v>-1.7350000000000001E-2</v>
      </c>
      <c r="L153">
        <v>1.3961300000000001</v>
      </c>
      <c r="M153">
        <v>4.861E-2</v>
      </c>
      <c r="N153">
        <v>5.0009999999999999E-2</v>
      </c>
      <c r="O153">
        <v>96.054060000000007</v>
      </c>
      <c r="P153">
        <v>0.95838000000000001</v>
      </c>
      <c r="Q153">
        <v>822.60697000000005</v>
      </c>
      <c r="R153">
        <v>310.21695999999997</v>
      </c>
      <c r="S153" t="s">
        <v>27</v>
      </c>
      <c r="T153" t="e" cm="1">
        <f t="array" ref="T153">-Inf</f>
        <v>#NAME?</v>
      </c>
      <c r="U153">
        <v>3.96E-3</v>
      </c>
      <c r="V153">
        <v>7.2500000000000004E-3</v>
      </c>
      <c r="W153">
        <v>5.5100000000000001E-3</v>
      </c>
      <c r="X153">
        <v>4.1700000000000001E-3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153.94591</v>
      </c>
      <c r="B154">
        <v>23.318200000000001</v>
      </c>
      <c r="C154">
        <v>20.789619999999999</v>
      </c>
      <c r="D154">
        <v>20.553470000000001</v>
      </c>
      <c r="E154">
        <v>23.41039</v>
      </c>
      <c r="F154">
        <v>5.049E-2</v>
      </c>
      <c r="G154">
        <v>0</v>
      </c>
      <c r="H154">
        <v>3.0100000000000001E-3</v>
      </c>
      <c r="I154">
        <v>0.32362999999999997</v>
      </c>
      <c r="J154">
        <v>0.10841000000000001</v>
      </c>
      <c r="K154">
        <v>-1.831E-2</v>
      </c>
      <c r="L154">
        <v>1.39489</v>
      </c>
      <c r="M154">
        <v>4.181E-2</v>
      </c>
      <c r="N154">
        <v>4.9880000000000001E-2</v>
      </c>
      <c r="O154">
        <v>95.515990000000002</v>
      </c>
      <c r="P154">
        <v>0.88843000000000005</v>
      </c>
      <c r="Q154">
        <v>709.03009999999995</v>
      </c>
      <c r="R154">
        <v>309.36613999999997</v>
      </c>
      <c r="S154" t="s">
        <v>27</v>
      </c>
      <c r="T154" t="e" cm="1">
        <f t="array" ref="T154">-Inf</f>
        <v>#NAME?</v>
      </c>
      <c r="U154">
        <v>3.96E-3</v>
      </c>
      <c r="V154">
        <v>7.2500000000000004E-3</v>
      </c>
      <c r="W154">
        <v>5.4999999999999997E-3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154.94589999999999</v>
      </c>
      <c r="B155">
        <v>23.317920000000001</v>
      </c>
      <c r="C155">
        <v>20.79007</v>
      </c>
      <c r="D155">
        <v>20.554549999999999</v>
      </c>
      <c r="E155">
        <v>23.40888</v>
      </c>
      <c r="F155">
        <v>5.0259999999999999E-2</v>
      </c>
      <c r="G155">
        <v>0</v>
      </c>
      <c r="H155">
        <v>3.2799999999999999E-3</v>
      </c>
      <c r="I155">
        <v>0.32167000000000001</v>
      </c>
      <c r="J155">
        <v>0.10248</v>
      </c>
      <c r="K155">
        <v>-1.8530000000000001E-2</v>
      </c>
      <c r="L155">
        <v>1.39537</v>
      </c>
      <c r="M155">
        <v>3.8989999999999997E-2</v>
      </c>
      <c r="N155">
        <v>4.9520000000000002E-2</v>
      </c>
      <c r="O155">
        <v>94.936589999999995</v>
      </c>
      <c r="P155">
        <v>0.96906999999999999</v>
      </c>
      <c r="Q155">
        <v>670.27108999999996</v>
      </c>
      <c r="R155">
        <v>307.95334000000003</v>
      </c>
      <c r="S155" t="s">
        <v>27</v>
      </c>
      <c r="T155" t="e" cm="1">
        <f t="array" ref="T155">-Inf</f>
        <v>#NAME?</v>
      </c>
      <c r="U155">
        <v>3.96E-3</v>
      </c>
      <c r="V155">
        <v>7.2500000000000004E-3</v>
      </c>
      <c r="W155">
        <v>5.4900000000000001E-3</v>
      </c>
      <c r="X155">
        <v>4.1399999999999996E-3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155.94657000000001</v>
      </c>
      <c r="B156">
        <v>23.318090000000002</v>
      </c>
      <c r="C156">
        <v>20.79006</v>
      </c>
      <c r="D156">
        <v>20.55415</v>
      </c>
      <c r="E156">
        <v>23.409939999999999</v>
      </c>
      <c r="F156">
        <v>5.1520000000000003E-2</v>
      </c>
      <c r="G156">
        <v>0</v>
      </c>
      <c r="H156">
        <v>3.0899999999999999E-3</v>
      </c>
      <c r="I156">
        <v>0.32300000000000001</v>
      </c>
      <c r="J156">
        <v>0.11536</v>
      </c>
      <c r="K156">
        <v>-1.9570000000000001E-2</v>
      </c>
      <c r="L156">
        <v>1.3982399999999999</v>
      </c>
      <c r="M156">
        <v>4.4330000000000001E-2</v>
      </c>
      <c r="N156">
        <v>5.0840000000000003E-2</v>
      </c>
      <c r="O156">
        <v>95.330870000000004</v>
      </c>
      <c r="P156">
        <v>0.91215000000000002</v>
      </c>
      <c r="Q156">
        <v>754.54300999999998</v>
      </c>
      <c r="R156">
        <v>315.65035999999998</v>
      </c>
      <c r="S156" t="s">
        <v>27</v>
      </c>
      <c r="T156" t="e" cm="1">
        <f t="array" ref="T156">-Inf</f>
        <v>#NAME?</v>
      </c>
      <c r="U156">
        <v>3.96E-3</v>
      </c>
      <c r="V156">
        <v>7.26E-3</v>
      </c>
      <c r="W156">
        <v>5.4999999999999997E-3</v>
      </c>
      <c r="X156">
        <v>4.15E-3</v>
      </c>
      <c r="Y156">
        <v>4.0600000000000002E-3</v>
      </c>
      <c r="Z156">
        <v>4.0099999999999997E-3</v>
      </c>
      <c r="AA156">
        <v>0</v>
      </c>
    </row>
    <row r="157" spans="1:27" x14ac:dyDescent="0.4">
      <c r="A157">
        <v>156.94829999999999</v>
      </c>
      <c r="B157">
        <v>23.31898</v>
      </c>
      <c r="C157">
        <v>20.78988</v>
      </c>
      <c r="D157">
        <v>20.55463</v>
      </c>
      <c r="E157">
        <v>23.412189999999999</v>
      </c>
      <c r="F157">
        <v>5.0259999999999999E-2</v>
      </c>
      <c r="G157">
        <v>0</v>
      </c>
      <c r="H157">
        <v>3.1800000000000001E-3</v>
      </c>
      <c r="I157">
        <v>0.32545000000000002</v>
      </c>
      <c r="J157">
        <v>0.10741000000000001</v>
      </c>
      <c r="K157">
        <v>-1.7590000000000001E-2</v>
      </c>
      <c r="L157">
        <v>1.39903</v>
      </c>
      <c r="M157">
        <v>4.1880000000000001E-2</v>
      </c>
      <c r="N157">
        <v>4.9459999999999997E-2</v>
      </c>
      <c r="O157">
        <v>96.053820000000002</v>
      </c>
      <c r="P157">
        <v>0.93811999999999995</v>
      </c>
      <c r="Q157">
        <v>702.56746999999996</v>
      </c>
      <c r="R157">
        <v>307.96791999999999</v>
      </c>
      <c r="S157" t="s">
        <v>27</v>
      </c>
      <c r="T157" t="e" cm="1">
        <f t="array" ref="T157">-Inf</f>
        <v>#NAME?</v>
      </c>
      <c r="U157">
        <v>3.96E-3</v>
      </c>
      <c r="V157">
        <v>7.26E-3</v>
      </c>
      <c r="W157">
        <v>5.5100000000000001E-3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157.94929999999999</v>
      </c>
      <c r="B158">
        <v>23.318860000000001</v>
      </c>
      <c r="C158">
        <v>20.790759999999999</v>
      </c>
      <c r="D158">
        <v>20.554639999999999</v>
      </c>
      <c r="E158">
        <v>23.414490000000001</v>
      </c>
      <c r="F158">
        <v>5.0319999999999997E-2</v>
      </c>
      <c r="G158">
        <v>0</v>
      </c>
      <c r="H158">
        <v>3.3999999999999998E-3</v>
      </c>
      <c r="I158">
        <v>0.32330999999999999</v>
      </c>
      <c r="J158">
        <v>0.11899</v>
      </c>
      <c r="K158">
        <v>-1.5709999999999998E-2</v>
      </c>
      <c r="L158">
        <v>1.3953800000000001</v>
      </c>
      <c r="M158">
        <v>4.7600000000000003E-2</v>
      </c>
      <c r="N158">
        <v>4.9709999999999997E-2</v>
      </c>
      <c r="O158">
        <v>95.422659999999993</v>
      </c>
      <c r="P158">
        <v>1.00237</v>
      </c>
      <c r="Q158">
        <v>778.31070999999997</v>
      </c>
      <c r="R158">
        <v>308.35367000000002</v>
      </c>
      <c r="S158" t="s">
        <v>27</v>
      </c>
      <c r="T158" t="e" cm="1">
        <f t="array" ref="T158">-Inf</f>
        <v>#NAME?</v>
      </c>
      <c r="U158">
        <v>3.9699999999999996E-3</v>
      </c>
      <c r="V158">
        <v>7.2500000000000004E-3</v>
      </c>
      <c r="W158">
        <v>5.4999999999999997E-3</v>
      </c>
      <c r="X158">
        <v>4.1599999999999996E-3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158.95105000000001</v>
      </c>
      <c r="B159">
        <v>23.319320000000001</v>
      </c>
      <c r="C159">
        <v>20.790199999999999</v>
      </c>
      <c r="D159">
        <v>20.553979999999999</v>
      </c>
      <c r="E159">
        <v>23.412859999999998</v>
      </c>
      <c r="F159">
        <v>5.0090000000000003E-2</v>
      </c>
      <c r="G159">
        <v>0</v>
      </c>
      <c r="H159">
        <v>4.5100000000000001E-3</v>
      </c>
      <c r="I159">
        <v>0.32291999999999998</v>
      </c>
      <c r="J159">
        <v>0.1174</v>
      </c>
      <c r="K159">
        <v>-1.6209999999999999E-2</v>
      </c>
      <c r="L159">
        <v>1.3933599999999999</v>
      </c>
      <c r="M159">
        <v>4.5940000000000002E-2</v>
      </c>
      <c r="N159">
        <v>4.9489999999999999E-2</v>
      </c>
      <c r="O159">
        <v>95.306190000000001</v>
      </c>
      <c r="P159">
        <v>1.33073</v>
      </c>
      <c r="Q159">
        <v>767.87558999999999</v>
      </c>
      <c r="R159">
        <v>306.89913999999999</v>
      </c>
      <c r="S159" t="s">
        <v>27</v>
      </c>
      <c r="T159" t="e" cm="1">
        <f t="array" ref="T159">-Inf</f>
        <v>#NAME?</v>
      </c>
      <c r="U159">
        <v>3.96E-3</v>
      </c>
      <c r="V159">
        <v>7.2399999999999999E-3</v>
      </c>
      <c r="W159">
        <v>5.4999999999999997E-3</v>
      </c>
      <c r="X159">
        <v>4.1599999999999996E-3</v>
      </c>
      <c r="Y159">
        <v>4.0800000000000003E-3</v>
      </c>
      <c r="Z159">
        <v>4.0000000000000001E-3</v>
      </c>
      <c r="AA159">
        <v>0</v>
      </c>
    </row>
    <row r="160" spans="1:27" x14ac:dyDescent="0.4">
      <c r="A160">
        <v>159.95155</v>
      </c>
      <c r="B160">
        <v>23.319690000000001</v>
      </c>
      <c r="C160">
        <v>20.789660000000001</v>
      </c>
      <c r="D160">
        <v>20.55424</v>
      </c>
      <c r="E160">
        <v>23.413730000000001</v>
      </c>
      <c r="F160">
        <v>5.0259999999999999E-2</v>
      </c>
      <c r="G160">
        <v>0</v>
      </c>
      <c r="H160">
        <v>3.63E-3</v>
      </c>
      <c r="I160">
        <v>0.32211000000000001</v>
      </c>
      <c r="J160">
        <v>0.10906</v>
      </c>
      <c r="K160">
        <v>-1.917E-2</v>
      </c>
      <c r="L160">
        <v>1.39578</v>
      </c>
      <c r="M160">
        <v>4.2900000000000001E-2</v>
      </c>
      <c r="N160">
        <v>4.9500000000000002E-2</v>
      </c>
      <c r="O160">
        <v>95.067269999999994</v>
      </c>
      <c r="P160">
        <v>1.07121</v>
      </c>
      <c r="Q160">
        <v>713.32737999999995</v>
      </c>
      <c r="R160">
        <v>307.96739000000002</v>
      </c>
      <c r="S160" t="s">
        <v>27</v>
      </c>
      <c r="T160" t="e" cm="1">
        <f t="array" ref="T160">-Inf</f>
        <v>#NAME?</v>
      </c>
      <c r="U160">
        <v>3.96E-3</v>
      </c>
      <c r="V160">
        <v>7.2500000000000004E-3</v>
      </c>
      <c r="W160">
        <v>5.4900000000000001E-3</v>
      </c>
      <c r="X160">
        <v>4.1399999999999996E-3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160.95142000000001</v>
      </c>
      <c r="B161">
        <v>23.319369999999999</v>
      </c>
      <c r="C161">
        <v>20.79017</v>
      </c>
      <c r="D161">
        <v>20.554020000000001</v>
      </c>
      <c r="E161">
        <v>23.414629999999999</v>
      </c>
      <c r="F161">
        <v>5.0319999999999997E-2</v>
      </c>
      <c r="G161">
        <v>0</v>
      </c>
      <c r="H161">
        <v>3.0599999999999998E-3</v>
      </c>
      <c r="I161">
        <v>0.32457000000000003</v>
      </c>
      <c r="J161">
        <v>0.10723000000000001</v>
      </c>
      <c r="K161">
        <v>-1.9449999999999999E-2</v>
      </c>
      <c r="L161">
        <v>1.3980600000000001</v>
      </c>
      <c r="M161">
        <v>4.2729999999999997E-2</v>
      </c>
      <c r="N161">
        <v>4.9709999999999997E-2</v>
      </c>
      <c r="O161">
        <v>95.792180000000002</v>
      </c>
      <c r="P161">
        <v>0.90293999999999996</v>
      </c>
      <c r="Q161">
        <v>701.35820000000001</v>
      </c>
      <c r="R161">
        <v>308.3399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5.5100000000000001E-3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161.95433</v>
      </c>
      <c r="B162">
        <v>23.319369999999999</v>
      </c>
      <c r="C162">
        <v>20.790130000000001</v>
      </c>
      <c r="D162">
        <v>20.553699999999999</v>
      </c>
      <c r="E162">
        <v>23.415089999999999</v>
      </c>
      <c r="F162">
        <v>5.0439999999999999E-2</v>
      </c>
      <c r="G162">
        <v>0</v>
      </c>
      <c r="H162">
        <v>3.2299999999999998E-3</v>
      </c>
      <c r="I162">
        <v>0.32278000000000001</v>
      </c>
      <c r="J162">
        <v>9.7680000000000003E-2</v>
      </c>
      <c r="K162">
        <v>-2.1309999999999999E-2</v>
      </c>
      <c r="L162">
        <v>1.3964300000000001</v>
      </c>
      <c r="M162">
        <v>3.9109999999999999E-2</v>
      </c>
      <c r="N162">
        <v>4.9889999999999997E-2</v>
      </c>
      <c r="O162">
        <v>95.263509999999997</v>
      </c>
      <c r="P162">
        <v>0.95476000000000005</v>
      </c>
      <c r="Q162">
        <v>638.93771000000004</v>
      </c>
      <c r="R162">
        <v>309.08017999999998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7.2500000000000004E-3</v>
      </c>
      <c r="W162">
        <v>5.4999999999999997E-3</v>
      </c>
      <c r="X162">
        <v>4.13E-3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162.95490000000001</v>
      </c>
      <c r="B163">
        <v>23.320309999999999</v>
      </c>
      <c r="C163">
        <v>20.79054</v>
      </c>
      <c r="D163">
        <v>20.554639999999999</v>
      </c>
      <c r="E163">
        <v>23.415800000000001</v>
      </c>
      <c r="F163">
        <v>5.1119999999999999E-2</v>
      </c>
      <c r="G163">
        <v>0</v>
      </c>
      <c r="H163">
        <v>3.64E-3</v>
      </c>
      <c r="I163">
        <v>0.32408999999999999</v>
      </c>
      <c r="J163">
        <v>0.10355</v>
      </c>
      <c r="K163">
        <v>-1.6979999999999999E-2</v>
      </c>
      <c r="L163">
        <v>1.39876</v>
      </c>
      <c r="M163">
        <v>4.1360000000000001E-2</v>
      </c>
      <c r="N163">
        <v>5.0450000000000002E-2</v>
      </c>
      <c r="O163">
        <v>95.650390000000002</v>
      </c>
      <c r="P163">
        <v>1.0748800000000001</v>
      </c>
      <c r="Q163">
        <v>677.31802000000005</v>
      </c>
      <c r="R163">
        <v>313.23978</v>
      </c>
      <c r="S163" t="s">
        <v>27</v>
      </c>
      <c r="T163" t="e" cm="1">
        <f t="array" ref="T163">-Inf</f>
        <v>#NAME?</v>
      </c>
      <c r="U163">
        <v>3.96E-3</v>
      </c>
      <c r="V163">
        <v>7.26E-3</v>
      </c>
      <c r="W163">
        <v>5.4999999999999997E-3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163.95437999999999</v>
      </c>
      <c r="B164">
        <v>23.32114</v>
      </c>
      <c r="C164">
        <v>20.790510000000001</v>
      </c>
      <c r="D164">
        <v>20.555070000000001</v>
      </c>
      <c r="E164">
        <v>23.415679999999998</v>
      </c>
      <c r="F164">
        <v>5.0119999999999998E-2</v>
      </c>
      <c r="G164">
        <v>0</v>
      </c>
      <c r="H164">
        <v>3.5400000000000002E-3</v>
      </c>
      <c r="I164">
        <v>0.32217000000000001</v>
      </c>
      <c r="J164">
        <v>0.11731999999999999</v>
      </c>
      <c r="K164">
        <v>-2.102E-2</v>
      </c>
      <c r="L164">
        <v>1.39669</v>
      </c>
      <c r="M164">
        <v>4.6399999999999997E-2</v>
      </c>
      <c r="N164">
        <v>4.9360000000000001E-2</v>
      </c>
      <c r="O164">
        <v>95.084419999999994</v>
      </c>
      <c r="P164">
        <v>1.0443800000000001</v>
      </c>
      <c r="Q164">
        <v>767.43632000000002</v>
      </c>
      <c r="R164">
        <v>307.11192999999997</v>
      </c>
      <c r="S164" t="s">
        <v>27</v>
      </c>
      <c r="T164" t="e" cm="1">
        <f t="array" ref="T164">-Inf</f>
        <v>#NAME?</v>
      </c>
      <c r="U164">
        <v>3.9500000000000004E-3</v>
      </c>
      <c r="V164">
        <v>7.2500000000000004E-3</v>
      </c>
      <c r="W164">
        <v>5.4999999999999997E-3</v>
      </c>
      <c r="X164">
        <v>4.1599999999999996E-3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164.95716999999999</v>
      </c>
      <c r="B165">
        <v>23.320060000000002</v>
      </c>
      <c r="C165">
        <v>20.790050000000001</v>
      </c>
      <c r="D165">
        <v>20.55423</v>
      </c>
      <c r="E165">
        <v>23.41431</v>
      </c>
      <c r="F165">
        <v>5.0860000000000002E-2</v>
      </c>
      <c r="G165">
        <v>0</v>
      </c>
      <c r="H165">
        <v>3.2200000000000002E-3</v>
      </c>
      <c r="I165">
        <v>0.32457000000000003</v>
      </c>
      <c r="J165">
        <v>0.10306</v>
      </c>
      <c r="K165">
        <v>-1.8499999999999999E-2</v>
      </c>
      <c r="L165">
        <v>1.3962600000000001</v>
      </c>
      <c r="M165">
        <v>4.0629999999999999E-2</v>
      </c>
      <c r="N165">
        <v>5.0169999999999999E-2</v>
      </c>
      <c r="O165">
        <v>95.792649999999995</v>
      </c>
      <c r="P165">
        <v>0.95045000000000002</v>
      </c>
      <c r="Q165">
        <v>674.10788000000002</v>
      </c>
      <c r="R165">
        <v>311.62925999999999</v>
      </c>
      <c r="S165" t="s">
        <v>27</v>
      </c>
      <c r="T165" t="e" cm="1">
        <f t="array" ref="T165">-Inf</f>
        <v>#NAME?</v>
      </c>
      <c r="U165">
        <v>3.96E-3</v>
      </c>
      <c r="V165">
        <v>7.2500000000000004E-3</v>
      </c>
      <c r="W165">
        <v>5.5100000000000001E-3</v>
      </c>
      <c r="X165">
        <v>4.1399999999999996E-3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165.95742999999999</v>
      </c>
      <c r="B166">
        <v>23.32028</v>
      </c>
      <c r="C166">
        <v>20.790520000000001</v>
      </c>
      <c r="D166">
        <v>20.554960000000001</v>
      </c>
      <c r="E166">
        <v>23.41413</v>
      </c>
      <c r="F166">
        <v>4.9639999999999997E-2</v>
      </c>
      <c r="G166">
        <v>0</v>
      </c>
      <c r="H166">
        <v>3.8E-3</v>
      </c>
      <c r="I166">
        <v>0.32418000000000002</v>
      </c>
      <c r="J166">
        <v>0.11446000000000001</v>
      </c>
      <c r="K166">
        <v>-1.2749999999999999E-2</v>
      </c>
      <c r="L166">
        <v>1.3965099999999999</v>
      </c>
      <c r="M166">
        <v>4.4940000000000001E-2</v>
      </c>
      <c r="N166">
        <v>4.8910000000000002E-2</v>
      </c>
      <c r="O166">
        <v>95.677099999999996</v>
      </c>
      <c r="P166">
        <v>1.1216600000000001</v>
      </c>
      <c r="Q166">
        <v>748.71100000000001</v>
      </c>
      <c r="R166">
        <v>304.14710000000002</v>
      </c>
      <c r="S166" t="s">
        <v>27</v>
      </c>
      <c r="T166" t="e" cm="1">
        <f t="array" ref="T166">-Inf</f>
        <v>#NAME?</v>
      </c>
      <c r="U166">
        <v>3.9699999999999996E-3</v>
      </c>
      <c r="V166">
        <v>7.2500000000000004E-3</v>
      </c>
      <c r="W166">
        <v>5.4999999999999997E-3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166.95993999999999</v>
      </c>
      <c r="B167">
        <v>23.320329999999998</v>
      </c>
      <c r="C167">
        <v>20.790150000000001</v>
      </c>
      <c r="D167">
        <v>20.553609999999999</v>
      </c>
      <c r="E167">
        <v>23.414529999999999</v>
      </c>
      <c r="F167">
        <v>5.0169999999999999E-2</v>
      </c>
      <c r="G167">
        <v>0</v>
      </c>
      <c r="H167">
        <v>3.8400000000000001E-3</v>
      </c>
      <c r="I167">
        <v>0.32325999999999999</v>
      </c>
      <c r="J167">
        <v>0.11563</v>
      </c>
      <c r="K167">
        <v>-1.6240000000000001E-2</v>
      </c>
      <c r="L167">
        <v>1.39428</v>
      </c>
      <c r="M167">
        <v>4.5560000000000003E-2</v>
      </c>
      <c r="N167">
        <v>4.965E-2</v>
      </c>
      <c r="O167">
        <v>95.406779999999998</v>
      </c>
      <c r="P167">
        <v>1.1329100000000001</v>
      </c>
      <c r="Q167">
        <v>756.33425</v>
      </c>
      <c r="R167">
        <v>307.42601000000002</v>
      </c>
      <c r="S167" t="s">
        <v>27</v>
      </c>
      <c r="T167" t="e" cm="1">
        <f t="array" ref="T167">-Inf</f>
        <v>#NAME?</v>
      </c>
      <c r="U167">
        <v>3.96E-3</v>
      </c>
      <c r="V167">
        <v>7.2500000000000004E-3</v>
      </c>
      <c r="W167">
        <v>5.4999999999999997E-3</v>
      </c>
      <c r="X167">
        <v>4.15E-3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167.96217999999999</v>
      </c>
      <c r="B168">
        <v>23.3215</v>
      </c>
      <c r="C168">
        <v>20.790279999999999</v>
      </c>
      <c r="D168">
        <v>20.555009999999999</v>
      </c>
      <c r="E168">
        <v>23.415569999999999</v>
      </c>
      <c r="F168">
        <v>5.0500000000000003E-2</v>
      </c>
      <c r="G168">
        <v>0</v>
      </c>
      <c r="H168">
        <v>3.31E-3</v>
      </c>
      <c r="I168">
        <v>0.32321</v>
      </c>
      <c r="J168">
        <v>0.11745999999999999</v>
      </c>
      <c r="K168">
        <v>-1.856E-2</v>
      </c>
      <c r="L168">
        <v>1.3981600000000001</v>
      </c>
      <c r="M168">
        <v>4.623E-2</v>
      </c>
      <c r="N168">
        <v>4.9700000000000001E-2</v>
      </c>
      <c r="O168">
        <v>95.392189999999999</v>
      </c>
      <c r="P168">
        <v>0.97731000000000001</v>
      </c>
      <c r="Q168">
        <v>768.36026000000004</v>
      </c>
      <c r="R168">
        <v>309.40345000000002</v>
      </c>
      <c r="S168" t="s">
        <v>27</v>
      </c>
      <c r="T168" t="e" cm="1">
        <f t="array" ref="T168">-Inf</f>
        <v>#NAME?</v>
      </c>
      <c r="U168">
        <v>3.96E-3</v>
      </c>
      <c r="V168">
        <v>7.26E-3</v>
      </c>
      <c r="W168">
        <v>5.4999999999999997E-3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168.96249</v>
      </c>
      <c r="B169">
        <v>23.321449999999999</v>
      </c>
      <c r="C169">
        <v>20.790610000000001</v>
      </c>
      <c r="D169">
        <v>20.554469999999998</v>
      </c>
      <c r="E169">
        <v>23.416709999999998</v>
      </c>
      <c r="F169">
        <v>5.083E-2</v>
      </c>
      <c r="G169">
        <v>0</v>
      </c>
      <c r="H169">
        <v>2.99E-3</v>
      </c>
      <c r="I169">
        <v>0.32352999999999998</v>
      </c>
      <c r="J169">
        <v>9.5399999999999999E-2</v>
      </c>
      <c r="K169">
        <v>-1.9480000000000001E-2</v>
      </c>
      <c r="L169">
        <v>1.3960300000000001</v>
      </c>
      <c r="M169">
        <v>3.8019999999999998E-2</v>
      </c>
      <c r="N169">
        <v>5.0209999999999998E-2</v>
      </c>
      <c r="O169">
        <v>95.486440000000002</v>
      </c>
      <c r="P169">
        <v>0.88282000000000005</v>
      </c>
      <c r="Q169">
        <v>624.02502000000004</v>
      </c>
      <c r="R169">
        <v>311.47435999999999</v>
      </c>
      <c r="S169" t="s">
        <v>27</v>
      </c>
      <c r="T169" t="e" cm="1">
        <f t="array" ref="T169">-Inf</f>
        <v>#NAME?</v>
      </c>
      <c r="U169">
        <v>3.96E-3</v>
      </c>
      <c r="V169">
        <v>7.2500000000000004E-3</v>
      </c>
      <c r="W169">
        <v>5.4999999999999997E-3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169.96476000000001</v>
      </c>
      <c r="B170">
        <v>23.323640000000001</v>
      </c>
      <c r="C170">
        <v>20.790510000000001</v>
      </c>
      <c r="D170">
        <v>20.554690000000001</v>
      </c>
      <c r="E170">
        <v>23.41611</v>
      </c>
      <c r="F170">
        <v>4.9739999999999999E-2</v>
      </c>
      <c r="G170">
        <v>0</v>
      </c>
      <c r="H170">
        <v>4.0600000000000002E-3</v>
      </c>
      <c r="I170">
        <v>0.32313999999999998</v>
      </c>
      <c r="J170">
        <v>9.4490000000000005E-2</v>
      </c>
      <c r="K170">
        <v>-1.7760000000000001E-2</v>
      </c>
      <c r="L170">
        <v>1.3968499999999999</v>
      </c>
      <c r="M170">
        <v>3.6549999999999999E-2</v>
      </c>
      <c r="N170">
        <v>4.9059999999999999E-2</v>
      </c>
      <c r="O170">
        <v>95.371170000000006</v>
      </c>
      <c r="P170">
        <v>1.1980599999999999</v>
      </c>
      <c r="Q170">
        <v>618.12522000000001</v>
      </c>
      <c r="R170">
        <v>304.75752999999997</v>
      </c>
      <c r="S170" t="s">
        <v>27</v>
      </c>
      <c r="T170" t="e" cm="1">
        <f t="array" ref="T170">-Inf</f>
        <v>#NAME?</v>
      </c>
      <c r="U170">
        <v>3.96E-3</v>
      </c>
      <c r="V170">
        <v>7.2500000000000004E-3</v>
      </c>
      <c r="W170">
        <v>5.4999999999999997E-3</v>
      </c>
      <c r="X170">
        <v>4.1200000000000004E-3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170.96566000000001</v>
      </c>
      <c r="B171">
        <v>23.323270000000001</v>
      </c>
      <c r="C171">
        <v>20.79111</v>
      </c>
      <c r="D171">
        <v>20.554120000000001</v>
      </c>
      <c r="E171">
        <v>23.415970000000002</v>
      </c>
      <c r="F171">
        <v>5.0349999999999999E-2</v>
      </c>
      <c r="G171">
        <v>0</v>
      </c>
      <c r="H171">
        <v>3.16E-3</v>
      </c>
      <c r="I171">
        <v>0.3241</v>
      </c>
      <c r="J171">
        <v>0.1171</v>
      </c>
      <c r="K171">
        <v>-2.0129999999999999E-2</v>
      </c>
      <c r="L171">
        <v>1.3951800000000001</v>
      </c>
      <c r="M171">
        <v>4.5409999999999999E-2</v>
      </c>
      <c r="N171">
        <v>4.9910000000000003E-2</v>
      </c>
      <c r="O171">
        <v>95.655029999999996</v>
      </c>
      <c r="P171">
        <v>0.93210000000000004</v>
      </c>
      <c r="Q171">
        <v>765.99370999999996</v>
      </c>
      <c r="R171">
        <v>308.48165</v>
      </c>
      <c r="S171" t="s">
        <v>27</v>
      </c>
      <c r="T171" t="e" cm="1">
        <f t="array" ref="T171">-Inf</f>
        <v>#NAME?</v>
      </c>
      <c r="U171">
        <v>3.96E-3</v>
      </c>
      <c r="V171">
        <v>7.2500000000000004E-3</v>
      </c>
      <c r="W171">
        <v>5.4999999999999997E-3</v>
      </c>
      <c r="X171">
        <v>4.15E-3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171.96743000000001</v>
      </c>
      <c r="B172">
        <v>23.32283</v>
      </c>
      <c r="C172">
        <v>20.790749999999999</v>
      </c>
      <c r="D172">
        <v>20.555240000000001</v>
      </c>
      <c r="E172">
        <v>23.415510000000001</v>
      </c>
      <c r="F172">
        <v>5.0090000000000003E-2</v>
      </c>
      <c r="G172">
        <v>0</v>
      </c>
      <c r="H172">
        <v>4.1900000000000001E-3</v>
      </c>
      <c r="I172">
        <v>0.32196999999999998</v>
      </c>
      <c r="J172">
        <v>0.11284</v>
      </c>
      <c r="K172">
        <v>-1.899E-2</v>
      </c>
      <c r="L172">
        <v>1.39713</v>
      </c>
      <c r="M172">
        <v>4.3749999999999997E-2</v>
      </c>
      <c r="N172">
        <v>4.9340000000000002E-2</v>
      </c>
      <c r="O172">
        <v>95.026229999999998</v>
      </c>
      <c r="P172">
        <v>1.2367900000000001</v>
      </c>
      <c r="Q172">
        <v>738.13990000000001</v>
      </c>
      <c r="R172">
        <v>306.89058</v>
      </c>
      <c r="S172" t="s">
        <v>27</v>
      </c>
      <c r="T172" t="e" cm="1">
        <f t="array" ref="T172">-Inf</f>
        <v>#NAME?</v>
      </c>
      <c r="U172">
        <v>3.96E-3</v>
      </c>
      <c r="V172">
        <v>7.2500000000000004E-3</v>
      </c>
      <c r="W172">
        <v>5.4900000000000001E-3</v>
      </c>
      <c r="X172">
        <v>4.15E-3</v>
      </c>
      <c r="Y172">
        <v>4.0800000000000003E-3</v>
      </c>
      <c r="Z172">
        <v>4.0000000000000001E-3</v>
      </c>
      <c r="AA172">
        <v>0</v>
      </c>
    </row>
    <row r="173" spans="1:27" x14ac:dyDescent="0.4">
      <c r="A173">
        <v>172.96863999999999</v>
      </c>
      <c r="B173">
        <v>23.323039999999999</v>
      </c>
      <c r="C173">
        <v>20.790859999999999</v>
      </c>
      <c r="D173">
        <v>20.554770000000001</v>
      </c>
      <c r="E173">
        <v>23.415590000000002</v>
      </c>
      <c r="F173">
        <v>5.0709999999999998E-2</v>
      </c>
      <c r="G173">
        <v>0</v>
      </c>
      <c r="H173">
        <v>3.48E-3</v>
      </c>
      <c r="I173">
        <v>0.32446000000000003</v>
      </c>
      <c r="J173">
        <v>0.1109</v>
      </c>
      <c r="K173">
        <v>-1.504E-2</v>
      </c>
      <c r="L173">
        <v>1.39788</v>
      </c>
      <c r="M173">
        <v>4.2939999999999999E-2</v>
      </c>
      <c r="N173">
        <v>5.0090000000000003E-2</v>
      </c>
      <c r="O173">
        <v>95.761290000000002</v>
      </c>
      <c r="P173">
        <v>1.0266599999999999</v>
      </c>
      <c r="Q173">
        <v>725.42157999999995</v>
      </c>
      <c r="R173">
        <v>310.74162000000001</v>
      </c>
      <c r="S173" t="s">
        <v>27</v>
      </c>
      <c r="T173" t="e" cm="1">
        <f t="array" ref="T173">-Inf</f>
        <v>#NAME?</v>
      </c>
      <c r="U173">
        <v>3.9699999999999996E-3</v>
      </c>
      <c r="V173">
        <v>7.26E-3</v>
      </c>
      <c r="W173">
        <v>5.5100000000000001E-3</v>
      </c>
      <c r="X173">
        <v>4.15E-3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173.96940000000001</v>
      </c>
      <c r="B174">
        <v>23.323989999999998</v>
      </c>
      <c r="C174">
        <v>20.791129999999999</v>
      </c>
      <c r="D174">
        <v>20.555399999999999</v>
      </c>
      <c r="E174">
        <v>23.416630000000001</v>
      </c>
      <c r="F174">
        <v>5.0880000000000002E-2</v>
      </c>
      <c r="G174">
        <v>0</v>
      </c>
      <c r="H174">
        <v>3.4099999999999998E-3</v>
      </c>
      <c r="I174">
        <v>0.32040000000000002</v>
      </c>
      <c r="J174">
        <v>0.10283</v>
      </c>
      <c r="K174">
        <v>-2.2020000000000001E-2</v>
      </c>
      <c r="L174">
        <v>1.3964799999999999</v>
      </c>
      <c r="M174">
        <v>3.9849999999999997E-2</v>
      </c>
      <c r="N174">
        <v>5.0169999999999999E-2</v>
      </c>
      <c r="O174">
        <v>94.562610000000006</v>
      </c>
      <c r="P174">
        <v>1.0051300000000001</v>
      </c>
      <c r="Q174">
        <v>672.66850999999997</v>
      </c>
      <c r="R174">
        <v>311.75409999999999</v>
      </c>
      <c r="S174" t="s">
        <v>27</v>
      </c>
      <c r="T174" t="e" cm="1">
        <f t="array" ref="T174">-Inf</f>
        <v>#NAME?</v>
      </c>
      <c r="U174">
        <v>3.9500000000000004E-3</v>
      </c>
      <c r="V174">
        <v>7.2500000000000004E-3</v>
      </c>
      <c r="W174">
        <v>5.4900000000000001E-3</v>
      </c>
      <c r="X174">
        <v>4.1399999999999996E-3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174.96988999999999</v>
      </c>
      <c r="B175">
        <v>23.322489999999998</v>
      </c>
      <c r="C175">
        <v>20.791119999999999</v>
      </c>
      <c r="D175">
        <v>20.554010000000002</v>
      </c>
      <c r="E175">
        <v>23.417280000000002</v>
      </c>
      <c r="F175">
        <v>5.0360000000000002E-2</v>
      </c>
      <c r="G175">
        <v>0</v>
      </c>
      <c r="H175">
        <v>3.5500000000000002E-3</v>
      </c>
      <c r="I175">
        <v>0.32161000000000001</v>
      </c>
      <c r="J175">
        <v>0.12166</v>
      </c>
      <c r="K175">
        <v>-2.0740000000000001E-2</v>
      </c>
      <c r="L175">
        <v>1.3946000000000001</v>
      </c>
      <c r="M175">
        <v>4.8250000000000001E-2</v>
      </c>
      <c r="N175">
        <v>4.9950000000000001E-2</v>
      </c>
      <c r="O175">
        <v>94.920180000000002</v>
      </c>
      <c r="P175">
        <v>1.0474600000000001</v>
      </c>
      <c r="Q175">
        <v>795.86177999999995</v>
      </c>
      <c r="R175">
        <v>308.56436000000002</v>
      </c>
      <c r="S175" t="s">
        <v>27</v>
      </c>
      <c r="T175" t="e" cm="1">
        <f t="array" ref="T175">-Inf</f>
        <v>#NAME?</v>
      </c>
      <c r="U175">
        <v>3.9500000000000004E-3</v>
      </c>
      <c r="V175">
        <v>7.2500000000000004E-3</v>
      </c>
      <c r="W175">
        <v>5.4900000000000001E-3</v>
      </c>
      <c r="X175">
        <v>4.1599999999999996E-3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175.97264999999999</v>
      </c>
      <c r="B176">
        <v>23.322569999999999</v>
      </c>
      <c r="C176">
        <v>20.791219999999999</v>
      </c>
      <c r="D176">
        <v>20.553730000000002</v>
      </c>
      <c r="E176">
        <v>23.41545</v>
      </c>
      <c r="F176">
        <v>5.0160000000000003E-2</v>
      </c>
      <c r="G176">
        <v>0</v>
      </c>
      <c r="H176">
        <v>2.7799999999999999E-3</v>
      </c>
      <c r="I176">
        <v>0.32361000000000001</v>
      </c>
      <c r="J176">
        <v>0.10874</v>
      </c>
      <c r="K176">
        <v>-2.1389999999999999E-2</v>
      </c>
      <c r="L176">
        <v>1.39733</v>
      </c>
      <c r="M176">
        <v>4.2250000000000003E-2</v>
      </c>
      <c r="N176">
        <v>4.9829999999999999E-2</v>
      </c>
      <c r="O176">
        <v>95.51079</v>
      </c>
      <c r="P176">
        <v>0.82042999999999999</v>
      </c>
      <c r="Q176">
        <v>711.31267000000003</v>
      </c>
      <c r="R176">
        <v>307.35431</v>
      </c>
      <c r="S176" t="s">
        <v>27</v>
      </c>
      <c r="T176" t="e" cm="1">
        <f t="array" ref="T176">-Inf</f>
        <v>#NAME?</v>
      </c>
      <c r="U176">
        <v>3.9500000000000004E-3</v>
      </c>
      <c r="V176">
        <v>7.2500000000000004E-3</v>
      </c>
      <c r="W176">
        <v>5.4999999999999997E-3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176.97322</v>
      </c>
      <c r="B177">
        <v>23.323409999999999</v>
      </c>
      <c r="C177">
        <v>20.79167</v>
      </c>
      <c r="D177">
        <v>20.555230000000002</v>
      </c>
      <c r="E177">
        <v>23.417809999999999</v>
      </c>
      <c r="F177">
        <v>4.9829999999999999E-2</v>
      </c>
      <c r="G177">
        <v>0</v>
      </c>
      <c r="H177">
        <v>4.13E-3</v>
      </c>
      <c r="I177">
        <v>0.32285999999999998</v>
      </c>
      <c r="J177">
        <v>0.10097</v>
      </c>
      <c r="K177">
        <v>-1.968E-2</v>
      </c>
      <c r="L177">
        <v>1.3939699999999999</v>
      </c>
      <c r="M177">
        <v>3.9870000000000003E-2</v>
      </c>
      <c r="N177">
        <v>4.929E-2</v>
      </c>
      <c r="O177">
        <v>95.289289999999994</v>
      </c>
      <c r="P177">
        <v>1.21889</v>
      </c>
      <c r="Q177">
        <v>660.46885999999995</v>
      </c>
      <c r="R177">
        <v>305.35732999999999</v>
      </c>
      <c r="S177" t="s">
        <v>27</v>
      </c>
      <c r="T177" t="e" cm="1">
        <f t="array" ref="T177">-Inf</f>
        <v>#NAME?</v>
      </c>
      <c r="U177">
        <v>3.96E-3</v>
      </c>
      <c r="V177">
        <v>7.2500000000000004E-3</v>
      </c>
      <c r="W177">
        <v>5.4999999999999997E-3</v>
      </c>
      <c r="X177">
        <v>4.13E-3</v>
      </c>
      <c r="Y177">
        <v>4.0800000000000003E-3</v>
      </c>
      <c r="Z177">
        <v>4.0000000000000001E-3</v>
      </c>
      <c r="AA177">
        <v>0</v>
      </c>
    </row>
    <row r="178" spans="1:27" x14ac:dyDescent="0.4">
      <c r="A178">
        <v>177.97373999999999</v>
      </c>
      <c r="B178">
        <v>23.324369999999998</v>
      </c>
      <c r="C178">
        <v>20.791119999999999</v>
      </c>
      <c r="D178">
        <v>20.55555</v>
      </c>
      <c r="E178">
        <v>23.417680000000001</v>
      </c>
      <c r="F178">
        <v>5.0889999999999998E-2</v>
      </c>
      <c r="G178">
        <v>0</v>
      </c>
      <c r="H178">
        <v>3.15E-3</v>
      </c>
      <c r="I178">
        <v>0.32271</v>
      </c>
      <c r="J178">
        <v>0.10722</v>
      </c>
      <c r="K178">
        <v>-1.9300000000000001E-2</v>
      </c>
      <c r="L178">
        <v>1.3980300000000001</v>
      </c>
      <c r="M178">
        <v>4.1849999999999998E-2</v>
      </c>
      <c r="N178">
        <v>5.015E-2</v>
      </c>
      <c r="O178">
        <v>95.245670000000004</v>
      </c>
      <c r="P178">
        <v>0.93098999999999998</v>
      </c>
      <c r="Q178">
        <v>701.39639999999997</v>
      </c>
      <c r="R178">
        <v>311.82551999999998</v>
      </c>
      <c r="S178" t="s">
        <v>27</v>
      </c>
      <c r="T178" t="e" cm="1">
        <f t="array" ref="T178">-Inf</f>
        <v>#NAME?</v>
      </c>
      <c r="U178">
        <v>3.96E-3</v>
      </c>
      <c r="V178">
        <v>7.26E-3</v>
      </c>
      <c r="W178">
        <v>5.4999999999999997E-3</v>
      </c>
      <c r="X178">
        <v>4.1399999999999996E-3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178.97481999999999</v>
      </c>
      <c r="B179">
        <v>23.323899999999998</v>
      </c>
      <c r="C179">
        <v>20.790800000000001</v>
      </c>
      <c r="D179">
        <v>20.555060000000001</v>
      </c>
      <c r="E179">
        <v>23.419160000000002</v>
      </c>
      <c r="F179">
        <v>5.0270000000000002E-2</v>
      </c>
      <c r="G179">
        <v>0</v>
      </c>
      <c r="H179">
        <v>3.3899999999999998E-3</v>
      </c>
      <c r="I179">
        <v>0.32379000000000002</v>
      </c>
      <c r="J179">
        <v>0.11666</v>
      </c>
      <c r="K179">
        <v>-1.8339999999999999E-2</v>
      </c>
      <c r="L179">
        <v>1.3965000000000001</v>
      </c>
      <c r="M179">
        <v>4.6489999999999997E-2</v>
      </c>
      <c r="N179">
        <v>4.9579999999999999E-2</v>
      </c>
      <c r="O179">
        <v>95.563890000000001</v>
      </c>
      <c r="P179">
        <v>0.99907999999999997</v>
      </c>
      <c r="Q179">
        <v>763.13027999999997</v>
      </c>
      <c r="R179">
        <v>308.04777999999999</v>
      </c>
      <c r="S179" t="s">
        <v>27</v>
      </c>
      <c r="T179" t="e" cm="1">
        <f t="array" ref="T179">-Inf</f>
        <v>#NAME?</v>
      </c>
      <c r="U179">
        <v>3.96E-3</v>
      </c>
      <c r="V179">
        <v>7.2500000000000004E-3</v>
      </c>
      <c r="W179">
        <v>5.4999999999999997E-3</v>
      </c>
      <c r="X179">
        <v>4.15E-3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179.97727</v>
      </c>
      <c r="B180">
        <v>23.324750000000002</v>
      </c>
      <c r="C180">
        <v>20.790880000000001</v>
      </c>
      <c r="D180">
        <v>20.555029999999999</v>
      </c>
      <c r="E180">
        <v>23.422070000000001</v>
      </c>
      <c r="F180">
        <v>5.0070000000000003E-2</v>
      </c>
      <c r="G180">
        <v>0</v>
      </c>
      <c r="H180">
        <v>3.5899999999999999E-3</v>
      </c>
      <c r="I180">
        <v>0.32255</v>
      </c>
      <c r="J180">
        <v>0.11940000000000001</v>
      </c>
      <c r="K180">
        <v>-1.6660000000000001E-2</v>
      </c>
      <c r="L180">
        <v>1.39435</v>
      </c>
      <c r="M180">
        <v>4.861E-2</v>
      </c>
      <c r="N180">
        <v>4.9399999999999999E-2</v>
      </c>
      <c r="O180">
        <v>95.197429999999997</v>
      </c>
      <c r="P180">
        <v>1.0598000000000001</v>
      </c>
      <c r="Q180">
        <v>781.13426000000004</v>
      </c>
      <c r="R180">
        <v>306.77620999999999</v>
      </c>
      <c r="S180" t="s">
        <v>27</v>
      </c>
      <c r="T180" t="e" cm="1">
        <f t="array" ref="T180">-Inf</f>
        <v>#NAME?</v>
      </c>
      <c r="U180">
        <v>3.96E-3</v>
      </c>
      <c r="V180">
        <v>7.2500000000000004E-3</v>
      </c>
      <c r="W180">
        <v>5.4999999999999997E-3</v>
      </c>
      <c r="X180">
        <v>4.1599999999999996E-3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180.97660999999999</v>
      </c>
      <c r="B181">
        <v>23.325859999999999</v>
      </c>
      <c r="C181">
        <v>20.791170000000001</v>
      </c>
      <c r="D181">
        <v>20.555289999999999</v>
      </c>
      <c r="E181">
        <v>23.422599999999999</v>
      </c>
      <c r="F181">
        <v>5.0160000000000003E-2</v>
      </c>
      <c r="G181">
        <v>0</v>
      </c>
      <c r="H181">
        <v>4.0800000000000003E-3</v>
      </c>
      <c r="I181">
        <v>0.32366</v>
      </c>
      <c r="J181">
        <v>0.11978</v>
      </c>
      <c r="K181">
        <v>-1.567E-2</v>
      </c>
      <c r="L181">
        <v>1.3968700000000001</v>
      </c>
      <c r="M181">
        <v>4.8469999999999999E-2</v>
      </c>
      <c r="N181">
        <v>4.9500000000000002E-2</v>
      </c>
      <c r="O181">
        <v>95.523889999999994</v>
      </c>
      <c r="P181">
        <v>1.2038800000000001</v>
      </c>
      <c r="Q181">
        <v>783.60604000000001</v>
      </c>
      <c r="R181">
        <v>307.36412999999999</v>
      </c>
      <c r="S181" t="s">
        <v>27</v>
      </c>
      <c r="T181" t="e" cm="1">
        <f t="array" ref="T181">-Inf</f>
        <v>#NAME?</v>
      </c>
      <c r="U181">
        <v>3.9699999999999996E-3</v>
      </c>
      <c r="V181">
        <v>7.2500000000000004E-3</v>
      </c>
      <c r="W181">
        <v>5.4999999999999997E-3</v>
      </c>
      <c r="X181">
        <v>4.1599999999999996E-3</v>
      </c>
      <c r="Y181">
        <v>4.0800000000000003E-3</v>
      </c>
      <c r="Z181">
        <v>4.0000000000000001E-3</v>
      </c>
      <c r="AA181">
        <v>0</v>
      </c>
    </row>
    <row r="182" spans="1:27" x14ac:dyDescent="0.4">
      <c r="A182">
        <v>181.97864999999999</v>
      </c>
      <c r="B182">
        <v>23.32535</v>
      </c>
      <c r="C182">
        <v>20.791499999999999</v>
      </c>
      <c r="D182">
        <v>20.554760000000002</v>
      </c>
      <c r="E182">
        <v>23.422160000000002</v>
      </c>
      <c r="F182">
        <v>5.058E-2</v>
      </c>
      <c r="G182">
        <v>0</v>
      </c>
      <c r="H182">
        <v>3.3400000000000001E-3</v>
      </c>
      <c r="I182">
        <v>0.32579999999999998</v>
      </c>
      <c r="J182">
        <v>0.11944</v>
      </c>
      <c r="K182">
        <v>-1.9439999999999999E-2</v>
      </c>
      <c r="L182">
        <v>1.3966400000000001</v>
      </c>
      <c r="M182">
        <v>4.8370000000000003E-2</v>
      </c>
      <c r="N182">
        <v>5.0090000000000003E-2</v>
      </c>
      <c r="O182">
        <v>96.156779999999998</v>
      </c>
      <c r="P182">
        <v>0.98692999999999997</v>
      </c>
      <c r="Q182">
        <v>781.36329000000001</v>
      </c>
      <c r="R182">
        <v>309.93297999999999</v>
      </c>
      <c r="S182" t="s">
        <v>27</v>
      </c>
      <c r="T182" t="e" cm="1">
        <f t="array" ref="T182">-Inf</f>
        <v>#NAME?</v>
      </c>
      <c r="U182">
        <v>3.96E-3</v>
      </c>
      <c r="V182">
        <v>7.2500000000000004E-3</v>
      </c>
      <c r="W182">
        <v>5.5100000000000001E-3</v>
      </c>
      <c r="X182">
        <v>4.1599999999999996E-3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182.97943000000001</v>
      </c>
      <c r="B183">
        <v>23.32563</v>
      </c>
      <c r="C183">
        <v>20.791160000000001</v>
      </c>
      <c r="D183">
        <v>20.555409999999998</v>
      </c>
      <c r="E183">
        <v>23.418500000000002</v>
      </c>
      <c r="F183">
        <v>5.0860000000000002E-2</v>
      </c>
      <c r="G183">
        <v>0</v>
      </c>
      <c r="H183">
        <v>2.7799999999999999E-3</v>
      </c>
      <c r="I183">
        <v>0.32168999999999998</v>
      </c>
      <c r="J183">
        <v>0.11255999999999999</v>
      </c>
      <c r="K183">
        <v>-2.103E-2</v>
      </c>
      <c r="L183">
        <v>1.3988400000000001</v>
      </c>
      <c r="M183">
        <v>4.3729999999999998E-2</v>
      </c>
      <c r="N183">
        <v>5.015E-2</v>
      </c>
      <c r="O183">
        <v>94.942099999999996</v>
      </c>
      <c r="P183">
        <v>0.82064999999999999</v>
      </c>
      <c r="Q183">
        <v>736.35058000000004</v>
      </c>
      <c r="R183">
        <v>311.61957000000001</v>
      </c>
      <c r="S183" t="s">
        <v>27</v>
      </c>
      <c r="T183" t="e" cm="1">
        <f t="array" ref="T183">-Inf</f>
        <v>#NAME?</v>
      </c>
      <c r="U183">
        <v>3.9500000000000004E-3</v>
      </c>
      <c r="V183">
        <v>7.26E-3</v>
      </c>
      <c r="W183">
        <v>5.4900000000000001E-3</v>
      </c>
      <c r="X183">
        <v>4.15E-3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183.97971000000001</v>
      </c>
      <c r="B184">
        <v>23.325780000000002</v>
      </c>
      <c r="C184">
        <v>20.79157</v>
      </c>
      <c r="D184">
        <v>20.555250000000001</v>
      </c>
      <c r="E184">
        <v>23.420760000000001</v>
      </c>
      <c r="F184">
        <v>5.076E-2</v>
      </c>
      <c r="G184">
        <v>0</v>
      </c>
      <c r="H184">
        <v>3.2799999999999999E-3</v>
      </c>
      <c r="I184">
        <v>0.32323000000000002</v>
      </c>
      <c r="J184">
        <v>0.12028999999999999</v>
      </c>
      <c r="K184">
        <v>-1.9050000000000001E-2</v>
      </c>
      <c r="L184">
        <v>1.3958999999999999</v>
      </c>
      <c r="M184">
        <v>4.7800000000000002E-2</v>
      </c>
      <c r="N184">
        <v>5.0180000000000002E-2</v>
      </c>
      <c r="O184">
        <v>95.398309999999995</v>
      </c>
      <c r="P184">
        <v>0.96747000000000005</v>
      </c>
      <c r="Q184">
        <v>786.92890999999997</v>
      </c>
      <c r="R184">
        <v>311.04784999999998</v>
      </c>
      <c r="S184" t="s">
        <v>27</v>
      </c>
      <c r="T184" t="e" cm="1">
        <f t="array" ref="T184">-Inf</f>
        <v>#NAME?</v>
      </c>
      <c r="U184">
        <v>3.96E-3</v>
      </c>
      <c r="V184">
        <v>7.2500000000000004E-3</v>
      </c>
      <c r="W184">
        <v>5.4999999999999997E-3</v>
      </c>
      <c r="X184">
        <v>4.1599999999999996E-3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184.97970000000001</v>
      </c>
      <c r="B185">
        <v>23.325700000000001</v>
      </c>
      <c r="C185">
        <v>20.791350000000001</v>
      </c>
      <c r="D185">
        <v>20.55574</v>
      </c>
      <c r="E185">
        <v>23.422940000000001</v>
      </c>
      <c r="F185">
        <v>4.99E-2</v>
      </c>
      <c r="G185">
        <v>0</v>
      </c>
      <c r="H185">
        <v>3.1900000000000001E-3</v>
      </c>
      <c r="I185">
        <v>0.32258999999999999</v>
      </c>
      <c r="J185">
        <v>0.11219999999999999</v>
      </c>
      <c r="K185">
        <v>-1.687E-2</v>
      </c>
      <c r="L185">
        <v>1.3914</v>
      </c>
      <c r="M185">
        <v>4.564E-2</v>
      </c>
      <c r="N185">
        <v>4.9180000000000001E-2</v>
      </c>
      <c r="O185">
        <v>95.208969999999994</v>
      </c>
      <c r="P185">
        <v>0.94040000000000001</v>
      </c>
      <c r="Q185">
        <v>734.05409999999995</v>
      </c>
      <c r="R185">
        <v>305.76675999999998</v>
      </c>
      <c r="S185" t="s">
        <v>27</v>
      </c>
      <c r="T185" t="e" cm="1">
        <f t="array" ref="T185">-Inf</f>
        <v>#NAME?</v>
      </c>
      <c r="U185">
        <v>3.96E-3</v>
      </c>
      <c r="V185">
        <v>7.2399999999999999E-3</v>
      </c>
      <c r="W185">
        <v>5.4999999999999997E-3</v>
      </c>
      <c r="X185">
        <v>4.15E-3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185.98042000000001</v>
      </c>
      <c r="B186">
        <v>23.32649</v>
      </c>
      <c r="C186">
        <v>20.791879999999999</v>
      </c>
      <c r="D186">
        <v>20.55518</v>
      </c>
      <c r="E186">
        <v>23.423349999999999</v>
      </c>
      <c r="F186">
        <v>4.9959999999999997E-2</v>
      </c>
      <c r="G186">
        <v>0</v>
      </c>
      <c r="H186">
        <v>3.7499999999999999E-3</v>
      </c>
      <c r="I186">
        <v>0.32282</v>
      </c>
      <c r="J186">
        <v>0.10375</v>
      </c>
      <c r="K186">
        <v>-1.753E-2</v>
      </c>
      <c r="L186">
        <v>1.3954200000000001</v>
      </c>
      <c r="M186">
        <v>4.2029999999999998E-2</v>
      </c>
      <c r="N186">
        <v>4.947E-2</v>
      </c>
      <c r="O186">
        <v>95.275630000000007</v>
      </c>
      <c r="P186">
        <v>1.1068100000000001</v>
      </c>
      <c r="Q186">
        <v>678.74017000000003</v>
      </c>
      <c r="R186">
        <v>306.13013999999998</v>
      </c>
      <c r="S186" t="s">
        <v>27</v>
      </c>
      <c r="T186" t="e" cm="1">
        <f t="array" ref="T186">-Inf</f>
        <v>#NAME?</v>
      </c>
      <c r="U186">
        <v>3.96E-3</v>
      </c>
      <c r="V186">
        <v>7.2500000000000004E-3</v>
      </c>
      <c r="W186">
        <v>5.4999999999999997E-3</v>
      </c>
      <c r="X186">
        <v>4.1399999999999996E-3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186.98352</v>
      </c>
      <c r="B187">
        <v>23.326360000000001</v>
      </c>
      <c r="C187">
        <v>20.791239999999998</v>
      </c>
      <c r="D187">
        <v>20.555789999999998</v>
      </c>
      <c r="E187">
        <v>23.422899999999998</v>
      </c>
      <c r="F187">
        <v>5.0959999999999998E-2</v>
      </c>
      <c r="G187">
        <v>0</v>
      </c>
      <c r="H187">
        <v>3.1099999999999999E-3</v>
      </c>
      <c r="I187">
        <v>0.32478000000000001</v>
      </c>
      <c r="J187">
        <v>0.10586</v>
      </c>
      <c r="K187">
        <v>-1.847E-2</v>
      </c>
      <c r="L187">
        <v>1.39717</v>
      </c>
      <c r="M187">
        <v>4.2750000000000003E-2</v>
      </c>
      <c r="N187">
        <v>5.0189999999999999E-2</v>
      </c>
      <c r="O187">
        <v>95.854479999999995</v>
      </c>
      <c r="P187">
        <v>0.91818</v>
      </c>
      <c r="Q187">
        <v>692.55917999999997</v>
      </c>
      <c r="R187">
        <v>312.22926000000001</v>
      </c>
      <c r="S187" t="s">
        <v>27</v>
      </c>
      <c r="T187" t="e" cm="1">
        <f t="array" ref="T187">-Inf</f>
        <v>#NAME?</v>
      </c>
      <c r="U187">
        <v>3.96E-3</v>
      </c>
      <c r="V187">
        <v>7.2500000000000004E-3</v>
      </c>
      <c r="W187">
        <v>5.5100000000000001E-3</v>
      </c>
      <c r="X187">
        <v>4.1399999999999996E-3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187.98567</v>
      </c>
      <c r="B188">
        <v>23.32647</v>
      </c>
      <c r="C188">
        <v>20.790800000000001</v>
      </c>
      <c r="D188">
        <v>20.555250000000001</v>
      </c>
      <c r="E188">
        <v>23.422470000000001</v>
      </c>
      <c r="F188">
        <v>5.0770000000000003E-2</v>
      </c>
      <c r="G188">
        <v>0</v>
      </c>
      <c r="H188">
        <v>3.6099999999999999E-3</v>
      </c>
      <c r="I188">
        <v>0.32196000000000002</v>
      </c>
      <c r="J188">
        <v>0.10467</v>
      </c>
      <c r="K188">
        <v>-1.8169999999999999E-2</v>
      </c>
      <c r="L188">
        <v>1.3965099999999999</v>
      </c>
      <c r="M188">
        <v>4.2040000000000001E-2</v>
      </c>
      <c r="N188">
        <v>5.0029999999999998E-2</v>
      </c>
      <c r="O188">
        <v>95.021799999999999</v>
      </c>
      <c r="P188">
        <v>1.0640000000000001</v>
      </c>
      <c r="Q188">
        <v>684.79624000000001</v>
      </c>
      <c r="R188">
        <v>311.09492999999998</v>
      </c>
      <c r="S188" t="s">
        <v>27</v>
      </c>
      <c r="T188" t="e" cm="1">
        <f t="array" ref="T188">-Inf</f>
        <v>#NAME?</v>
      </c>
      <c r="U188">
        <v>3.96E-3</v>
      </c>
      <c r="V188">
        <v>7.2500000000000004E-3</v>
      </c>
      <c r="W188">
        <v>5.4900000000000001E-3</v>
      </c>
      <c r="X188">
        <v>4.1399999999999996E-3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188.98566</v>
      </c>
      <c r="B189">
        <v>23.32647</v>
      </c>
      <c r="C189">
        <v>20.791129999999999</v>
      </c>
      <c r="D189">
        <v>20.555789999999998</v>
      </c>
      <c r="E189">
        <v>23.423459999999999</v>
      </c>
      <c r="F189">
        <v>5.0720000000000001E-2</v>
      </c>
      <c r="G189">
        <v>0</v>
      </c>
      <c r="H189">
        <v>3.0699999999999998E-3</v>
      </c>
      <c r="I189">
        <v>0.32279000000000002</v>
      </c>
      <c r="J189">
        <v>0.10154000000000001</v>
      </c>
      <c r="K189">
        <v>-1.7909999999999999E-2</v>
      </c>
      <c r="L189">
        <v>1.39941</v>
      </c>
      <c r="M189">
        <v>4.1200000000000001E-2</v>
      </c>
      <c r="N189">
        <v>4.9939999999999998E-2</v>
      </c>
      <c r="O189">
        <v>95.266490000000005</v>
      </c>
      <c r="P189">
        <v>0.90661000000000003</v>
      </c>
      <c r="Q189">
        <v>664.31218000000001</v>
      </c>
      <c r="R189">
        <v>310.80806000000001</v>
      </c>
      <c r="S189" t="s">
        <v>27</v>
      </c>
      <c r="T189" t="e" cm="1">
        <f t="array" ref="T189">-Inf</f>
        <v>#NAME?</v>
      </c>
      <c r="U189">
        <v>3.96E-3</v>
      </c>
      <c r="V189">
        <v>7.26E-3</v>
      </c>
      <c r="W189">
        <v>5.4999999999999997E-3</v>
      </c>
      <c r="X189">
        <v>4.13E-3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189.98566</v>
      </c>
      <c r="B190">
        <v>23.326560000000001</v>
      </c>
      <c r="C190">
        <v>20.792069999999999</v>
      </c>
      <c r="D190">
        <v>20.555599999999998</v>
      </c>
      <c r="E190">
        <v>23.42127</v>
      </c>
      <c r="F190">
        <v>4.9820000000000003E-2</v>
      </c>
      <c r="G190">
        <v>0</v>
      </c>
      <c r="H190">
        <v>3.64E-3</v>
      </c>
      <c r="I190">
        <v>0.32249</v>
      </c>
      <c r="J190">
        <v>9.9570000000000006E-2</v>
      </c>
      <c r="K190">
        <v>-2.197E-2</v>
      </c>
      <c r="L190">
        <v>1.3964300000000001</v>
      </c>
      <c r="M190">
        <v>3.9449999999999999E-2</v>
      </c>
      <c r="N190">
        <v>4.9279999999999997E-2</v>
      </c>
      <c r="O190">
        <v>95.178049999999999</v>
      </c>
      <c r="P190">
        <v>1.07484</v>
      </c>
      <c r="Q190">
        <v>651.41344000000004</v>
      </c>
      <c r="R190">
        <v>305.26627000000002</v>
      </c>
      <c r="S190" t="s">
        <v>27</v>
      </c>
      <c r="T190" t="e" cm="1">
        <f t="array" ref="T190">-Inf</f>
        <v>#NAME?</v>
      </c>
      <c r="U190">
        <v>3.9500000000000004E-3</v>
      </c>
      <c r="V190">
        <v>7.2500000000000004E-3</v>
      </c>
      <c r="W190">
        <v>5.4999999999999997E-3</v>
      </c>
      <c r="X190">
        <v>4.13E-3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190.98662999999999</v>
      </c>
      <c r="B191">
        <v>23.326440000000002</v>
      </c>
      <c r="C191">
        <v>20.791779999999999</v>
      </c>
      <c r="D191">
        <v>20.555230000000002</v>
      </c>
      <c r="E191">
        <v>23.418780000000002</v>
      </c>
      <c r="F191">
        <v>5.0860000000000002E-2</v>
      </c>
      <c r="G191">
        <v>0</v>
      </c>
      <c r="H191">
        <v>3.2200000000000002E-3</v>
      </c>
      <c r="I191">
        <v>0.32571</v>
      </c>
      <c r="J191">
        <v>0.10206</v>
      </c>
      <c r="K191">
        <v>-1.7500000000000002E-2</v>
      </c>
      <c r="L191">
        <v>1.3979900000000001</v>
      </c>
      <c r="M191">
        <v>3.9419999999999997E-2</v>
      </c>
      <c r="N191">
        <v>5.033E-2</v>
      </c>
      <c r="O191">
        <v>96.131020000000007</v>
      </c>
      <c r="P191">
        <v>0.95118000000000003</v>
      </c>
      <c r="Q191">
        <v>667.65795000000003</v>
      </c>
      <c r="R191">
        <v>311.65240999999997</v>
      </c>
      <c r="S191" t="s">
        <v>27</v>
      </c>
      <c r="T191" t="e" cm="1">
        <f t="array" ref="T191">-Inf</f>
        <v>#NAME?</v>
      </c>
      <c r="U191">
        <v>3.96E-3</v>
      </c>
      <c r="V191">
        <v>7.26E-3</v>
      </c>
      <c r="W191">
        <v>5.5100000000000001E-3</v>
      </c>
      <c r="X191">
        <v>4.13E-3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191.98917</v>
      </c>
      <c r="B192">
        <v>23.327470000000002</v>
      </c>
      <c r="C192">
        <v>20.791879999999999</v>
      </c>
      <c r="D192">
        <v>20.556319999999999</v>
      </c>
      <c r="E192">
        <v>23.419029999999999</v>
      </c>
      <c r="F192">
        <v>5.0720000000000001E-2</v>
      </c>
      <c r="G192">
        <v>0</v>
      </c>
      <c r="H192">
        <v>3.5100000000000001E-3</v>
      </c>
      <c r="I192">
        <v>0.32629000000000002</v>
      </c>
      <c r="J192">
        <v>0.11248</v>
      </c>
      <c r="K192">
        <v>-1.6930000000000001E-2</v>
      </c>
      <c r="L192">
        <v>1.3956999999999999</v>
      </c>
      <c r="M192">
        <v>4.308E-2</v>
      </c>
      <c r="N192">
        <v>4.9979999999999997E-2</v>
      </c>
      <c r="O192">
        <v>96.302059999999997</v>
      </c>
      <c r="P192">
        <v>1.0348599999999999</v>
      </c>
      <c r="Q192">
        <v>735.81993999999997</v>
      </c>
      <c r="R192">
        <v>310.77280000000002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5.5100000000000001E-3</v>
      </c>
      <c r="X192">
        <v>4.15E-3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192.98875000000001</v>
      </c>
      <c r="B193">
        <v>23.327960000000001</v>
      </c>
      <c r="C193">
        <v>20.792079999999999</v>
      </c>
      <c r="D193">
        <v>20.55592</v>
      </c>
      <c r="E193">
        <v>23.42098</v>
      </c>
      <c r="F193">
        <v>5.0630000000000001E-2</v>
      </c>
      <c r="G193">
        <v>0</v>
      </c>
      <c r="H193">
        <v>3.5899999999999999E-3</v>
      </c>
      <c r="I193">
        <v>0.32482</v>
      </c>
      <c r="J193">
        <v>0.11459999999999999</v>
      </c>
      <c r="K193">
        <v>-1.8689999999999998E-2</v>
      </c>
      <c r="L193">
        <v>1.39815</v>
      </c>
      <c r="M193">
        <v>4.4600000000000001E-2</v>
      </c>
      <c r="N193">
        <v>5.0020000000000002E-2</v>
      </c>
      <c r="O193">
        <v>95.867329999999995</v>
      </c>
      <c r="P193">
        <v>1.0609299999999999</v>
      </c>
      <c r="Q193">
        <v>749.73608000000002</v>
      </c>
      <c r="R193">
        <v>310.23129999999998</v>
      </c>
      <c r="S193" t="s">
        <v>27</v>
      </c>
      <c r="T193" t="e" cm="1">
        <f t="array" ref="T193">-Inf</f>
        <v>#NAME?</v>
      </c>
      <c r="U193">
        <v>3.96E-3</v>
      </c>
      <c r="V193">
        <v>7.26E-3</v>
      </c>
      <c r="W193">
        <v>5.5100000000000001E-3</v>
      </c>
      <c r="X193">
        <v>4.15E-3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193.98867999999999</v>
      </c>
      <c r="B194">
        <v>23.327999999999999</v>
      </c>
      <c r="C194">
        <v>20.791509999999999</v>
      </c>
      <c r="D194">
        <v>20.554459999999999</v>
      </c>
      <c r="E194">
        <v>23.420770000000001</v>
      </c>
      <c r="F194">
        <v>5.0360000000000002E-2</v>
      </c>
      <c r="G194">
        <v>0</v>
      </c>
      <c r="H194">
        <v>3.32E-3</v>
      </c>
      <c r="I194">
        <v>0.32466</v>
      </c>
      <c r="J194">
        <v>9.5630000000000007E-2</v>
      </c>
      <c r="K194">
        <v>-2.2769999999999999E-2</v>
      </c>
      <c r="L194">
        <v>1.39998</v>
      </c>
      <c r="M194">
        <v>3.7109999999999997E-2</v>
      </c>
      <c r="N194">
        <v>4.9939999999999998E-2</v>
      </c>
      <c r="O194">
        <v>95.819119999999998</v>
      </c>
      <c r="P194">
        <v>0.98014000000000001</v>
      </c>
      <c r="Q194">
        <v>625.60590000000002</v>
      </c>
      <c r="R194">
        <v>308.59348999999997</v>
      </c>
      <c r="S194" t="s">
        <v>27</v>
      </c>
      <c r="T194" t="e" cm="1">
        <f t="array" ref="T194">-Inf</f>
        <v>#NAME?</v>
      </c>
      <c r="U194">
        <v>3.9500000000000004E-3</v>
      </c>
      <c r="V194">
        <v>7.26E-3</v>
      </c>
      <c r="W194">
        <v>5.5100000000000001E-3</v>
      </c>
      <c r="X194">
        <v>4.13E-3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194.98948999999999</v>
      </c>
      <c r="B195">
        <v>23.327760000000001</v>
      </c>
      <c r="C195">
        <v>20.791720000000002</v>
      </c>
      <c r="D195">
        <v>20.555109999999999</v>
      </c>
      <c r="E195">
        <v>23.423480000000001</v>
      </c>
      <c r="F195">
        <v>5.1290000000000002E-2</v>
      </c>
      <c r="G195">
        <v>0</v>
      </c>
      <c r="H195">
        <v>3.3700000000000002E-3</v>
      </c>
      <c r="I195">
        <v>0.32184000000000001</v>
      </c>
      <c r="J195">
        <v>0.12136</v>
      </c>
      <c r="K195">
        <v>-1.669E-2</v>
      </c>
      <c r="L195">
        <v>1.3945799999999999</v>
      </c>
      <c r="M195">
        <v>4.8590000000000001E-2</v>
      </c>
      <c r="N195">
        <v>5.0770000000000003E-2</v>
      </c>
      <c r="O195">
        <v>94.98603</v>
      </c>
      <c r="P195">
        <v>0.99495</v>
      </c>
      <c r="Q195">
        <v>793.95217000000002</v>
      </c>
      <c r="R195">
        <v>314.28876000000002</v>
      </c>
      <c r="S195" t="s">
        <v>27</v>
      </c>
      <c r="T195" t="e" cm="1">
        <f t="array" ref="T195">-Inf</f>
        <v>#NAME?</v>
      </c>
      <c r="U195">
        <v>3.96E-3</v>
      </c>
      <c r="V195">
        <v>7.2500000000000004E-3</v>
      </c>
      <c r="W195">
        <v>5.4900000000000001E-3</v>
      </c>
      <c r="X195">
        <v>4.1599999999999996E-3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195.99158</v>
      </c>
      <c r="B196">
        <v>23.327940000000002</v>
      </c>
      <c r="C196">
        <v>20.79196</v>
      </c>
      <c r="D196">
        <v>20.55556</v>
      </c>
      <c r="E196">
        <v>23.42454</v>
      </c>
      <c r="F196">
        <v>5.0189999999999999E-2</v>
      </c>
      <c r="G196">
        <v>0</v>
      </c>
      <c r="H196">
        <v>3.0899999999999999E-3</v>
      </c>
      <c r="I196">
        <v>0.32299</v>
      </c>
      <c r="J196">
        <v>0.11586</v>
      </c>
      <c r="K196">
        <v>-2.0199999999999999E-2</v>
      </c>
      <c r="L196">
        <v>1.39283</v>
      </c>
      <c r="M196">
        <v>4.6809999999999997E-2</v>
      </c>
      <c r="N196">
        <v>4.9639999999999997E-2</v>
      </c>
      <c r="O196">
        <v>95.327029999999993</v>
      </c>
      <c r="P196">
        <v>0.91327000000000003</v>
      </c>
      <c r="Q196">
        <v>757.98581000000001</v>
      </c>
      <c r="R196">
        <v>307.55052000000001</v>
      </c>
      <c r="S196" t="s">
        <v>27</v>
      </c>
      <c r="T196" t="e" cm="1">
        <f t="array" ref="T196">-Inf</f>
        <v>#NAME?</v>
      </c>
      <c r="U196">
        <v>3.96E-3</v>
      </c>
      <c r="V196">
        <v>7.2399999999999999E-3</v>
      </c>
      <c r="W196">
        <v>5.4999999999999997E-3</v>
      </c>
      <c r="X196">
        <v>4.15E-3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196.99369999999999</v>
      </c>
      <c r="B197">
        <v>23.32807</v>
      </c>
      <c r="C197">
        <v>20.792290000000001</v>
      </c>
      <c r="D197">
        <v>20.555810000000001</v>
      </c>
      <c r="E197">
        <v>23.424790000000002</v>
      </c>
      <c r="F197">
        <v>5.1069999999999997E-2</v>
      </c>
      <c r="G197">
        <v>0</v>
      </c>
      <c r="H197">
        <v>2.7299999999999998E-3</v>
      </c>
      <c r="I197">
        <v>0.32302999999999998</v>
      </c>
      <c r="J197">
        <v>8.9969999999999994E-2</v>
      </c>
      <c r="K197">
        <v>-2.1409999999999998E-2</v>
      </c>
      <c r="L197">
        <v>1.3993800000000001</v>
      </c>
      <c r="M197">
        <v>3.6400000000000002E-2</v>
      </c>
      <c r="N197">
        <v>5.0520000000000002E-2</v>
      </c>
      <c r="O197">
        <v>95.339169999999996</v>
      </c>
      <c r="P197">
        <v>0.80471999999999999</v>
      </c>
      <c r="Q197">
        <v>588.61095999999998</v>
      </c>
      <c r="R197">
        <v>312.95778000000001</v>
      </c>
      <c r="S197" t="s">
        <v>27</v>
      </c>
      <c r="T197" t="e" cm="1">
        <f t="array" ref="T197">-Inf</f>
        <v>#NAME?</v>
      </c>
      <c r="U197">
        <v>3.9500000000000004E-3</v>
      </c>
      <c r="V197">
        <v>7.26E-3</v>
      </c>
      <c r="W197">
        <v>5.4999999999999997E-3</v>
      </c>
      <c r="X197">
        <v>4.1200000000000004E-3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197.99618000000001</v>
      </c>
      <c r="B198">
        <v>23.328279999999999</v>
      </c>
      <c r="C198">
        <v>20.79222</v>
      </c>
      <c r="D198">
        <v>20.555299999999999</v>
      </c>
      <c r="E198">
        <v>23.425090000000001</v>
      </c>
      <c r="F198">
        <v>5.0029999999999998E-2</v>
      </c>
      <c r="G198">
        <v>0</v>
      </c>
      <c r="H198">
        <v>3.32E-3</v>
      </c>
      <c r="I198">
        <v>0.32127</v>
      </c>
      <c r="J198">
        <v>0.10528</v>
      </c>
      <c r="K198">
        <v>-1.736E-2</v>
      </c>
      <c r="L198">
        <v>1.3958299999999999</v>
      </c>
      <c r="M198">
        <v>4.2639999999999997E-2</v>
      </c>
      <c r="N198">
        <v>4.9590000000000002E-2</v>
      </c>
      <c r="O198">
        <v>94.818179999999998</v>
      </c>
      <c r="P198">
        <v>0.97943000000000002</v>
      </c>
      <c r="Q198">
        <v>688.79286000000002</v>
      </c>
      <c r="R198">
        <v>306.57997999999998</v>
      </c>
      <c r="S198" t="s">
        <v>27</v>
      </c>
      <c r="T198" t="e" cm="1">
        <f t="array" ref="T198">-Inf</f>
        <v>#NAME?</v>
      </c>
      <c r="U198">
        <v>3.96E-3</v>
      </c>
      <c r="V198">
        <v>7.2500000000000004E-3</v>
      </c>
      <c r="W198">
        <v>5.4900000000000001E-3</v>
      </c>
      <c r="X198">
        <v>4.1399999999999996E-3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198.99566999999999</v>
      </c>
      <c r="B199">
        <v>23.329090000000001</v>
      </c>
      <c r="C199">
        <v>20.79194</v>
      </c>
      <c r="D199">
        <v>20.555009999999999</v>
      </c>
      <c r="E199">
        <v>23.424849999999999</v>
      </c>
      <c r="F199">
        <v>5.0950000000000002E-2</v>
      </c>
      <c r="G199">
        <v>0</v>
      </c>
      <c r="H199">
        <v>3.2000000000000002E-3</v>
      </c>
      <c r="I199">
        <v>0.32284000000000002</v>
      </c>
      <c r="J199">
        <v>0.10878</v>
      </c>
      <c r="K199">
        <v>-1.9259999999999999E-2</v>
      </c>
      <c r="L199">
        <v>1.4007099999999999</v>
      </c>
      <c r="M199">
        <v>4.3580000000000001E-2</v>
      </c>
      <c r="N199">
        <v>5.0500000000000003E-2</v>
      </c>
      <c r="O199">
        <v>95.283469999999994</v>
      </c>
      <c r="P199">
        <v>0.94418000000000002</v>
      </c>
      <c r="Q199">
        <v>711.70249000000001</v>
      </c>
      <c r="R199">
        <v>312.21962000000002</v>
      </c>
      <c r="S199" t="s">
        <v>27</v>
      </c>
      <c r="T199" t="e" cm="1">
        <f t="array" ref="T199">-Inf</f>
        <v>#NAME?</v>
      </c>
      <c r="U199">
        <v>3.96E-3</v>
      </c>
      <c r="V199">
        <v>7.26E-3</v>
      </c>
      <c r="W199">
        <v>5.4999999999999997E-3</v>
      </c>
      <c r="X199">
        <v>4.1399999999999996E-3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199.99781999999999</v>
      </c>
      <c r="B200">
        <v>23.328140000000001</v>
      </c>
      <c r="C200">
        <v>20.791029999999999</v>
      </c>
      <c r="D200">
        <v>20.555630000000001</v>
      </c>
      <c r="E200">
        <v>23.4254</v>
      </c>
      <c r="F200">
        <v>5.0209999999999998E-2</v>
      </c>
      <c r="G200">
        <v>0</v>
      </c>
      <c r="H200">
        <v>3.5799999999999998E-3</v>
      </c>
      <c r="I200">
        <v>0.32150000000000001</v>
      </c>
      <c r="J200">
        <v>0.11162999999999999</v>
      </c>
      <c r="K200">
        <v>-1.7510000000000001E-2</v>
      </c>
      <c r="L200">
        <v>1.39676</v>
      </c>
      <c r="M200">
        <v>4.5420000000000002E-2</v>
      </c>
      <c r="N200">
        <v>4.9439999999999998E-2</v>
      </c>
      <c r="O200">
        <v>94.887990000000002</v>
      </c>
      <c r="P200">
        <v>1.05629</v>
      </c>
      <c r="Q200">
        <v>730.36312999999996</v>
      </c>
      <c r="R200">
        <v>307.62849</v>
      </c>
      <c r="S200" t="s">
        <v>27</v>
      </c>
      <c r="T200" t="e" cm="1">
        <f t="array" ref="T200">-Inf</f>
        <v>#NAME?</v>
      </c>
      <c r="U200">
        <v>3.96E-3</v>
      </c>
      <c r="V200">
        <v>7.2500000000000004E-3</v>
      </c>
      <c r="W200">
        <v>5.4900000000000001E-3</v>
      </c>
      <c r="X200">
        <v>4.15E-3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200.99779000000001</v>
      </c>
      <c r="B201">
        <v>23.328959999999999</v>
      </c>
      <c r="C201">
        <v>20.79185</v>
      </c>
      <c r="D201">
        <v>20.554860000000001</v>
      </c>
      <c r="E201">
        <v>23.424510000000001</v>
      </c>
      <c r="F201">
        <v>5.0790000000000002E-2</v>
      </c>
      <c r="G201">
        <v>0</v>
      </c>
      <c r="H201">
        <v>3.2499999999999999E-3</v>
      </c>
      <c r="I201">
        <v>0.32605000000000001</v>
      </c>
      <c r="J201">
        <v>0.13836999999999999</v>
      </c>
      <c r="K201">
        <v>-1.703E-2</v>
      </c>
      <c r="L201">
        <v>1.40063</v>
      </c>
      <c r="M201">
        <v>5.5300000000000002E-2</v>
      </c>
      <c r="N201">
        <v>5.0349999999999999E-2</v>
      </c>
      <c r="O201">
        <v>96.231309999999993</v>
      </c>
      <c r="P201">
        <v>0.95843999999999996</v>
      </c>
      <c r="Q201">
        <v>905.29844000000003</v>
      </c>
      <c r="R201">
        <v>311.22429</v>
      </c>
      <c r="S201" t="s">
        <v>27</v>
      </c>
      <c r="T201" t="e" cm="1">
        <f t="array" ref="T201">-Inf</f>
        <v>#NAME?</v>
      </c>
      <c r="U201">
        <v>3.96E-3</v>
      </c>
      <c r="V201">
        <v>7.26E-3</v>
      </c>
      <c r="W201">
        <v>5.5100000000000001E-3</v>
      </c>
      <c r="X201">
        <v>4.1799999999999997E-3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201.99930000000001</v>
      </c>
      <c r="B202">
        <v>23.329689999999999</v>
      </c>
      <c r="C202">
        <v>20.792570000000001</v>
      </c>
      <c r="D202">
        <v>20.55583</v>
      </c>
      <c r="E202">
        <v>23.42259</v>
      </c>
      <c r="F202">
        <v>5.0639999999999998E-2</v>
      </c>
      <c r="G202">
        <v>0</v>
      </c>
      <c r="H202">
        <v>2.8E-3</v>
      </c>
      <c r="I202">
        <v>0.32445000000000002</v>
      </c>
      <c r="J202">
        <v>0.11312</v>
      </c>
      <c r="K202">
        <v>-1.857E-2</v>
      </c>
      <c r="L202">
        <v>1.395</v>
      </c>
      <c r="M202">
        <v>4.3970000000000002E-2</v>
      </c>
      <c r="N202">
        <v>5.015E-2</v>
      </c>
      <c r="O202">
        <v>95.758830000000003</v>
      </c>
      <c r="P202">
        <v>0.82713999999999999</v>
      </c>
      <c r="Q202">
        <v>740.10262999999998</v>
      </c>
      <c r="R202">
        <v>310.29174999999998</v>
      </c>
      <c r="S202" t="s">
        <v>27</v>
      </c>
      <c r="T202" t="e" cm="1">
        <f t="array" ref="T202">-Inf</f>
        <v>#NAME?</v>
      </c>
      <c r="U202">
        <v>3.96E-3</v>
      </c>
      <c r="V202">
        <v>7.2500000000000004E-3</v>
      </c>
      <c r="W202">
        <v>5.5100000000000001E-3</v>
      </c>
      <c r="X202">
        <v>4.15E-3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202.99986999999999</v>
      </c>
      <c r="B203">
        <v>23.32959</v>
      </c>
      <c r="C203">
        <v>20.792439999999999</v>
      </c>
      <c r="D203">
        <v>20.55527</v>
      </c>
      <c r="E203">
        <v>23.42398</v>
      </c>
      <c r="F203">
        <v>5.0319999999999997E-2</v>
      </c>
      <c r="G203">
        <v>0</v>
      </c>
      <c r="H203">
        <v>3.3400000000000001E-3</v>
      </c>
      <c r="I203">
        <v>0.32385999999999998</v>
      </c>
      <c r="J203">
        <v>0.10219</v>
      </c>
      <c r="K203">
        <v>-1.8200000000000001E-2</v>
      </c>
      <c r="L203">
        <v>1.39554</v>
      </c>
      <c r="M203">
        <v>4.0349999999999997E-2</v>
      </c>
      <c r="N203">
        <v>4.9930000000000002E-2</v>
      </c>
      <c r="O203">
        <v>95.583709999999996</v>
      </c>
      <c r="P203">
        <v>0.98509000000000002</v>
      </c>
      <c r="Q203">
        <v>668.60519999999997</v>
      </c>
      <c r="R203">
        <v>308.35338999999999</v>
      </c>
      <c r="S203" t="s">
        <v>27</v>
      </c>
      <c r="T203" t="e" cm="1">
        <f t="array" ref="T203">-Inf</f>
        <v>#NAME?</v>
      </c>
      <c r="U203">
        <v>3.96E-3</v>
      </c>
      <c r="V203">
        <v>7.2500000000000004E-3</v>
      </c>
      <c r="W203">
        <v>5.4999999999999997E-3</v>
      </c>
      <c r="X203">
        <v>4.1399999999999996E-3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204.00084000000001</v>
      </c>
      <c r="B204">
        <v>23.329650000000001</v>
      </c>
      <c r="C204">
        <v>20.792159999999999</v>
      </c>
      <c r="D204">
        <v>20.556010000000001</v>
      </c>
      <c r="E204">
        <v>23.423349999999999</v>
      </c>
      <c r="F204">
        <v>5.0220000000000001E-2</v>
      </c>
      <c r="G204">
        <v>0</v>
      </c>
      <c r="H204">
        <v>3.4099999999999998E-3</v>
      </c>
      <c r="I204">
        <v>0.3231</v>
      </c>
      <c r="J204">
        <v>0.11545</v>
      </c>
      <c r="K204">
        <v>-1.821E-2</v>
      </c>
      <c r="L204">
        <v>1.3988499999999999</v>
      </c>
      <c r="M204">
        <v>4.5249999999999999E-2</v>
      </c>
      <c r="N204">
        <v>4.9599999999999998E-2</v>
      </c>
      <c r="O204">
        <v>95.360240000000005</v>
      </c>
      <c r="P204">
        <v>1.00736</v>
      </c>
      <c r="Q204">
        <v>755.35089000000005</v>
      </c>
      <c r="R204">
        <v>307.69287000000003</v>
      </c>
      <c r="S204" t="s">
        <v>27</v>
      </c>
      <c r="T204" t="e" cm="1">
        <f t="array" ref="T204">-Inf</f>
        <v>#NAME?</v>
      </c>
      <c r="U204">
        <v>3.96E-3</v>
      </c>
      <c r="V204">
        <v>7.26E-3</v>
      </c>
      <c r="W204">
        <v>5.4999999999999997E-3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205.00248999999999</v>
      </c>
      <c r="B205">
        <v>23.330380000000002</v>
      </c>
      <c r="C205">
        <v>20.793299999999999</v>
      </c>
      <c r="D205">
        <v>20.555599999999998</v>
      </c>
      <c r="E205">
        <v>23.422699999999999</v>
      </c>
      <c r="F205">
        <v>4.999E-2</v>
      </c>
      <c r="G205">
        <v>0</v>
      </c>
      <c r="H205">
        <v>3.7699999999999999E-3</v>
      </c>
      <c r="I205">
        <v>0.3216</v>
      </c>
      <c r="J205">
        <v>0.12293999999999999</v>
      </c>
      <c r="K205">
        <v>-1.189E-2</v>
      </c>
      <c r="L205">
        <v>1.3905400000000001</v>
      </c>
      <c r="M205">
        <v>4.7480000000000001E-2</v>
      </c>
      <c r="N205">
        <v>4.9700000000000001E-2</v>
      </c>
      <c r="O205">
        <v>94.916349999999994</v>
      </c>
      <c r="P205">
        <v>1.1113599999999999</v>
      </c>
      <c r="Q205">
        <v>804.33103000000006</v>
      </c>
      <c r="R205">
        <v>306.29534000000001</v>
      </c>
      <c r="S205" t="s">
        <v>27</v>
      </c>
      <c r="T205" t="e" cm="1">
        <f t="array" ref="T205">-Inf</f>
        <v>#NAME?</v>
      </c>
      <c r="U205">
        <v>3.9699999999999996E-3</v>
      </c>
      <c r="V205">
        <v>7.2399999999999999E-3</v>
      </c>
      <c r="W205">
        <v>5.4900000000000001E-3</v>
      </c>
      <c r="X205">
        <v>4.1599999999999996E-3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206.00396000000001</v>
      </c>
      <c r="B206">
        <v>23.330719999999999</v>
      </c>
      <c r="C206">
        <v>20.792269999999998</v>
      </c>
      <c r="D206">
        <v>20.556090000000001</v>
      </c>
      <c r="E206">
        <v>23.419989999999999</v>
      </c>
      <c r="F206">
        <v>5.0729999999999997E-2</v>
      </c>
      <c r="G206">
        <v>0</v>
      </c>
      <c r="H206">
        <v>2.31E-3</v>
      </c>
      <c r="I206">
        <v>0.32446999999999998</v>
      </c>
      <c r="J206">
        <v>9.4130000000000005E-2</v>
      </c>
      <c r="K206">
        <v>-2.1049999999999999E-2</v>
      </c>
      <c r="L206">
        <v>1.39856</v>
      </c>
      <c r="M206">
        <v>3.5150000000000001E-2</v>
      </c>
      <c r="N206">
        <v>5.0119999999999998E-2</v>
      </c>
      <c r="O206">
        <v>95.762410000000003</v>
      </c>
      <c r="P206">
        <v>0.68133999999999995</v>
      </c>
      <c r="Q206">
        <v>615.80550000000005</v>
      </c>
      <c r="R206">
        <v>310.83398999999997</v>
      </c>
      <c r="S206" t="s">
        <v>27</v>
      </c>
      <c r="T206" t="e" cm="1">
        <f t="array" ref="T206">-Inf</f>
        <v>#NAME?</v>
      </c>
      <c r="U206">
        <v>3.9500000000000004E-3</v>
      </c>
      <c r="V206">
        <v>7.26E-3</v>
      </c>
      <c r="W206">
        <v>5.5100000000000001E-3</v>
      </c>
      <c r="X206">
        <v>4.1200000000000004E-3</v>
      </c>
      <c r="Y206">
        <v>4.0499999999999998E-3</v>
      </c>
      <c r="Z206">
        <v>4.0000000000000001E-3</v>
      </c>
      <c r="AA206">
        <v>0</v>
      </c>
    </row>
    <row r="207" spans="1:27" x14ac:dyDescent="0.4">
      <c r="A207">
        <v>207.00496000000001</v>
      </c>
      <c r="B207">
        <v>23.33061</v>
      </c>
      <c r="C207">
        <v>20.792079999999999</v>
      </c>
      <c r="D207">
        <v>20.555589999999999</v>
      </c>
      <c r="E207">
        <v>23.418150000000001</v>
      </c>
      <c r="F207">
        <v>5.0299999999999997E-2</v>
      </c>
      <c r="G207">
        <v>0</v>
      </c>
      <c r="H207">
        <v>3.5599999999999998E-3</v>
      </c>
      <c r="I207">
        <v>0.32088</v>
      </c>
      <c r="J207">
        <v>0.11414000000000001</v>
      </c>
      <c r="K207">
        <v>-1.601E-2</v>
      </c>
      <c r="L207">
        <v>1.3970800000000001</v>
      </c>
      <c r="M207">
        <v>4.1799999999999997E-2</v>
      </c>
      <c r="N207">
        <v>4.9770000000000002E-2</v>
      </c>
      <c r="O207">
        <v>94.705609999999993</v>
      </c>
      <c r="P207">
        <v>1.0494300000000001</v>
      </c>
      <c r="Q207">
        <v>746.70403999999996</v>
      </c>
      <c r="R207">
        <v>308.23509000000001</v>
      </c>
      <c r="S207" t="s">
        <v>27</v>
      </c>
      <c r="T207" t="e" cm="1">
        <f t="array" ref="T207">-Inf</f>
        <v>#NAME?</v>
      </c>
      <c r="U207">
        <v>3.9699999999999996E-3</v>
      </c>
      <c r="V207">
        <v>7.2500000000000004E-3</v>
      </c>
      <c r="W207">
        <v>5.4900000000000001E-3</v>
      </c>
      <c r="X207">
        <v>4.15E-3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208.00523999999999</v>
      </c>
      <c r="B208">
        <v>23.33053</v>
      </c>
      <c r="C208">
        <v>20.792190000000002</v>
      </c>
      <c r="D208">
        <v>20.555789999999998</v>
      </c>
      <c r="E208">
        <v>23.418749999999999</v>
      </c>
      <c r="F208">
        <v>5.0999999999999997E-2</v>
      </c>
      <c r="G208">
        <v>0</v>
      </c>
      <c r="H208">
        <v>3.0899999999999999E-3</v>
      </c>
      <c r="I208">
        <v>0.32608999999999999</v>
      </c>
      <c r="J208">
        <v>9.7739999999999994E-2</v>
      </c>
      <c r="K208">
        <v>-1.525E-2</v>
      </c>
      <c r="L208">
        <v>1.39866</v>
      </c>
      <c r="M208">
        <v>3.6069999999999998E-2</v>
      </c>
      <c r="N208">
        <v>5.0439999999999999E-2</v>
      </c>
      <c r="O208">
        <v>96.241370000000003</v>
      </c>
      <c r="P208">
        <v>0.91120000000000001</v>
      </c>
      <c r="Q208">
        <v>639.45349999999996</v>
      </c>
      <c r="R208">
        <v>312.52730000000003</v>
      </c>
      <c r="S208" t="s">
        <v>27</v>
      </c>
      <c r="T208" t="e" cm="1">
        <f t="array" ref="T208">-Inf</f>
        <v>#NAME?</v>
      </c>
      <c r="U208">
        <v>3.9699999999999996E-3</v>
      </c>
      <c r="V208">
        <v>7.26E-3</v>
      </c>
      <c r="W208">
        <v>5.5100000000000001E-3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209.00639000000001</v>
      </c>
      <c r="B209">
        <v>23.330570000000002</v>
      </c>
      <c r="C209">
        <v>20.792750000000002</v>
      </c>
      <c r="D209">
        <v>20.556699999999999</v>
      </c>
      <c r="E209">
        <v>23.419740000000001</v>
      </c>
      <c r="F209">
        <v>5.04E-2</v>
      </c>
      <c r="G209">
        <v>0</v>
      </c>
      <c r="H209">
        <v>3.0999999999999999E-3</v>
      </c>
      <c r="I209">
        <v>0.32449</v>
      </c>
      <c r="J209">
        <v>0.1094</v>
      </c>
      <c r="K209">
        <v>-1.602E-2</v>
      </c>
      <c r="L209">
        <v>1.39968</v>
      </c>
      <c r="M209">
        <v>4.0809999999999999E-2</v>
      </c>
      <c r="N209">
        <v>4.9770000000000002E-2</v>
      </c>
      <c r="O209">
        <v>95.769959999999998</v>
      </c>
      <c r="P209">
        <v>0.91551000000000005</v>
      </c>
      <c r="Q209">
        <v>715.69595000000004</v>
      </c>
      <c r="R209">
        <v>308.82927000000001</v>
      </c>
      <c r="S209" t="s">
        <v>27</v>
      </c>
      <c r="T209" t="e" cm="1">
        <f t="array" ref="T209">-Inf</f>
        <v>#NAME?</v>
      </c>
      <c r="U209">
        <v>3.9699999999999996E-3</v>
      </c>
      <c r="V209">
        <v>7.26E-3</v>
      </c>
      <c r="W209">
        <v>5.5100000000000001E-3</v>
      </c>
      <c r="X209">
        <v>4.1399999999999996E-3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210.00800000000001</v>
      </c>
      <c r="B210">
        <v>23.32996</v>
      </c>
      <c r="C210">
        <v>20.792739999999998</v>
      </c>
      <c r="D210">
        <v>20.556249999999999</v>
      </c>
      <c r="E210">
        <v>23.42089</v>
      </c>
      <c r="F210">
        <v>5.1520000000000003E-2</v>
      </c>
      <c r="G210">
        <v>0</v>
      </c>
      <c r="H210">
        <v>2.7599999999999999E-3</v>
      </c>
      <c r="I210">
        <v>0.32477</v>
      </c>
      <c r="J210">
        <v>0.11038000000000001</v>
      </c>
      <c r="K210">
        <v>-2.172E-2</v>
      </c>
      <c r="L210">
        <v>1.4016500000000001</v>
      </c>
      <c r="M210">
        <v>4.1980000000000003E-2</v>
      </c>
      <c r="N210">
        <v>5.0970000000000001E-2</v>
      </c>
      <c r="O210">
        <v>95.851129999999998</v>
      </c>
      <c r="P210">
        <v>0.81323999999999996</v>
      </c>
      <c r="Q210">
        <v>722.15257999999994</v>
      </c>
      <c r="R210">
        <v>315.68216999999999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7.26E-3</v>
      </c>
      <c r="W210">
        <v>5.5100000000000001E-3</v>
      </c>
      <c r="X210">
        <v>4.15E-3</v>
      </c>
      <c r="Y210">
        <v>4.0499999999999998E-3</v>
      </c>
      <c r="Z210">
        <v>4.0099999999999997E-3</v>
      </c>
      <c r="AA210">
        <v>0</v>
      </c>
    </row>
    <row r="211" spans="1:27" x14ac:dyDescent="0.4">
      <c r="A211">
        <v>211.00859</v>
      </c>
      <c r="B211">
        <v>23.330749999999998</v>
      </c>
      <c r="C211">
        <v>20.792390000000001</v>
      </c>
      <c r="D211">
        <v>20.556049999999999</v>
      </c>
      <c r="E211">
        <v>23.422940000000001</v>
      </c>
      <c r="F211">
        <v>5.04E-2</v>
      </c>
      <c r="G211">
        <v>0</v>
      </c>
      <c r="H211">
        <v>3.8600000000000001E-3</v>
      </c>
      <c r="I211">
        <v>0.32361000000000001</v>
      </c>
      <c r="J211">
        <v>0.10169</v>
      </c>
      <c r="K211">
        <v>-2.213E-2</v>
      </c>
      <c r="L211">
        <v>1.39862</v>
      </c>
      <c r="M211">
        <v>3.9219999999999998E-2</v>
      </c>
      <c r="N211">
        <v>4.9829999999999999E-2</v>
      </c>
      <c r="O211">
        <v>95.510059999999996</v>
      </c>
      <c r="P211">
        <v>1.1384399999999999</v>
      </c>
      <c r="Q211">
        <v>665.32117000000005</v>
      </c>
      <c r="R211">
        <v>308.82888000000003</v>
      </c>
      <c r="S211" t="s">
        <v>27</v>
      </c>
      <c r="T211" t="e" cm="1">
        <f t="array" ref="T211">-Inf</f>
        <v>#NAME?</v>
      </c>
      <c r="U211">
        <v>3.9500000000000004E-3</v>
      </c>
      <c r="V211">
        <v>7.26E-3</v>
      </c>
      <c r="W211">
        <v>5.4999999999999997E-3</v>
      </c>
      <c r="X211">
        <v>4.13E-3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212.00891999999999</v>
      </c>
      <c r="B212">
        <v>23.330010000000001</v>
      </c>
      <c r="C212">
        <v>20.792490000000001</v>
      </c>
      <c r="D212">
        <v>20.556159999999998</v>
      </c>
      <c r="E212">
        <v>23.42407</v>
      </c>
      <c r="F212">
        <v>5.1249999999999997E-2</v>
      </c>
      <c r="G212">
        <v>0</v>
      </c>
      <c r="H212">
        <v>3.47E-3</v>
      </c>
      <c r="I212">
        <v>0.32225999999999999</v>
      </c>
      <c r="J212">
        <v>0.10945000000000001</v>
      </c>
      <c r="K212">
        <v>-2.2179999999999998E-2</v>
      </c>
      <c r="L212">
        <v>1.3981699999999999</v>
      </c>
      <c r="M212">
        <v>4.3069999999999997E-2</v>
      </c>
      <c r="N212">
        <v>5.067E-2</v>
      </c>
      <c r="O212">
        <v>95.112639999999999</v>
      </c>
      <c r="P212">
        <v>1.02271</v>
      </c>
      <c r="Q212">
        <v>716.10104999999999</v>
      </c>
      <c r="R212">
        <v>314.05146999999999</v>
      </c>
      <c r="S212" t="s">
        <v>27</v>
      </c>
      <c r="T212" t="e" cm="1">
        <f t="array" ref="T212">-Inf</f>
        <v>#NAME?</v>
      </c>
      <c r="U212">
        <v>3.9500000000000004E-3</v>
      </c>
      <c r="V212">
        <v>7.26E-3</v>
      </c>
      <c r="W212">
        <v>5.4999999999999997E-3</v>
      </c>
      <c r="X212">
        <v>4.1399999999999996E-3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213.01003</v>
      </c>
      <c r="B213">
        <v>23.329799999999999</v>
      </c>
      <c r="C213">
        <v>20.791920000000001</v>
      </c>
      <c r="D213">
        <v>20.55621</v>
      </c>
      <c r="E213">
        <v>23.42531</v>
      </c>
      <c r="F213">
        <v>5.0659999999999997E-2</v>
      </c>
      <c r="G213">
        <v>0</v>
      </c>
      <c r="H213">
        <v>3.0799999999999998E-3</v>
      </c>
      <c r="I213">
        <v>0.32389000000000001</v>
      </c>
      <c r="J213">
        <v>0.12737000000000001</v>
      </c>
      <c r="K213">
        <v>-1.486E-2</v>
      </c>
      <c r="L213">
        <v>1.39585</v>
      </c>
      <c r="M213">
        <v>5.0889999999999998E-2</v>
      </c>
      <c r="N213">
        <v>4.9950000000000001E-2</v>
      </c>
      <c r="O213">
        <v>95.591449999999995</v>
      </c>
      <c r="P213">
        <v>0.90859000000000001</v>
      </c>
      <c r="Q213">
        <v>833.32115999999996</v>
      </c>
      <c r="R213">
        <v>310.43725000000001</v>
      </c>
      <c r="S213" t="s">
        <v>27</v>
      </c>
      <c r="T213" t="e" cm="1">
        <f t="array" ref="T213">-Inf</f>
        <v>#NAME?</v>
      </c>
      <c r="U213">
        <v>3.9699999999999996E-3</v>
      </c>
      <c r="V213">
        <v>7.2500000000000004E-3</v>
      </c>
      <c r="W213">
        <v>5.4999999999999997E-3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214.00989000000001</v>
      </c>
      <c r="B214">
        <v>23.330259999999999</v>
      </c>
      <c r="C214">
        <v>20.793109999999999</v>
      </c>
      <c r="D214">
        <v>20.557179999999999</v>
      </c>
      <c r="E214">
        <v>23.427019999999999</v>
      </c>
      <c r="F214">
        <v>5.1330000000000001E-2</v>
      </c>
      <c r="G214">
        <v>0</v>
      </c>
      <c r="H214">
        <v>2.7299999999999998E-3</v>
      </c>
      <c r="I214">
        <v>0.32188</v>
      </c>
      <c r="J214">
        <v>0.10231999999999999</v>
      </c>
      <c r="K214">
        <v>-1.934E-2</v>
      </c>
      <c r="L214">
        <v>1.3968700000000001</v>
      </c>
      <c r="M214">
        <v>4.1419999999999998E-2</v>
      </c>
      <c r="N214">
        <v>5.0659999999999997E-2</v>
      </c>
      <c r="O214">
        <v>94.998339999999999</v>
      </c>
      <c r="P214">
        <v>0.80589</v>
      </c>
      <c r="Q214">
        <v>669.46379999999999</v>
      </c>
      <c r="R214">
        <v>314.51116999999999</v>
      </c>
      <c r="S214" t="s">
        <v>27</v>
      </c>
      <c r="T214" t="e" cm="1">
        <f t="array" ref="T214">-Inf</f>
        <v>#NAME?</v>
      </c>
      <c r="U214">
        <v>3.96E-3</v>
      </c>
      <c r="V214">
        <v>7.2500000000000004E-3</v>
      </c>
      <c r="W214">
        <v>5.4900000000000001E-3</v>
      </c>
      <c r="X214">
        <v>4.1399999999999996E-3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215.01036999999999</v>
      </c>
      <c r="B215">
        <v>23.332229999999999</v>
      </c>
      <c r="C215">
        <v>20.792470000000002</v>
      </c>
      <c r="D215">
        <v>20.556380000000001</v>
      </c>
      <c r="E215">
        <v>23.426749999999998</v>
      </c>
      <c r="F215">
        <v>5.0279999999999998E-2</v>
      </c>
      <c r="G215">
        <v>0</v>
      </c>
      <c r="H215">
        <v>3.62E-3</v>
      </c>
      <c r="I215">
        <v>0.32613999999999999</v>
      </c>
      <c r="J215">
        <v>0.11189</v>
      </c>
      <c r="K215">
        <v>-2.0650000000000002E-2</v>
      </c>
      <c r="L215">
        <v>1.39527</v>
      </c>
      <c r="M215">
        <v>4.4240000000000002E-2</v>
      </c>
      <c r="N215">
        <v>4.9660000000000003E-2</v>
      </c>
      <c r="O215">
        <v>96.256799999999998</v>
      </c>
      <c r="P215">
        <v>1.0672699999999999</v>
      </c>
      <c r="Q215">
        <v>732.09383000000003</v>
      </c>
      <c r="R215">
        <v>308.08742000000001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7.2500000000000004E-3</v>
      </c>
      <c r="W215">
        <v>5.5100000000000001E-3</v>
      </c>
      <c r="X215">
        <v>4.15E-3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216.01168999999999</v>
      </c>
      <c r="B216">
        <v>23.331620000000001</v>
      </c>
      <c r="C216">
        <v>20.792300000000001</v>
      </c>
      <c r="D216">
        <v>20.556039999999999</v>
      </c>
      <c r="E216">
        <v>23.42736</v>
      </c>
      <c r="F216">
        <v>5.074E-2</v>
      </c>
      <c r="G216">
        <v>0</v>
      </c>
      <c r="H216">
        <v>3.0500000000000002E-3</v>
      </c>
      <c r="I216">
        <v>0.32122000000000001</v>
      </c>
      <c r="J216">
        <v>9.9349999999999994E-2</v>
      </c>
      <c r="K216">
        <v>-2.0619999999999999E-2</v>
      </c>
      <c r="L216">
        <v>1.39167</v>
      </c>
      <c r="M216">
        <v>3.9789999999999999E-2</v>
      </c>
      <c r="N216">
        <v>5.015E-2</v>
      </c>
      <c r="O216">
        <v>94.804040000000001</v>
      </c>
      <c r="P216">
        <v>0.90056000000000003</v>
      </c>
      <c r="Q216">
        <v>650.03953000000001</v>
      </c>
      <c r="R216">
        <v>310.91966000000002</v>
      </c>
      <c r="S216" t="s">
        <v>27</v>
      </c>
      <c r="T216" t="e" cm="1">
        <f t="array" ref="T216">-Inf</f>
        <v>#NAME?</v>
      </c>
      <c r="U216">
        <v>3.9500000000000004E-3</v>
      </c>
      <c r="V216">
        <v>7.2399999999999999E-3</v>
      </c>
      <c r="W216">
        <v>5.4900000000000001E-3</v>
      </c>
      <c r="X216">
        <v>4.13E-3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217.01147</v>
      </c>
      <c r="B217">
        <v>23.331099999999999</v>
      </c>
      <c r="C217">
        <v>20.79288</v>
      </c>
      <c r="D217">
        <v>20.556249999999999</v>
      </c>
      <c r="E217">
        <v>23.428699999999999</v>
      </c>
      <c r="F217">
        <v>4.999E-2</v>
      </c>
      <c r="G217">
        <v>0</v>
      </c>
      <c r="H217">
        <v>3.2799999999999999E-3</v>
      </c>
      <c r="I217">
        <v>0.32647999999999999</v>
      </c>
      <c r="J217">
        <v>0.10503</v>
      </c>
      <c r="K217">
        <v>-2.0150000000000001E-2</v>
      </c>
      <c r="L217">
        <v>1.39984</v>
      </c>
      <c r="M217">
        <v>4.2880000000000001E-2</v>
      </c>
      <c r="N217">
        <v>4.9480000000000003E-2</v>
      </c>
      <c r="O217">
        <v>96.357669999999999</v>
      </c>
      <c r="P217">
        <v>0.96658999999999995</v>
      </c>
      <c r="Q217">
        <v>687.22568999999999</v>
      </c>
      <c r="R217">
        <v>306.31464</v>
      </c>
      <c r="S217" t="s">
        <v>27</v>
      </c>
      <c r="T217" t="e" cm="1">
        <f t="array" ref="T217">-Inf</f>
        <v>#NAME?</v>
      </c>
      <c r="U217">
        <v>3.96E-3</v>
      </c>
      <c r="V217">
        <v>7.26E-3</v>
      </c>
      <c r="W217">
        <v>5.5199999999999997E-3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218.01147</v>
      </c>
      <c r="B218">
        <v>23.33175</v>
      </c>
      <c r="C218">
        <v>20.792850000000001</v>
      </c>
      <c r="D218">
        <v>20.555589999999999</v>
      </c>
      <c r="E218">
        <v>23.430119999999999</v>
      </c>
      <c r="F218">
        <v>5.0279999999999998E-2</v>
      </c>
      <c r="G218">
        <v>0</v>
      </c>
      <c r="H218">
        <v>3.4199999999999999E-3</v>
      </c>
      <c r="I218">
        <v>0.32423999999999997</v>
      </c>
      <c r="J218">
        <v>0.10992</v>
      </c>
      <c r="K218">
        <v>-2.0240000000000001E-2</v>
      </c>
      <c r="L218">
        <v>1.39821</v>
      </c>
      <c r="M218">
        <v>4.5229999999999999E-2</v>
      </c>
      <c r="N218">
        <v>4.99E-2</v>
      </c>
      <c r="O218">
        <v>95.694909999999993</v>
      </c>
      <c r="P218">
        <v>1.01075</v>
      </c>
      <c r="Q218">
        <v>719.20210999999995</v>
      </c>
      <c r="R218">
        <v>308.08213999999998</v>
      </c>
      <c r="S218" t="s">
        <v>27</v>
      </c>
      <c r="T218" t="e" cm="1">
        <f t="array" ref="T218">-Inf</f>
        <v>#NAME?</v>
      </c>
      <c r="U218">
        <v>3.96E-3</v>
      </c>
      <c r="V218">
        <v>7.26E-3</v>
      </c>
      <c r="W218">
        <v>5.4999999999999997E-3</v>
      </c>
      <c r="X218">
        <v>4.15E-3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219.01253</v>
      </c>
      <c r="B219">
        <v>23.33164</v>
      </c>
      <c r="C219">
        <v>20.792940000000002</v>
      </c>
      <c r="D219">
        <v>20.556049999999999</v>
      </c>
      <c r="E219">
        <v>23.430299999999999</v>
      </c>
      <c r="F219">
        <v>5.058E-2</v>
      </c>
      <c r="G219">
        <v>0</v>
      </c>
      <c r="H219">
        <v>2.66E-3</v>
      </c>
      <c r="I219">
        <v>0.32257000000000002</v>
      </c>
      <c r="J219">
        <v>0.10872999999999999</v>
      </c>
      <c r="K219">
        <v>-2.0410000000000001E-2</v>
      </c>
      <c r="L219">
        <v>1.3986099999999999</v>
      </c>
      <c r="M219">
        <v>4.487E-2</v>
      </c>
      <c r="N219">
        <v>5.0119999999999998E-2</v>
      </c>
      <c r="O219">
        <v>95.202219999999997</v>
      </c>
      <c r="P219">
        <v>0.78388999999999998</v>
      </c>
      <c r="Q219">
        <v>711.44857999999999</v>
      </c>
      <c r="R219">
        <v>309.90411999999998</v>
      </c>
      <c r="S219" t="s">
        <v>27</v>
      </c>
      <c r="T219" t="e" cm="1">
        <f t="array" ref="T219">-Inf</f>
        <v>#NAME?</v>
      </c>
      <c r="U219">
        <v>3.9500000000000004E-3</v>
      </c>
      <c r="V219">
        <v>7.26E-3</v>
      </c>
      <c r="W219">
        <v>5.4999999999999997E-3</v>
      </c>
      <c r="X219">
        <v>4.1399999999999996E-3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220.01379</v>
      </c>
      <c r="B220">
        <v>23.33192</v>
      </c>
      <c r="C220">
        <v>20.792899999999999</v>
      </c>
      <c r="D220">
        <v>20.55659</v>
      </c>
      <c r="E220">
        <v>23.43047</v>
      </c>
      <c r="F220">
        <v>5.0500000000000003E-2</v>
      </c>
      <c r="G220">
        <v>0</v>
      </c>
      <c r="H220">
        <v>3.32E-3</v>
      </c>
      <c r="I220">
        <v>0.32399</v>
      </c>
      <c r="J220">
        <v>0.11469</v>
      </c>
      <c r="K220">
        <v>-1.762E-2</v>
      </c>
      <c r="L220">
        <v>1.3987400000000001</v>
      </c>
      <c r="M220">
        <v>4.7280000000000003E-2</v>
      </c>
      <c r="N220">
        <v>4.9919999999999999E-2</v>
      </c>
      <c r="O220">
        <v>95.622339999999994</v>
      </c>
      <c r="P220">
        <v>0.97938999999999998</v>
      </c>
      <c r="Q220">
        <v>750.44920999999999</v>
      </c>
      <c r="R220">
        <v>309.45895999999999</v>
      </c>
      <c r="S220" t="s">
        <v>27</v>
      </c>
      <c r="T220" t="e" cm="1">
        <f t="array" ref="T220">-Inf</f>
        <v>#NAME?</v>
      </c>
      <c r="U220">
        <v>3.96E-3</v>
      </c>
      <c r="V220">
        <v>7.26E-3</v>
      </c>
      <c r="W220">
        <v>5.4999999999999997E-3</v>
      </c>
      <c r="X220">
        <v>4.15E-3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221.0136</v>
      </c>
      <c r="B221">
        <v>23.332689999999999</v>
      </c>
      <c r="C221">
        <v>20.793220000000002</v>
      </c>
      <c r="D221">
        <v>20.556979999999999</v>
      </c>
      <c r="E221">
        <v>23.429269999999999</v>
      </c>
      <c r="F221">
        <v>5.0720000000000001E-2</v>
      </c>
      <c r="G221">
        <v>0</v>
      </c>
      <c r="H221">
        <v>3.14E-3</v>
      </c>
      <c r="I221">
        <v>0.32327</v>
      </c>
      <c r="J221">
        <v>0.10857</v>
      </c>
      <c r="K221">
        <v>-1.8769999999999998E-2</v>
      </c>
      <c r="L221">
        <v>1.39981</v>
      </c>
      <c r="M221">
        <v>4.3860000000000003E-2</v>
      </c>
      <c r="N221">
        <v>5.0119999999999998E-2</v>
      </c>
      <c r="O221">
        <v>95.410430000000005</v>
      </c>
      <c r="P221">
        <v>0.92696000000000001</v>
      </c>
      <c r="Q221">
        <v>710.40873999999997</v>
      </c>
      <c r="R221">
        <v>310.80050999999997</v>
      </c>
      <c r="S221" t="s">
        <v>27</v>
      </c>
      <c r="T221" t="e" cm="1">
        <f t="array" ref="T221">-Inf</f>
        <v>#NAME?</v>
      </c>
      <c r="U221">
        <v>3.96E-3</v>
      </c>
      <c r="V221">
        <v>7.26E-3</v>
      </c>
      <c r="W221">
        <v>5.4999999999999997E-3</v>
      </c>
      <c r="X221">
        <v>4.1399999999999996E-3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222.01434</v>
      </c>
      <c r="B222">
        <v>23.332740000000001</v>
      </c>
      <c r="C222">
        <v>20.79373</v>
      </c>
      <c r="D222">
        <v>20.556080000000001</v>
      </c>
      <c r="E222">
        <v>23.428740000000001</v>
      </c>
      <c r="F222">
        <v>5.049E-2</v>
      </c>
      <c r="G222">
        <v>0</v>
      </c>
      <c r="H222">
        <v>3.9899999999999996E-3</v>
      </c>
      <c r="I222">
        <v>0.32100000000000001</v>
      </c>
      <c r="J222">
        <v>0.11729000000000001</v>
      </c>
      <c r="K222">
        <v>-1.3809999999999999E-2</v>
      </c>
      <c r="L222">
        <v>1.39167</v>
      </c>
      <c r="M222">
        <v>4.7100000000000003E-2</v>
      </c>
      <c r="N222">
        <v>5.0189999999999999E-2</v>
      </c>
      <c r="O222">
        <v>94.740979999999993</v>
      </c>
      <c r="P222">
        <v>1.1765600000000001</v>
      </c>
      <c r="Q222">
        <v>767.46361999999999</v>
      </c>
      <c r="R222">
        <v>309.37893000000003</v>
      </c>
      <c r="S222" t="s">
        <v>27</v>
      </c>
      <c r="T222" t="e" cm="1">
        <f t="array" ref="T222">-Inf</f>
        <v>#NAME?</v>
      </c>
      <c r="U222">
        <v>3.9699999999999996E-3</v>
      </c>
      <c r="V222">
        <v>7.2399999999999999E-3</v>
      </c>
      <c r="W222">
        <v>5.4900000000000001E-3</v>
      </c>
      <c r="X222">
        <v>4.1599999999999996E-3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223.01458</v>
      </c>
      <c r="B223">
        <v>23.333539999999999</v>
      </c>
      <c r="C223">
        <v>20.793479999999999</v>
      </c>
      <c r="D223">
        <v>20.556999999999999</v>
      </c>
      <c r="E223">
        <v>23.428789999999999</v>
      </c>
      <c r="F223">
        <v>4.9739999999999999E-2</v>
      </c>
      <c r="G223">
        <v>0</v>
      </c>
      <c r="H223">
        <v>3.7599999999999999E-3</v>
      </c>
      <c r="I223">
        <v>0.32221</v>
      </c>
      <c r="J223">
        <v>0.10388</v>
      </c>
      <c r="K223">
        <v>-1.804E-2</v>
      </c>
      <c r="L223">
        <v>1.39822</v>
      </c>
      <c r="M223">
        <v>4.1390000000000003E-2</v>
      </c>
      <c r="N223">
        <v>4.9200000000000001E-2</v>
      </c>
      <c r="O223">
        <v>95.097480000000004</v>
      </c>
      <c r="P223">
        <v>1.1109100000000001</v>
      </c>
      <c r="Q223">
        <v>679.68390999999997</v>
      </c>
      <c r="R223">
        <v>304.80216999999999</v>
      </c>
      <c r="S223" t="s">
        <v>27</v>
      </c>
      <c r="T223" t="e" cm="1">
        <f t="array" ref="T223">-Inf</f>
        <v>#NAME?</v>
      </c>
      <c r="U223">
        <v>3.96E-3</v>
      </c>
      <c r="V223">
        <v>7.26E-3</v>
      </c>
      <c r="W223">
        <v>5.4999999999999997E-3</v>
      </c>
      <c r="X223">
        <v>4.1399999999999996E-3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224.01572999999999</v>
      </c>
      <c r="B224">
        <v>23.333659999999998</v>
      </c>
      <c r="C224">
        <v>20.793150000000001</v>
      </c>
      <c r="D224">
        <v>20.55752</v>
      </c>
      <c r="E224">
        <v>23.428889999999999</v>
      </c>
      <c r="F224">
        <v>5.0869999999999999E-2</v>
      </c>
      <c r="G224">
        <v>0</v>
      </c>
      <c r="H224">
        <v>2.96E-3</v>
      </c>
      <c r="I224">
        <v>0.32362999999999997</v>
      </c>
      <c r="J224">
        <v>0.10066</v>
      </c>
      <c r="K224">
        <v>-1.9619999999999999E-2</v>
      </c>
      <c r="L224">
        <v>1.3974</v>
      </c>
      <c r="M224">
        <v>4.0099999999999997E-2</v>
      </c>
      <c r="N224">
        <v>5.0139999999999997E-2</v>
      </c>
      <c r="O224">
        <v>95.51643</v>
      </c>
      <c r="P224">
        <v>0.87414999999999998</v>
      </c>
      <c r="Q224">
        <v>658.63932</v>
      </c>
      <c r="R224">
        <v>311.71316000000002</v>
      </c>
      <c r="S224" t="s">
        <v>27</v>
      </c>
      <c r="T224" t="e" cm="1">
        <f t="array" ref="T224">-Inf</f>
        <v>#NAME?</v>
      </c>
      <c r="U224">
        <v>3.96E-3</v>
      </c>
      <c r="V224">
        <v>7.2500000000000004E-3</v>
      </c>
      <c r="W224">
        <v>5.4999999999999997E-3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225.01576</v>
      </c>
      <c r="B225">
        <v>23.332470000000001</v>
      </c>
      <c r="C225">
        <v>20.793060000000001</v>
      </c>
      <c r="D225">
        <v>20.557320000000001</v>
      </c>
      <c r="E225">
        <v>23.429169999999999</v>
      </c>
      <c r="F225">
        <v>5.0389999999999997E-2</v>
      </c>
      <c r="G225">
        <v>0</v>
      </c>
      <c r="H225">
        <v>3.0699999999999998E-3</v>
      </c>
      <c r="I225">
        <v>0.32114999999999999</v>
      </c>
      <c r="J225">
        <v>9.8979999999999999E-2</v>
      </c>
      <c r="K225">
        <v>-1.814E-2</v>
      </c>
      <c r="L225">
        <v>1.39821</v>
      </c>
      <c r="M225">
        <v>4.0039999999999999E-2</v>
      </c>
      <c r="N225">
        <v>4.9689999999999998E-2</v>
      </c>
      <c r="O225">
        <v>94.784319999999994</v>
      </c>
      <c r="P225">
        <v>0.90712000000000004</v>
      </c>
      <c r="Q225">
        <v>647.61891000000003</v>
      </c>
      <c r="R225">
        <v>308.77141999999998</v>
      </c>
      <c r="S225" t="s">
        <v>27</v>
      </c>
      <c r="T225" t="e" cm="1">
        <f t="array" ref="T225">-Inf</f>
        <v>#NAME?</v>
      </c>
      <c r="U225">
        <v>3.96E-3</v>
      </c>
      <c r="V225">
        <v>7.26E-3</v>
      </c>
      <c r="W225">
        <v>5.4900000000000001E-3</v>
      </c>
      <c r="X225">
        <v>4.13E-3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226.01570000000001</v>
      </c>
      <c r="B226">
        <v>23.333130000000001</v>
      </c>
      <c r="C226">
        <v>20.793520000000001</v>
      </c>
      <c r="D226">
        <v>20.55687</v>
      </c>
      <c r="E226">
        <v>23.427040000000002</v>
      </c>
      <c r="F226">
        <v>5.0430000000000003E-2</v>
      </c>
      <c r="G226">
        <v>0</v>
      </c>
      <c r="H226">
        <v>3.65E-3</v>
      </c>
      <c r="I226">
        <v>0.32405</v>
      </c>
      <c r="J226">
        <v>0.10731</v>
      </c>
      <c r="K226">
        <v>-1.6449999999999999E-2</v>
      </c>
      <c r="L226">
        <v>1.39954</v>
      </c>
      <c r="M226">
        <v>4.2160000000000003E-2</v>
      </c>
      <c r="N226">
        <v>4.9919999999999999E-2</v>
      </c>
      <c r="O226">
        <v>95.639060000000001</v>
      </c>
      <c r="P226">
        <v>1.0786100000000001</v>
      </c>
      <c r="Q226">
        <v>702.10501999999997</v>
      </c>
      <c r="R226">
        <v>308.99937</v>
      </c>
      <c r="S226" t="s">
        <v>27</v>
      </c>
      <c r="T226" t="e" cm="1">
        <f t="array" ref="T226">-Inf</f>
        <v>#NAME?</v>
      </c>
      <c r="U226">
        <v>3.96E-3</v>
      </c>
      <c r="V226">
        <v>7.26E-3</v>
      </c>
      <c r="W226">
        <v>5.4999999999999997E-3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227.01563999999999</v>
      </c>
      <c r="B227">
        <v>23.333950000000002</v>
      </c>
      <c r="C227">
        <v>20.793410000000002</v>
      </c>
      <c r="D227">
        <v>20.556550000000001</v>
      </c>
      <c r="E227">
        <v>23.42886</v>
      </c>
      <c r="F227">
        <v>5.0689999999999999E-2</v>
      </c>
      <c r="G227">
        <v>0</v>
      </c>
      <c r="H227">
        <v>2.7200000000000002E-3</v>
      </c>
      <c r="I227">
        <v>0.32616000000000001</v>
      </c>
      <c r="J227">
        <v>0.10793</v>
      </c>
      <c r="K227">
        <v>-2.0279999999999999E-2</v>
      </c>
      <c r="L227">
        <v>1.3917900000000001</v>
      </c>
      <c r="M227">
        <v>4.2849999999999999E-2</v>
      </c>
      <c r="N227">
        <v>5.0229999999999997E-2</v>
      </c>
      <c r="O227">
        <v>96.261629999999997</v>
      </c>
      <c r="P227">
        <v>0.80181999999999998</v>
      </c>
      <c r="Q227">
        <v>706.1943</v>
      </c>
      <c r="R227">
        <v>310.63396999999998</v>
      </c>
      <c r="S227" t="s">
        <v>27</v>
      </c>
      <c r="T227" t="e" cm="1">
        <f t="array" ref="T227">-Inf</f>
        <v>#NAME?</v>
      </c>
      <c r="U227">
        <v>3.96E-3</v>
      </c>
      <c r="V227">
        <v>7.2399999999999999E-3</v>
      </c>
      <c r="W227">
        <v>5.5100000000000001E-3</v>
      </c>
      <c r="X227">
        <v>4.1399999999999996E-3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228.01718</v>
      </c>
      <c r="B228">
        <v>23.33417</v>
      </c>
      <c r="C228">
        <v>20.793759999999999</v>
      </c>
      <c r="D228">
        <v>20.556789999999999</v>
      </c>
      <c r="E228">
        <v>23.428329999999999</v>
      </c>
      <c r="F228">
        <v>5.101E-2</v>
      </c>
      <c r="G228">
        <v>0</v>
      </c>
      <c r="H228">
        <v>3.65E-3</v>
      </c>
      <c r="I228">
        <v>0.32390000000000002</v>
      </c>
      <c r="J228">
        <v>0.10191</v>
      </c>
      <c r="K228">
        <v>-2.5010000000000001E-2</v>
      </c>
      <c r="L228">
        <v>1.3982600000000001</v>
      </c>
      <c r="M228">
        <v>4.0149999999999998E-2</v>
      </c>
      <c r="N228">
        <v>5.0569999999999997E-2</v>
      </c>
      <c r="O228">
        <v>95.596490000000003</v>
      </c>
      <c r="P228">
        <v>1.0779000000000001</v>
      </c>
      <c r="Q228">
        <v>666.83407</v>
      </c>
      <c r="R228">
        <v>312.59809999999999</v>
      </c>
      <c r="S228" t="s">
        <v>27</v>
      </c>
      <c r="T228" t="e" cm="1">
        <f t="array" ref="T228">-Inf</f>
        <v>#NAME?</v>
      </c>
      <c r="U228">
        <v>3.9399999999999999E-3</v>
      </c>
      <c r="V228">
        <v>7.26E-3</v>
      </c>
      <c r="W228">
        <v>5.4999999999999997E-3</v>
      </c>
      <c r="X228">
        <v>4.13E-3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229.0181</v>
      </c>
      <c r="B229">
        <v>23.334399999999999</v>
      </c>
      <c r="C229">
        <v>20.79355</v>
      </c>
      <c r="D229">
        <v>20.556640000000002</v>
      </c>
      <c r="E229">
        <v>23.42549</v>
      </c>
      <c r="F229">
        <v>5.0689999999999999E-2</v>
      </c>
      <c r="G229">
        <v>0</v>
      </c>
      <c r="H229">
        <v>3.5000000000000001E-3</v>
      </c>
      <c r="I229">
        <v>0.32257999999999998</v>
      </c>
      <c r="J229">
        <v>0.11325</v>
      </c>
      <c r="K229">
        <v>-1.9300000000000001E-2</v>
      </c>
      <c r="L229">
        <v>1.39635</v>
      </c>
      <c r="M229">
        <v>4.3159999999999997E-2</v>
      </c>
      <c r="N229">
        <v>5.024E-2</v>
      </c>
      <c r="O229">
        <v>95.205789999999993</v>
      </c>
      <c r="P229">
        <v>1.0341800000000001</v>
      </c>
      <c r="Q229">
        <v>741.00851</v>
      </c>
      <c r="R229">
        <v>310.60843999999997</v>
      </c>
      <c r="S229" t="s">
        <v>27</v>
      </c>
      <c r="T229" t="e" cm="1">
        <f t="array" ref="T229">-Inf</f>
        <v>#NAME?</v>
      </c>
      <c r="U229">
        <v>3.96E-3</v>
      </c>
      <c r="V229">
        <v>7.2500000000000004E-3</v>
      </c>
      <c r="W229">
        <v>5.4999999999999997E-3</v>
      </c>
      <c r="X229">
        <v>4.15E-3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230.01857000000001</v>
      </c>
      <c r="B230">
        <v>23.335750000000001</v>
      </c>
      <c r="C230">
        <v>20.793589999999998</v>
      </c>
      <c r="D230">
        <v>20.557120000000001</v>
      </c>
      <c r="E230">
        <v>23.425899999999999</v>
      </c>
      <c r="F230">
        <v>5.0380000000000001E-2</v>
      </c>
      <c r="G230">
        <v>0</v>
      </c>
      <c r="H230">
        <v>3.5899999999999999E-3</v>
      </c>
      <c r="I230">
        <v>0.32499</v>
      </c>
      <c r="J230">
        <v>0.11536</v>
      </c>
      <c r="K230">
        <v>-1.8329999999999999E-2</v>
      </c>
      <c r="L230">
        <v>1.4020600000000001</v>
      </c>
      <c r="M230">
        <v>4.3499999999999997E-2</v>
      </c>
      <c r="N230">
        <v>4.9829999999999999E-2</v>
      </c>
      <c r="O230">
        <v>95.917670000000001</v>
      </c>
      <c r="P230">
        <v>1.0608200000000001</v>
      </c>
      <c r="Q230">
        <v>754.82380000000001</v>
      </c>
      <c r="R230">
        <v>308.68132000000003</v>
      </c>
      <c r="S230" t="s">
        <v>27</v>
      </c>
      <c r="T230" t="e" cm="1">
        <f t="array" ref="T230">-Inf</f>
        <v>#NAME?</v>
      </c>
      <c r="U230">
        <v>3.96E-3</v>
      </c>
      <c r="V230">
        <v>7.2700000000000004E-3</v>
      </c>
      <c r="W230">
        <v>5.5100000000000001E-3</v>
      </c>
      <c r="X230">
        <v>4.15E-3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231.01875000000001</v>
      </c>
      <c r="B231">
        <v>23.335709999999999</v>
      </c>
      <c r="C231">
        <v>20.793780000000002</v>
      </c>
      <c r="D231">
        <v>20.55716</v>
      </c>
      <c r="E231">
        <v>23.427309999999999</v>
      </c>
      <c r="F231">
        <v>5.0200000000000002E-2</v>
      </c>
      <c r="G231">
        <v>0</v>
      </c>
      <c r="H231">
        <v>3.6600000000000001E-3</v>
      </c>
      <c r="I231">
        <v>0.32456000000000002</v>
      </c>
      <c r="J231">
        <v>0.11874999999999999</v>
      </c>
      <c r="K231">
        <v>-1.804E-2</v>
      </c>
      <c r="L231">
        <v>1.3980300000000001</v>
      </c>
      <c r="M231">
        <v>4.5499999999999999E-2</v>
      </c>
      <c r="N231">
        <v>4.9689999999999998E-2</v>
      </c>
      <c r="O231">
        <v>95.791390000000007</v>
      </c>
      <c r="P231">
        <v>1.0788800000000001</v>
      </c>
      <c r="Q231">
        <v>776.98203000000001</v>
      </c>
      <c r="R231">
        <v>307.62313</v>
      </c>
      <c r="S231" t="s">
        <v>27</v>
      </c>
      <c r="T231" t="e" cm="1">
        <f t="array" ref="T231">-Inf</f>
        <v>#NAME?</v>
      </c>
      <c r="U231">
        <v>3.96E-3</v>
      </c>
      <c r="V231">
        <v>7.26E-3</v>
      </c>
      <c r="W231">
        <v>5.5100000000000001E-3</v>
      </c>
      <c r="X231">
        <v>4.1599999999999996E-3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232.01945000000001</v>
      </c>
      <c r="B232">
        <v>23.335560000000001</v>
      </c>
      <c r="C232">
        <v>20.794049999999999</v>
      </c>
      <c r="D232">
        <v>20.557110000000002</v>
      </c>
      <c r="E232">
        <v>23.427579999999999</v>
      </c>
      <c r="F232">
        <v>5.0650000000000001E-2</v>
      </c>
      <c r="G232">
        <v>0</v>
      </c>
      <c r="H232">
        <v>3.2399999999999998E-3</v>
      </c>
      <c r="I232">
        <v>0.32412999999999997</v>
      </c>
      <c r="J232">
        <v>0.10934000000000001</v>
      </c>
      <c r="K232">
        <v>-2.1649999999999999E-2</v>
      </c>
      <c r="L232">
        <v>1.3975299999999999</v>
      </c>
      <c r="M232">
        <v>4.2090000000000002E-2</v>
      </c>
      <c r="N232">
        <v>5.0200000000000002E-2</v>
      </c>
      <c r="O232">
        <v>95.662459999999996</v>
      </c>
      <c r="P232">
        <v>0.95677999999999996</v>
      </c>
      <c r="Q232">
        <v>715.44043999999997</v>
      </c>
      <c r="R232">
        <v>310.35547000000003</v>
      </c>
      <c r="S232" t="s">
        <v>27</v>
      </c>
      <c r="T232" t="e" cm="1">
        <f t="array" ref="T232">-Inf</f>
        <v>#NAME?</v>
      </c>
      <c r="U232">
        <v>3.9500000000000004E-3</v>
      </c>
      <c r="V232">
        <v>7.2500000000000004E-3</v>
      </c>
      <c r="W232">
        <v>5.4999999999999997E-3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233.02053000000001</v>
      </c>
      <c r="B233">
        <v>23.336500000000001</v>
      </c>
      <c r="C233">
        <v>20.79382</v>
      </c>
      <c r="D233">
        <v>20.556909999999998</v>
      </c>
      <c r="E233">
        <v>23.428249999999998</v>
      </c>
      <c r="F233">
        <v>5.0509999999999999E-2</v>
      </c>
      <c r="G233">
        <v>0</v>
      </c>
      <c r="H233">
        <v>3.3E-3</v>
      </c>
      <c r="I233">
        <v>0.32482</v>
      </c>
      <c r="J233">
        <v>0.12035999999999999</v>
      </c>
      <c r="K233">
        <v>-1.7819999999999999E-2</v>
      </c>
      <c r="L233">
        <v>1.3960399999999999</v>
      </c>
      <c r="M233">
        <v>4.6190000000000002E-2</v>
      </c>
      <c r="N233">
        <v>5.006E-2</v>
      </c>
      <c r="O233">
        <v>95.868269999999995</v>
      </c>
      <c r="P233">
        <v>0.97304999999999997</v>
      </c>
      <c r="Q233">
        <v>787.54493000000002</v>
      </c>
      <c r="R233">
        <v>309.51729</v>
      </c>
      <c r="S233" t="s">
        <v>27</v>
      </c>
      <c r="T233" t="e" cm="1">
        <f t="array" ref="T233">-Inf</f>
        <v>#NAME?</v>
      </c>
      <c r="U233">
        <v>3.96E-3</v>
      </c>
      <c r="V233">
        <v>7.2500000000000004E-3</v>
      </c>
      <c r="W233">
        <v>5.5100000000000001E-3</v>
      </c>
      <c r="X233">
        <v>4.1599999999999996E-3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234.02128999999999</v>
      </c>
      <c r="B234">
        <v>23.33615</v>
      </c>
      <c r="C234">
        <v>20.79439</v>
      </c>
      <c r="D234">
        <v>20.556640000000002</v>
      </c>
      <c r="E234">
        <v>23.430530000000001</v>
      </c>
      <c r="F234">
        <v>5.0590000000000003E-2</v>
      </c>
      <c r="G234">
        <v>0</v>
      </c>
      <c r="H234">
        <v>3.79E-3</v>
      </c>
      <c r="I234">
        <v>0.32521</v>
      </c>
      <c r="J234">
        <v>0.10174999999999999</v>
      </c>
      <c r="K234">
        <v>-1.883E-2</v>
      </c>
      <c r="L234">
        <v>1.3958200000000001</v>
      </c>
      <c r="M234">
        <v>4.0169999999999997E-2</v>
      </c>
      <c r="N234">
        <v>5.0310000000000001E-2</v>
      </c>
      <c r="O234">
        <v>95.982709999999997</v>
      </c>
      <c r="P234">
        <v>1.1172899999999999</v>
      </c>
      <c r="Q234">
        <v>665.80490999999995</v>
      </c>
      <c r="R234">
        <v>309.99513999999999</v>
      </c>
      <c r="S234" t="s">
        <v>27</v>
      </c>
      <c r="T234" t="e" cm="1">
        <f t="array" ref="T234">-Inf</f>
        <v>#NAME?</v>
      </c>
      <c r="U234">
        <v>3.96E-3</v>
      </c>
      <c r="V234">
        <v>7.2500000000000004E-3</v>
      </c>
      <c r="W234">
        <v>5.5100000000000001E-3</v>
      </c>
      <c r="X234">
        <v>4.13E-3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235.02200999999999</v>
      </c>
      <c r="B235">
        <v>23.336200000000002</v>
      </c>
      <c r="C235">
        <v>20.794139999999999</v>
      </c>
      <c r="D235">
        <v>20.55725</v>
      </c>
      <c r="E235">
        <v>23.432189999999999</v>
      </c>
      <c r="F235">
        <v>4.9759999999999999E-2</v>
      </c>
      <c r="G235">
        <v>0</v>
      </c>
      <c r="H235">
        <v>3.16E-3</v>
      </c>
      <c r="I235">
        <v>0.32313999999999998</v>
      </c>
      <c r="J235">
        <v>0.10392999999999999</v>
      </c>
      <c r="K235">
        <v>-1.8069999999999999E-2</v>
      </c>
      <c r="L235">
        <v>1.3938699999999999</v>
      </c>
      <c r="M235">
        <v>4.1730000000000003E-2</v>
      </c>
      <c r="N235">
        <v>4.931E-2</v>
      </c>
      <c r="O235">
        <v>95.372169999999997</v>
      </c>
      <c r="P235">
        <v>0.93245</v>
      </c>
      <c r="Q235">
        <v>680.07447000000002</v>
      </c>
      <c r="R235">
        <v>304.89150999999998</v>
      </c>
      <c r="S235" t="s">
        <v>27</v>
      </c>
      <c r="T235" t="e" cm="1">
        <f t="array" ref="T235">-Inf</f>
        <v>#NAME?</v>
      </c>
      <c r="U235">
        <v>3.96E-3</v>
      </c>
      <c r="V235">
        <v>7.2500000000000004E-3</v>
      </c>
      <c r="W235">
        <v>5.4999999999999997E-3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236.02444</v>
      </c>
      <c r="B236">
        <v>23.337009999999999</v>
      </c>
      <c r="C236">
        <v>20.794060000000002</v>
      </c>
      <c r="D236">
        <v>20.557359999999999</v>
      </c>
      <c r="E236">
        <v>23.431740000000001</v>
      </c>
      <c r="F236">
        <v>5.0840000000000003E-2</v>
      </c>
      <c r="G236">
        <v>0</v>
      </c>
      <c r="H236">
        <v>2.8700000000000002E-3</v>
      </c>
      <c r="I236">
        <v>0.32635999999999998</v>
      </c>
      <c r="J236">
        <v>0.11022</v>
      </c>
      <c r="K236">
        <v>-1.8839999999999999E-2</v>
      </c>
      <c r="L236">
        <v>1.3962399999999999</v>
      </c>
      <c r="M236">
        <v>4.3679999999999997E-2</v>
      </c>
      <c r="N236">
        <v>5.0340000000000003E-2</v>
      </c>
      <c r="O236">
        <v>96.321489999999997</v>
      </c>
      <c r="P236">
        <v>0.84611999999999998</v>
      </c>
      <c r="Q236">
        <v>721.26637000000005</v>
      </c>
      <c r="R236">
        <v>311.53537</v>
      </c>
      <c r="S236" t="s">
        <v>27</v>
      </c>
      <c r="T236" t="e" cm="1">
        <f t="array" ref="T236">-Inf</f>
        <v>#NAME?</v>
      </c>
      <c r="U236">
        <v>3.96E-3</v>
      </c>
      <c r="V236">
        <v>7.2500000000000004E-3</v>
      </c>
      <c r="W236">
        <v>5.5100000000000001E-3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237.02456000000001</v>
      </c>
      <c r="B237">
        <v>23.335699999999999</v>
      </c>
      <c r="C237">
        <v>20.793510000000001</v>
      </c>
      <c r="D237">
        <v>20.556560000000001</v>
      </c>
      <c r="E237">
        <v>23.431539999999998</v>
      </c>
      <c r="F237">
        <v>5.0790000000000002E-2</v>
      </c>
      <c r="G237">
        <v>0</v>
      </c>
      <c r="H237">
        <v>3.2699999999999999E-3</v>
      </c>
      <c r="I237">
        <v>0.32499</v>
      </c>
      <c r="J237">
        <v>0.10376000000000001</v>
      </c>
      <c r="K237">
        <v>-2.2849999999999999E-2</v>
      </c>
      <c r="L237">
        <v>1.39913</v>
      </c>
      <c r="M237">
        <v>4.1599999999999998E-2</v>
      </c>
      <c r="N237">
        <v>5.0340000000000003E-2</v>
      </c>
      <c r="O237">
        <v>95.91601</v>
      </c>
      <c r="P237">
        <v>0.96431999999999995</v>
      </c>
      <c r="Q237">
        <v>678.95851000000005</v>
      </c>
      <c r="R237">
        <v>311.19157000000001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7.26E-3</v>
      </c>
      <c r="W237">
        <v>5.5100000000000001E-3</v>
      </c>
      <c r="X237">
        <v>4.1399999999999996E-3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238.02726000000001</v>
      </c>
      <c r="B238">
        <v>23.336210000000001</v>
      </c>
      <c r="C238">
        <v>20.794080000000001</v>
      </c>
      <c r="D238">
        <v>20.55752</v>
      </c>
      <c r="E238">
        <v>23.43233</v>
      </c>
      <c r="F238">
        <v>5.1540000000000002E-2</v>
      </c>
      <c r="G238">
        <v>0</v>
      </c>
      <c r="H238">
        <v>3.0300000000000001E-3</v>
      </c>
      <c r="I238">
        <v>0.32203999999999999</v>
      </c>
      <c r="J238">
        <v>0.10804</v>
      </c>
      <c r="K238">
        <v>-1.924E-2</v>
      </c>
      <c r="L238">
        <v>1.3943000000000001</v>
      </c>
      <c r="M238">
        <v>4.3439999999999999E-2</v>
      </c>
      <c r="N238">
        <v>5.0999999999999997E-2</v>
      </c>
      <c r="O238">
        <v>95.047420000000002</v>
      </c>
      <c r="P238">
        <v>0.89483999999999997</v>
      </c>
      <c r="Q238">
        <v>706.99694</v>
      </c>
      <c r="R238">
        <v>315.81218999999999</v>
      </c>
      <c r="S238" t="s">
        <v>27</v>
      </c>
      <c r="T238" t="e" cm="1">
        <f t="array" ref="T238">-Inf</f>
        <v>#NAME?</v>
      </c>
      <c r="U238">
        <v>3.96E-3</v>
      </c>
      <c r="V238">
        <v>7.2500000000000004E-3</v>
      </c>
      <c r="W238">
        <v>5.4900000000000001E-3</v>
      </c>
      <c r="X238">
        <v>4.1399999999999996E-3</v>
      </c>
      <c r="Y238">
        <v>4.0600000000000002E-3</v>
      </c>
      <c r="Z238">
        <v>4.0099999999999997E-3</v>
      </c>
      <c r="AA238">
        <v>0</v>
      </c>
    </row>
    <row r="239" spans="1:27" x14ac:dyDescent="0.4">
      <c r="A239">
        <v>239.02753999999999</v>
      </c>
      <c r="B239">
        <v>23.336790000000001</v>
      </c>
      <c r="C239">
        <v>20.794139999999999</v>
      </c>
      <c r="D239">
        <v>20.557539999999999</v>
      </c>
      <c r="E239">
        <v>23.433319999999998</v>
      </c>
      <c r="F239">
        <v>5.0520000000000002E-2</v>
      </c>
      <c r="G239">
        <v>0</v>
      </c>
      <c r="H239">
        <v>4.1099999999999999E-3</v>
      </c>
      <c r="I239">
        <v>0.32528000000000001</v>
      </c>
      <c r="J239">
        <v>0.10994</v>
      </c>
      <c r="K239">
        <v>-1.519E-2</v>
      </c>
      <c r="L239">
        <v>1.3987000000000001</v>
      </c>
      <c r="M239">
        <v>4.4389999999999999E-2</v>
      </c>
      <c r="N239">
        <v>0.05</v>
      </c>
      <c r="O239">
        <v>96.003119999999996</v>
      </c>
      <c r="P239">
        <v>1.21204</v>
      </c>
      <c r="Q239">
        <v>719.42687999999998</v>
      </c>
      <c r="R239">
        <v>309.54642000000001</v>
      </c>
      <c r="S239" t="s">
        <v>27</v>
      </c>
      <c r="T239" t="e" cm="1">
        <f t="array" ref="T239">-Inf</f>
        <v>#NAME?</v>
      </c>
      <c r="U239">
        <v>3.9699999999999996E-3</v>
      </c>
      <c r="V239">
        <v>7.26E-3</v>
      </c>
      <c r="W239">
        <v>5.5100000000000001E-3</v>
      </c>
      <c r="X239">
        <v>4.15E-3</v>
      </c>
      <c r="Y239">
        <v>4.0800000000000003E-3</v>
      </c>
      <c r="Z239">
        <v>4.0000000000000001E-3</v>
      </c>
      <c r="AA239">
        <v>0</v>
      </c>
    </row>
    <row r="240" spans="1:27" x14ac:dyDescent="0.4">
      <c r="A240">
        <v>240.02835999999999</v>
      </c>
      <c r="B240">
        <v>23.337050000000001</v>
      </c>
      <c r="C240">
        <v>20.794609999999999</v>
      </c>
      <c r="D240">
        <v>20.55781</v>
      </c>
      <c r="E240">
        <v>23.432870000000001</v>
      </c>
      <c r="F240">
        <v>5.0430000000000003E-2</v>
      </c>
      <c r="G240">
        <v>0</v>
      </c>
      <c r="H240">
        <v>2.97E-3</v>
      </c>
      <c r="I240">
        <v>0.32391999999999999</v>
      </c>
      <c r="J240">
        <v>0.11641</v>
      </c>
      <c r="K240">
        <v>-1.7569999999999999E-2</v>
      </c>
      <c r="L240">
        <v>1.3959900000000001</v>
      </c>
      <c r="M240">
        <v>4.666E-2</v>
      </c>
      <c r="N240">
        <v>4.9950000000000001E-2</v>
      </c>
      <c r="O240">
        <v>95.600499999999997</v>
      </c>
      <c r="P240">
        <v>0.87638000000000005</v>
      </c>
      <c r="Q240">
        <v>761.76692000000003</v>
      </c>
      <c r="R240">
        <v>309.01623000000001</v>
      </c>
      <c r="S240" t="s">
        <v>27</v>
      </c>
      <c r="T240" t="e" cm="1">
        <f t="array" ref="T240">-Inf</f>
        <v>#NAME?</v>
      </c>
      <c r="U240">
        <v>3.96E-3</v>
      </c>
      <c r="V240">
        <v>7.2500000000000004E-3</v>
      </c>
      <c r="W240">
        <v>5.4999999999999997E-3</v>
      </c>
      <c r="X240">
        <v>4.15E-3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241.03012000000001</v>
      </c>
      <c r="B241">
        <v>23.337430000000001</v>
      </c>
      <c r="C241">
        <v>20.793869999999998</v>
      </c>
      <c r="D241">
        <v>20.55763</v>
      </c>
      <c r="E241">
        <v>23.432189999999999</v>
      </c>
      <c r="F241">
        <v>5.0340000000000003E-2</v>
      </c>
      <c r="G241">
        <v>0</v>
      </c>
      <c r="H241">
        <v>3.7000000000000002E-3</v>
      </c>
      <c r="I241">
        <v>0.32582</v>
      </c>
      <c r="J241">
        <v>0.12570000000000001</v>
      </c>
      <c r="K241">
        <v>-1.6619999999999999E-2</v>
      </c>
      <c r="L241">
        <v>1.3973</v>
      </c>
      <c r="M241">
        <v>4.9829999999999999E-2</v>
      </c>
      <c r="N241">
        <v>4.9750000000000003E-2</v>
      </c>
      <c r="O241">
        <v>96.162940000000006</v>
      </c>
      <c r="P241">
        <v>1.0910599999999999</v>
      </c>
      <c r="Q241">
        <v>822.56952000000001</v>
      </c>
      <c r="R241">
        <v>308.49247000000003</v>
      </c>
      <c r="S241" t="s">
        <v>27</v>
      </c>
      <c r="T241" t="e" cm="1">
        <f t="array" ref="T241">-Inf</f>
        <v>#NAME?</v>
      </c>
      <c r="U241">
        <v>3.96E-3</v>
      </c>
      <c r="V241">
        <v>7.2500000000000004E-3</v>
      </c>
      <c r="W241">
        <v>5.5100000000000001E-3</v>
      </c>
      <c r="X241">
        <v>4.1700000000000001E-3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242.03075000000001</v>
      </c>
      <c r="B242">
        <v>23.337150000000001</v>
      </c>
      <c r="C242">
        <v>20.793959999999998</v>
      </c>
      <c r="D242">
        <v>20.557259999999999</v>
      </c>
      <c r="E242">
        <v>23.431789999999999</v>
      </c>
      <c r="F242">
        <v>5.0319999999999997E-2</v>
      </c>
      <c r="G242">
        <v>0</v>
      </c>
      <c r="H242">
        <v>2.8800000000000002E-3</v>
      </c>
      <c r="I242">
        <v>0.32440999999999998</v>
      </c>
      <c r="J242">
        <v>0.11885</v>
      </c>
      <c r="K242">
        <v>-1.532E-2</v>
      </c>
      <c r="L242">
        <v>1.39591</v>
      </c>
      <c r="M242">
        <v>4.7050000000000002E-2</v>
      </c>
      <c r="N242">
        <v>4.9820000000000003E-2</v>
      </c>
      <c r="O242">
        <v>95.746380000000002</v>
      </c>
      <c r="P242">
        <v>0.84980999999999995</v>
      </c>
      <c r="Q242">
        <v>777.72004000000004</v>
      </c>
      <c r="R242">
        <v>308.34124000000003</v>
      </c>
      <c r="S242" t="s">
        <v>27</v>
      </c>
      <c r="T242" t="e" cm="1">
        <f t="array" ref="T242">-Inf</f>
        <v>#NAME?</v>
      </c>
      <c r="U242">
        <v>3.9699999999999996E-3</v>
      </c>
      <c r="V242">
        <v>7.2500000000000004E-3</v>
      </c>
      <c r="W242">
        <v>5.5100000000000001E-3</v>
      </c>
      <c r="X242">
        <v>4.1599999999999996E-3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243.03486000000001</v>
      </c>
      <c r="B243">
        <v>23.337710000000001</v>
      </c>
      <c r="C243">
        <v>20.79391</v>
      </c>
      <c r="D243">
        <v>20.557569999999998</v>
      </c>
      <c r="E243">
        <v>23.43271</v>
      </c>
      <c r="F243">
        <v>5.0439999999999999E-2</v>
      </c>
      <c r="G243">
        <v>0</v>
      </c>
      <c r="H243">
        <v>3.98E-3</v>
      </c>
      <c r="I243">
        <v>0.32283000000000001</v>
      </c>
      <c r="J243">
        <v>0.10475</v>
      </c>
      <c r="K243">
        <v>-2.1760000000000002E-2</v>
      </c>
      <c r="L243">
        <v>1.3966400000000001</v>
      </c>
      <c r="M243">
        <v>4.163E-2</v>
      </c>
      <c r="N243">
        <v>4.9869999999999998E-2</v>
      </c>
      <c r="O243">
        <v>95.279989999999998</v>
      </c>
      <c r="P243">
        <v>1.1737500000000001</v>
      </c>
      <c r="Q243">
        <v>685.44502</v>
      </c>
      <c r="R243">
        <v>309.09345999999999</v>
      </c>
      <c r="S243" t="s">
        <v>27</v>
      </c>
      <c r="T243" t="e" cm="1">
        <f t="array" ref="T243">-Inf</f>
        <v>#NAME?</v>
      </c>
      <c r="U243">
        <v>3.9500000000000004E-3</v>
      </c>
      <c r="V243">
        <v>7.2500000000000004E-3</v>
      </c>
      <c r="W243">
        <v>5.4999999999999997E-3</v>
      </c>
      <c r="X243">
        <v>4.1399999999999996E-3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244.03443999999999</v>
      </c>
      <c r="B244">
        <v>23.339089999999999</v>
      </c>
      <c r="C244">
        <v>20.794170000000001</v>
      </c>
      <c r="D244">
        <v>20.557559999999999</v>
      </c>
      <c r="E244">
        <v>23.43197</v>
      </c>
      <c r="F244">
        <v>5.008E-2</v>
      </c>
      <c r="G244">
        <v>0</v>
      </c>
      <c r="H244">
        <v>3.49E-3</v>
      </c>
      <c r="I244">
        <v>0.32288</v>
      </c>
      <c r="J244">
        <v>0.11093</v>
      </c>
      <c r="K244">
        <v>-1.8880000000000001E-2</v>
      </c>
      <c r="L244">
        <v>1.39592</v>
      </c>
      <c r="M244">
        <v>4.3099999999999999E-2</v>
      </c>
      <c r="N244">
        <v>4.9570000000000003E-2</v>
      </c>
      <c r="O244">
        <v>95.293850000000006</v>
      </c>
      <c r="P244">
        <v>1.02949</v>
      </c>
      <c r="Q244">
        <v>725.89811999999995</v>
      </c>
      <c r="R244">
        <v>306.87851999999998</v>
      </c>
      <c r="S244" t="s">
        <v>27</v>
      </c>
      <c r="T244" t="e" cm="1">
        <f t="array" ref="T244">-Inf</f>
        <v>#NAME?</v>
      </c>
      <c r="U244">
        <v>3.96E-3</v>
      </c>
      <c r="V244">
        <v>7.2500000000000004E-3</v>
      </c>
      <c r="W244">
        <v>5.4999999999999997E-3</v>
      </c>
      <c r="X244">
        <v>4.15E-3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245.03581</v>
      </c>
      <c r="B245">
        <v>23.33944</v>
      </c>
      <c r="C245">
        <v>20.79382</v>
      </c>
      <c r="D245">
        <v>20.558</v>
      </c>
      <c r="E245">
        <v>23.43441</v>
      </c>
      <c r="F245">
        <v>5.0410000000000003E-2</v>
      </c>
      <c r="G245">
        <v>0</v>
      </c>
      <c r="H245">
        <v>3.2100000000000002E-3</v>
      </c>
      <c r="I245">
        <v>0.32568000000000003</v>
      </c>
      <c r="J245">
        <v>0.11414000000000001</v>
      </c>
      <c r="K245">
        <v>-1.457E-2</v>
      </c>
      <c r="L245">
        <v>1.39961</v>
      </c>
      <c r="M245">
        <v>4.5339999999999998E-2</v>
      </c>
      <c r="N245">
        <v>4.9730000000000003E-2</v>
      </c>
      <c r="O245">
        <v>96.12124</v>
      </c>
      <c r="P245">
        <v>0.94854000000000005</v>
      </c>
      <c r="Q245">
        <v>746.93178999999998</v>
      </c>
      <c r="R245">
        <v>308.91181999999998</v>
      </c>
      <c r="S245" t="s">
        <v>27</v>
      </c>
      <c r="T245" t="e" cm="1">
        <f t="array" ref="T245">-Inf</f>
        <v>#NAME?</v>
      </c>
      <c r="U245">
        <v>3.9699999999999996E-3</v>
      </c>
      <c r="V245">
        <v>7.26E-3</v>
      </c>
      <c r="W245">
        <v>5.5100000000000001E-3</v>
      </c>
      <c r="X245">
        <v>4.15E-3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246.0359</v>
      </c>
      <c r="B246">
        <v>23.337980000000002</v>
      </c>
      <c r="C246">
        <v>20.79449</v>
      </c>
      <c r="D246">
        <v>20.557200000000002</v>
      </c>
      <c r="E246">
        <v>23.436070000000001</v>
      </c>
      <c r="F246">
        <v>5.092E-2</v>
      </c>
      <c r="G246">
        <v>0</v>
      </c>
      <c r="H246">
        <v>3.8800000000000002E-3</v>
      </c>
      <c r="I246">
        <v>0.32335999999999998</v>
      </c>
      <c r="J246">
        <v>0.13331000000000001</v>
      </c>
      <c r="K246">
        <v>-1.5089999999999999E-2</v>
      </c>
      <c r="L246">
        <v>1.3974200000000001</v>
      </c>
      <c r="M246">
        <v>5.4699999999999999E-2</v>
      </c>
      <c r="N246">
        <v>5.0549999999999998E-2</v>
      </c>
      <c r="O246">
        <v>95.436580000000006</v>
      </c>
      <c r="P246">
        <v>1.1454599999999999</v>
      </c>
      <c r="Q246">
        <v>872.40368000000001</v>
      </c>
      <c r="R246">
        <v>312.04935</v>
      </c>
      <c r="S246" t="s">
        <v>27</v>
      </c>
      <c r="T246" t="e" cm="1">
        <f t="array" ref="T246">-Inf</f>
        <v>#NAME?</v>
      </c>
      <c r="U246">
        <v>3.9699999999999996E-3</v>
      </c>
      <c r="V246">
        <v>7.2500000000000004E-3</v>
      </c>
      <c r="W246">
        <v>5.4999999999999997E-3</v>
      </c>
      <c r="X246">
        <v>4.1799999999999997E-3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247.03665000000001</v>
      </c>
      <c r="B247">
        <v>23.338360000000002</v>
      </c>
      <c r="C247">
        <v>20.793369999999999</v>
      </c>
      <c r="D247">
        <v>20.557700000000001</v>
      </c>
      <c r="E247">
        <v>23.43479</v>
      </c>
      <c r="F247">
        <v>5.049E-2</v>
      </c>
      <c r="G247">
        <v>0</v>
      </c>
      <c r="H247">
        <v>3.8300000000000001E-3</v>
      </c>
      <c r="I247">
        <v>0.32490000000000002</v>
      </c>
      <c r="J247">
        <v>9.5170000000000005E-2</v>
      </c>
      <c r="K247">
        <v>-1.9369999999999998E-2</v>
      </c>
      <c r="L247">
        <v>1.39957</v>
      </c>
      <c r="M247">
        <v>3.8390000000000001E-2</v>
      </c>
      <c r="N247">
        <v>4.9779999999999998E-2</v>
      </c>
      <c r="O247">
        <v>95.889560000000003</v>
      </c>
      <c r="P247">
        <v>1.1303399999999999</v>
      </c>
      <c r="Q247">
        <v>622.78904999999997</v>
      </c>
      <c r="R247">
        <v>309.41253999999998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5.5100000000000001E-3</v>
      </c>
      <c r="X247">
        <v>4.13E-3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248.03849</v>
      </c>
      <c r="B248">
        <v>23.338709999999999</v>
      </c>
      <c r="C248">
        <v>20.794090000000001</v>
      </c>
      <c r="D248">
        <v>20.558430000000001</v>
      </c>
      <c r="E248">
        <v>23.434519999999999</v>
      </c>
      <c r="F248">
        <v>5.0049999999999997E-2</v>
      </c>
      <c r="G248">
        <v>0</v>
      </c>
      <c r="H248">
        <v>3.13E-3</v>
      </c>
      <c r="I248">
        <v>0.32324999999999998</v>
      </c>
      <c r="J248">
        <v>0.10002</v>
      </c>
      <c r="K248">
        <v>-2.0299999999999999E-2</v>
      </c>
      <c r="L248">
        <v>1.39801</v>
      </c>
      <c r="M248">
        <v>4.0090000000000001E-2</v>
      </c>
      <c r="N248">
        <v>4.9340000000000002E-2</v>
      </c>
      <c r="O248">
        <v>95.405060000000006</v>
      </c>
      <c r="P248">
        <v>0.92427000000000004</v>
      </c>
      <c r="Q248">
        <v>654.52426000000003</v>
      </c>
      <c r="R248">
        <v>306.69170000000003</v>
      </c>
      <c r="S248" t="s">
        <v>27</v>
      </c>
      <c r="T248" t="e" cm="1">
        <f t="array" ref="T248">-Inf</f>
        <v>#NAME?</v>
      </c>
      <c r="U248">
        <v>3.96E-3</v>
      </c>
      <c r="V248">
        <v>7.26E-3</v>
      </c>
      <c r="W248">
        <v>5.4999999999999997E-3</v>
      </c>
      <c r="X248">
        <v>4.13E-3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249.03989000000001</v>
      </c>
      <c r="B249">
        <v>23.338850000000001</v>
      </c>
      <c r="C249">
        <v>20.794530000000002</v>
      </c>
      <c r="D249">
        <v>20.55865</v>
      </c>
      <c r="E249">
        <v>23.433319999999998</v>
      </c>
      <c r="F249">
        <v>5.1220000000000002E-2</v>
      </c>
      <c r="G249">
        <v>0</v>
      </c>
      <c r="H249">
        <v>2.96E-3</v>
      </c>
      <c r="I249">
        <v>0.32257999999999998</v>
      </c>
      <c r="J249">
        <v>0.10242999999999999</v>
      </c>
      <c r="K249">
        <v>-2.18E-2</v>
      </c>
      <c r="L249">
        <v>1.3988100000000001</v>
      </c>
      <c r="M249">
        <v>4.0480000000000002E-2</v>
      </c>
      <c r="N249">
        <v>5.0540000000000002E-2</v>
      </c>
      <c r="O249">
        <v>95.207310000000007</v>
      </c>
      <c r="P249">
        <v>0.87426999999999999</v>
      </c>
      <c r="Q249">
        <v>670.30382999999995</v>
      </c>
      <c r="R249">
        <v>313.87574999999998</v>
      </c>
      <c r="S249" t="s">
        <v>27</v>
      </c>
      <c r="T249" t="e" cm="1">
        <f t="array" ref="T249">-Inf</f>
        <v>#NAME?</v>
      </c>
      <c r="U249">
        <v>3.9500000000000004E-3</v>
      </c>
      <c r="V249">
        <v>7.26E-3</v>
      </c>
      <c r="W249">
        <v>5.4999999999999997E-3</v>
      </c>
      <c r="X249">
        <v>4.1399999999999996E-3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250.04207</v>
      </c>
      <c r="B250">
        <v>23.339210000000001</v>
      </c>
      <c r="C250">
        <v>20.794830000000001</v>
      </c>
      <c r="D250">
        <v>20.557469999999999</v>
      </c>
      <c r="E250">
        <v>23.435949999999998</v>
      </c>
      <c r="F250">
        <v>5.0840000000000003E-2</v>
      </c>
      <c r="G250">
        <v>0</v>
      </c>
      <c r="H250">
        <v>3.5100000000000001E-3</v>
      </c>
      <c r="I250">
        <v>0.32269999999999999</v>
      </c>
      <c r="J250">
        <v>0.10614</v>
      </c>
      <c r="K250">
        <v>-1.9220000000000001E-2</v>
      </c>
      <c r="L250">
        <v>1.39628</v>
      </c>
      <c r="M250">
        <v>4.2959999999999998E-2</v>
      </c>
      <c r="N250">
        <v>5.0479999999999997E-2</v>
      </c>
      <c r="O250">
        <v>95.241429999999994</v>
      </c>
      <c r="P250">
        <v>1.03651</v>
      </c>
      <c r="Q250">
        <v>694.60445000000004</v>
      </c>
      <c r="R250">
        <v>311.52821</v>
      </c>
      <c r="S250" t="s">
        <v>27</v>
      </c>
      <c r="T250" t="e" cm="1">
        <f t="array" ref="T250">-Inf</f>
        <v>#NAME?</v>
      </c>
      <c r="U250">
        <v>3.96E-3</v>
      </c>
      <c r="V250">
        <v>7.2500000000000004E-3</v>
      </c>
      <c r="W250">
        <v>5.4999999999999997E-3</v>
      </c>
      <c r="X250">
        <v>4.1399999999999996E-3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251.04342</v>
      </c>
      <c r="B251">
        <v>23.339790000000001</v>
      </c>
      <c r="C251">
        <v>20.794</v>
      </c>
      <c r="D251">
        <v>20.558160000000001</v>
      </c>
      <c r="E251">
        <v>23.435510000000001</v>
      </c>
      <c r="F251">
        <v>5.0520000000000002E-2</v>
      </c>
      <c r="G251">
        <v>0</v>
      </c>
      <c r="H251">
        <v>3.0000000000000001E-3</v>
      </c>
      <c r="I251">
        <v>0.32452999999999999</v>
      </c>
      <c r="J251">
        <v>0.1031</v>
      </c>
      <c r="K251">
        <v>-1.924E-2</v>
      </c>
      <c r="L251">
        <v>1.3971100000000001</v>
      </c>
      <c r="M251">
        <v>4.129E-2</v>
      </c>
      <c r="N251">
        <v>4.9840000000000002E-2</v>
      </c>
      <c r="O251">
        <v>95.780450000000002</v>
      </c>
      <c r="P251">
        <v>0.88660000000000005</v>
      </c>
      <c r="Q251">
        <v>674.73413000000005</v>
      </c>
      <c r="R251">
        <v>309.57787999999999</v>
      </c>
      <c r="S251" t="s">
        <v>27</v>
      </c>
      <c r="T251" t="e" cm="1">
        <f t="array" ref="T251">-Inf</f>
        <v>#NAME?</v>
      </c>
      <c r="U251">
        <v>3.96E-3</v>
      </c>
      <c r="V251">
        <v>7.2500000000000004E-3</v>
      </c>
      <c r="W251">
        <v>5.5100000000000001E-3</v>
      </c>
      <c r="X251">
        <v>4.1399999999999996E-3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252.04558</v>
      </c>
      <c r="B252">
        <v>23.340209999999999</v>
      </c>
      <c r="C252">
        <v>20.79466</v>
      </c>
      <c r="D252">
        <v>20.55772</v>
      </c>
      <c r="E252">
        <v>23.43477</v>
      </c>
      <c r="F252">
        <v>5.0459999999999998E-2</v>
      </c>
      <c r="G252">
        <v>0</v>
      </c>
      <c r="H252">
        <v>3.15E-3</v>
      </c>
      <c r="I252">
        <v>0.32166</v>
      </c>
      <c r="J252">
        <v>0.11549</v>
      </c>
      <c r="K252">
        <v>-1.975E-2</v>
      </c>
      <c r="L252">
        <v>1.3971100000000001</v>
      </c>
      <c r="M252">
        <v>4.5679999999999998E-2</v>
      </c>
      <c r="N252">
        <v>5.0009999999999999E-2</v>
      </c>
      <c r="O252">
        <v>94.932919999999996</v>
      </c>
      <c r="P252">
        <v>0.92949000000000004</v>
      </c>
      <c r="Q252">
        <v>755.75886000000003</v>
      </c>
      <c r="R252">
        <v>309.20884999999998</v>
      </c>
      <c r="S252" t="s">
        <v>27</v>
      </c>
      <c r="T252" t="e" cm="1">
        <f t="array" ref="T252">-Inf</f>
        <v>#NAME?</v>
      </c>
      <c r="U252">
        <v>3.96E-3</v>
      </c>
      <c r="V252">
        <v>7.2500000000000004E-3</v>
      </c>
      <c r="W252">
        <v>5.4900000000000001E-3</v>
      </c>
      <c r="X252">
        <v>4.15E-3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253.04794000000001</v>
      </c>
      <c r="B253">
        <v>23.340229999999998</v>
      </c>
      <c r="C253">
        <v>20.794920000000001</v>
      </c>
      <c r="D253">
        <v>20.557780000000001</v>
      </c>
      <c r="E253">
        <v>23.43506</v>
      </c>
      <c r="F253">
        <v>5.0750000000000003E-2</v>
      </c>
      <c r="G253">
        <v>0</v>
      </c>
      <c r="H253">
        <v>2.9199999999999999E-3</v>
      </c>
      <c r="I253">
        <v>0.32213999999999998</v>
      </c>
      <c r="J253">
        <v>9.708E-2</v>
      </c>
      <c r="K253">
        <v>-2.019E-2</v>
      </c>
      <c r="L253">
        <v>1.39611</v>
      </c>
      <c r="M253">
        <v>3.8510000000000003E-2</v>
      </c>
      <c r="N253">
        <v>5.0340000000000003E-2</v>
      </c>
      <c r="O253">
        <v>95.077129999999997</v>
      </c>
      <c r="P253">
        <v>0.86199999999999999</v>
      </c>
      <c r="Q253">
        <v>635.29359999999997</v>
      </c>
      <c r="R253">
        <v>310.95699000000002</v>
      </c>
      <c r="S253" t="s">
        <v>27</v>
      </c>
      <c r="T253" t="e" cm="1">
        <f t="array" ref="T253">-Inf</f>
        <v>#NAME?</v>
      </c>
      <c r="U253">
        <v>3.96E-3</v>
      </c>
      <c r="V253">
        <v>7.2500000000000004E-3</v>
      </c>
      <c r="W253">
        <v>5.4900000000000001E-3</v>
      </c>
      <c r="X253">
        <v>4.13E-3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254.05043000000001</v>
      </c>
      <c r="B254">
        <v>23.340489999999999</v>
      </c>
      <c r="C254">
        <v>20.794070000000001</v>
      </c>
      <c r="D254">
        <v>20.557659999999998</v>
      </c>
      <c r="E254">
        <v>23.431419999999999</v>
      </c>
      <c r="F254">
        <v>4.9889999999999997E-2</v>
      </c>
      <c r="G254">
        <v>0</v>
      </c>
      <c r="H254">
        <v>3.5599999999999998E-3</v>
      </c>
      <c r="I254">
        <v>0.32457999999999998</v>
      </c>
      <c r="J254">
        <v>0.10455</v>
      </c>
      <c r="K254">
        <v>-1.745E-2</v>
      </c>
      <c r="L254">
        <v>1.39503</v>
      </c>
      <c r="M254">
        <v>3.9759999999999997E-2</v>
      </c>
      <c r="N254">
        <v>4.9340000000000002E-2</v>
      </c>
      <c r="O254">
        <v>95.796300000000002</v>
      </c>
      <c r="P254">
        <v>1.05013</v>
      </c>
      <c r="Q254">
        <v>684.14952000000005</v>
      </c>
      <c r="R254">
        <v>305.74185</v>
      </c>
      <c r="S254" t="s">
        <v>27</v>
      </c>
      <c r="T254" t="e" cm="1">
        <f t="array" ref="T254">-Inf</f>
        <v>#NAME?</v>
      </c>
      <c r="U254">
        <v>3.96E-3</v>
      </c>
      <c r="V254">
        <v>7.2500000000000004E-3</v>
      </c>
      <c r="W254">
        <v>5.5100000000000001E-3</v>
      </c>
      <c r="X254">
        <v>4.1399999999999996E-3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255.05074999999999</v>
      </c>
      <c r="B255">
        <v>23.341729999999998</v>
      </c>
      <c r="C255">
        <v>20.794250000000002</v>
      </c>
      <c r="D255">
        <v>20.558109999999999</v>
      </c>
      <c r="E255">
        <v>23.431229999999999</v>
      </c>
      <c r="F255">
        <v>5.067E-2</v>
      </c>
      <c r="G255">
        <v>0</v>
      </c>
      <c r="H255">
        <v>3.3600000000000001E-3</v>
      </c>
      <c r="I255">
        <v>0.32433000000000001</v>
      </c>
      <c r="J255">
        <v>0.10712000000000001</v>
      </c>
      <c r="K255">
        <v>-2.112E-2</v>
      </c>
      <c r="L255">
        <v>1.39907</v>
      </c>
      <c r="M255">
        <v>4.011E-2</v>
      </c>
      <c r="N255">
        <v>5.0049999999999997E-2</v>
      </c>
      <c r="O255">
        <v>95.723389999999995</v>
      </c>
      <c r="P255">
        <v>0.99312</v>
      </c>
      <c r="Q255">
        <v>701.00984000000005</v>
      </c>
      <c r="R255">
        <v>310.48687999999999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7.26E-3</v>
      </c>
      <c r="W255">
        <v>5.5100000000000001E-3</v>
      </c>
      <c r="X255">
        <v>4.1399999999999996E-3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256.05351000000002</v>
      </c>
      <c r="B256">
        <v>23.34263</v>
      </c>
      <c r="C256">
        <v>20.794750000000001</v>
      </c>
      <c r="D256">
        <v>20.557770000000001</v>
      </c>
      <c r="E256">
        <v>23.432120000000001</v>
      </c>
      <c r="F256">
        <v>4.9750000000000003E-2</v>
      </c>
      <c r="G256">
        <v>0</v>
      </c>
      <c r="H256">
        <v>3.62E-3</v>
      </c>
      <c r="I256">
        <v>0.32134000000000001</v>
      </c>
      <c r="J256">
        <v>0.1124</v>
      </c>
      <c r="K256">
        <v>-1.6119999999999999E-2</v>
      </c>
      <c r="L256">
        <v>1.3950800000000001</v>
      </c>
      <c r="M256">
        <v>4.2079999999999999E-2</v>
      </c>
      <c r="N256">
        <v>4.9320000000000003E-2</v>
      </c>
      <c r="O256">
        <v>94.841300000000004</v>
      </c>
      <c r="P256">
        <v>1.06724</v>
      </c>
      <c r="Q256">
        <v>735.53404</v>
      </c>
      <c r="R256">
        <v>304.86667</v>
      </c>
      <c r="S256" t="s">
        <v>27</v>
      </c>
      <c r="T256" t="e" cm="1">
        <f t="array" ref="T256">-Inf</f>
        <v>#NAME?</v>
      </c>
      <c r="U256">
        <v>3.96E-3</v>
      </c>
      <c r="V256">
        <v>7.2500000000000004E-3</v>
      </c>
      <c r="W256">
        <v>5.4900000000000001E-3</v>
      </c>
      <c r="X256">
        <v>4.15E-3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257.05511999999999</v>
      </c>
      <c r="B257">
        <v>23.341180000000001</v>
      </c>
      <c r="C257">
        <v>20.794519999999999</v>
      </c>
      <c r="D257">
        <v>20.557980000000001</v>
      </c>
      <c r="E257">
        <v>23.433920000000001</v>
      </c>
      <c r="F257">
        <v>5.0950000000000002E-2</v>
      </c>
      <c r="G257">
        <v>0</v>
      </c>
      <c r="H257">
        <v>2.5300000000000001E-3</v>
      </c>
      <c r="I257">
        <v>0.32299</v>
      </c>
      <c r="J257">
        <v>0.10034</v>
      </c>
      <c r="K257">
        <v>-2.0840000000000001E-2</v>
      </c>
      <c r="L257">
        <v>1.3951100000000001</v>
      </c>
      <c r="M257">
        <v>3.8929999999999999E-2</v>
      </c>
      <c r="N257">
        <v>5.042E-2</v>
      </c>
      <c r="O257">
        <v>95.328040000000001</v>
      </c>
      <c r="P257">
        <v>0.74765000000000004</v>
      </c>
      <c r="Q257">
        <v>656.64940999999999</v>
      </c>
      <c r="R257">
        <v>312.22933999999998</v>
      </c>
      <c r="S257" t="s">
        <v>27</v>
      </c>
      <c r="T257" t="e" cm="1">
        <f t="array" ref="T257">-Inf</f>
        <v>#NAME?</v>
      </c>
      <c r="U257">
        <v>3.9500000000000004E-3</v>
      </c>
      <c r="V257">
        <v>7.2500000000000004E-3</v>
      </c>
      <c r="W257">
        <v>5.4999999999999997E-3</v>
      </c>
      <c r="X257">
        <v>4.13E-3</v>
      </c>
      <c r="Y257">
        <v>4.0499999999999998E-3</v>
      </c>
      <c r="Z257">
        <v>4.0000000000000001E-3</v>
      </c>
      <c r="AA257">
        <v>0</v>
      </c>
    </row>
    <row r="258" spans="1:27" x14ac:dyDescent="0.4">
      <c r="A258">
        <v>258.05457000000001</v>
      </c>
      <c r="B258">
        <v>23.34055</v>
      </c>
      <c r="C258">
        <v>20.794709999999998</v>
      </c>
      <c r="D258">
        <v>20.558319999999998</v>
      </c>
      <c r="E258">
        <v>23.436170000000001</v>
      </c>
      <c r="F258">
        <v>5.0099999999999999E-2</v>
      </c>
      <c r="G258">
        <v>0</v>
      </c>
      <c r="H258">
        <v>2.8E-3</v>
      </c>
      <c r="I258">
        <v>0.32179000000000002</v>
      </c>
      <c r="J258">
        <v>9.2590000000000006E-2</v>
      </c>
      <c r="K258">
        <v>-1.7270000000000001E-2</v>
      </c>
      <c r="L258">
        <v>1.39825</v>
      </c>
      <c r="M258">
        <v>3.7039999999999997E-2</v>
      </c>
      <c r="N258">
        <v>4.9540000000000001E-2</v>
      </c>
      <c r="O258">
        <v>94.971739999999997</v>
      </c>
      <c r="P258">
        <v>0.82567000000000002</v>
      </c>
      <c r="Q258">
        <v>605.94384000000002</v>
      </c>
      <c r="R258">
        <v>307.00394999999997</v>
      </c>
      <c r="S258" t="s">
        <v>27</v>
      </c>
      <c r="T258" t="e" cm="1">
        <f t="array" ref="T258">-Inf</f>
        <v>#NAME?</v>
      </c>
      <c r="U258">
        <v>3.96E-3</v>
      </c>
      <c r="V258">
        <v>7.26E-3</v>
      </c>
      <c r="W258">
        <v>5.4900000000000001E-3</v>
      </c>
      <c r="X258">
        <v>4.1200000000000004E-3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259.05561</v>
      </c>
      <c r="B259">
        <v>23.341170000000002</v>
      </c>
      <c r="C259">
        <v>20.794879999999999</v>
      </c>
      <c r="D259">
        <v>20.557680000000001</v>
      </c>
      <c r="E259">
        <v>23.436109999999999</v>
      </c>
      <c r="F259">
        <v>5.0970000000000001E-2</v>
      </c>
      <c r="G259">
        <v>0</v>
      </c>
      <c r="H259">
        <v>3.31E-3</v>
      </c>
      <c r="I259">
        <v>0.32251999999999997</v>
      </c>
      <c r="J259">
        <v>0.11181000000000001</v>
      </c>
      <c r="K259">
        <v>-1.6639999999999999E-2</v>
      </c>
      <c r="L259">
        <v>1.3976500000000001</v>
      </c>
      <c r="M259">
        <v>4.4409999999999998E-2</v>
      </c>
      <c r="N259">
        <v>5.058E-2</v>
      </c>
      <c r="O259">
        <v>95.186790000000002</v>
      </c>
      <c r="P259">
        <v>0.9768</v>
      </c>
      <c r="Q259">
        <v>731.74143000000004</v>
      </c>
      <c r="R259">
        <v>312.34451999999999</v>
      </c>
      <c r="S259" t="s">
        <v>27</v>
      </c>
      <c r="T259" t="e" cm="1">
        <f t="array" ref="T259">-Inf</f>
        <v>#NAME?</v>
      </c>
      <c r="U259">
        <v>3.96E-3</v>
      </c>
      <c r="V259">
        <v>7.2500000000000004E-3</v>
      </c>
      <c r="W259">
        <v>5.4999999999999997E-3</v>
      </c>
      <c r="X259">
        <v>4.15E-3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260.05819000000002</v>
      </c>
      <c r="B260">
        <v>23.341709999999999</v>
      </c>
      <c r="C260">
        <v>20.794789999999999</v>
      </c>
      <c r="D260">
        <v>20.557759999999998</v>
      </c>
      <c r="E260">
        <v>23.43629</v>
      </c>
      <c r="F260">
        <v>5.1450000000000003E-2</v>
      </c>
      <c r="G260">
        <v>0</v>
      </c>
      <c r="H260">
        <v>3.0100000000000001E-3</v>
      </c>
      <c r="I260">
        <v>0.32591999999999999</v>
      </c>
      <c r="J260">
        <v>0.10781</v>
      </c>
      <c r="K260">
        <v>-2.094E-2</v>
      </c>
      <c r="L260">
        <v>1.3992899999999999</v>
      </c>
      <c r="M260">
        <v>4.265E-2</v>
      </c>
      <c r="N260">
        <v>5.1020000000000003E-2</v>
      </c>
      <c r="O260">
        <v>96.190439999999995</v>
      </c>
      <c r="P260">
        <v>0.88851999999999998</v>
      </c>
      <c r="Q260">
        <v>705.53116</v>
      </c>
      <c r="R260">
        <v>315.28978999999998</v>
      </c>
      <c r="S260" t="s">
        <v>27</v>
      </c>
      <c r="T260" t="e" cm="1">
        <f t="array" ref="T260">-Inf</f>
        <v>#NAME?</v>
      </c>
      <c r="U260">
        <v>3.9500000000000004E-3</v>
      </c>
      <c r="V260">
        <v>7.26E-3</v>
      </c>
      <c r="W260">
        <v>5.5100000000000001E-3</v>
      </c>
      <c r="X260">
        <v>4.1399999999999996E-3</v>
      </c>
      <c r="Y260">
        <v>4.0600000000000002E-3</v>
      </c>
      <c r="Z260">
        <v>4.0099999999999997E-3</v>
      </c>
      <c r="AA260">
        <v>0</v>
      </c>
    </row>
    <row r="261" spans="1:27" x14ac:dyDescent="0.4">
      <c r="A261">
        <v>261.05775999999997</v>
      </c>
      <c r="B261">
        <v>23.342020000000002</v>
      </c>
      <c r="C261">
        <v>20.794779999999999</v>
      </c>
      <c r="D261">
        <v>20.55885</v>
      </c>
      <c r="E261">
        <v>23.437159999999999</v>
      </c>
      <c r="F261">
        <v>5.0560000000000001E-2</v>
      </c>
      <c r="G261">
        <v>0</v>
      </c>
      <c r="H261">
        <v>3.15E-3</v>
      </c>
      <c r="I261">
        <v>0.32351999999999997</v>
      </c>
      <c r="J261">
        <v>0.10648000000000001</v>
      </c>
      <c r="K261">
        <v>-1.737E-2</v>
      </c>
      <c r="L261">
        <v>1.39957</v>
      </c>
      <c r="M261">
        <v>4.2380000000000001E-2</v>
      </c>
      <c r="N261">
        <v>4.99E-2</v>
      </c>
      <c r="O261">
        <v>95.484089999999995</v>
      </c>
      <c r="P261">
        <v>0.92949999999999999</v>
      </c>
      <c r="Q261">
        <v>696.86237000000006</v>
      </c>
      <c r="R261">
        <v>309.81670000000003</v>
      </c>
      <c r="S261" t="s">
        <v>27</v>
      </c>
      <c r="T261" t="e" cm="1">
        <f t="array" ref="T261">-Inf</f>
        <v>#NAME?</v>
      </c>
      <c r="U261">
        <v>3.96E-3</v>
      </c>
      <c r="V261">
        <v>7.26E-3</v>
      </c>
      <c r="W261">
        <v>5.4999999999999997E-3</v>
      </c>
      <c r="X261">
        <v>4.1399999999999996E-3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262.05747000000002</v>
      </c>
      <c r="B262">
        <v>23.341390000000001</v>
      </c>
      <c r="C262">
        <v>20.794560000000001</v>
      </c>
      <c r="D262">
        <v>20.558319999999998</v>
      </c>
      <c r="E262">
        <v>23.434290000000001</v>
      </c>
      <c r="F262">
        <v>5.0119999999999998E-2</v>
      </c>
      <c r="G262">
        <v>0</v>
      </c>
      <c r="H262">
        <v>2.9499999999999999E-3</v>
      </c>
      <c r="I262">
        <v>0.32197999999999999</v>
      </c>
      <c r="J262">
        <v>0.10481</v>
      </c>
      <c r="K262">
        <v>-1.9609999999999999E-2</v>
      </c>
      <c r="L262">
        <v>1.3994200000000001</v>
      </c>
      <c r="M262">
        <v>4.0730000000000002E-2</v>
      </c>
      <c r="N262">
        <v>4.9529999999999998E-2</v>
      </c>
      <c r="O262">
        <v>95.03004</v>
      </c>
      <c r="P262">
        <v>0.86936000000000002</v>
      </c>
      <c r="Q262">
        <v>685.87388999999996</v>
      </c>
      <c r="R262">
        <v>307.11259000000001</v>
      </c>
      <c r="S262" t="s">
        <v>27</v>
      </c>
      <c r="T262" t="e" cm="1">
        <f t="array" ref="T262">-Inf</f>
        <v>#NAME?</v>
      </c>
      <c r="U262">
        <v>3.96E-3</v>
      </c>
      <c r="V262">
        <v>7.26E-3</v>
      </c>
      <c r="W262">
        <v>5.4900000000000001E-3</v>
      </c>
      <c r="X262">
        <v>4.1399999999999996E-3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263.05867999999998</v>
      </c>
      <c r="B263">
        <v>23.343170000000001</v>
      </c>
      <c r="C263">
        <v>20.795280000000002</v>
      </c>
      <c r="D263">
        <v>20.55772</v>
      </c>
      <c r="E263">
        <v>23.43505</v>
      </c>
      <c r="F263">
        <v>5.008E-2</v>
      </c>
      <c r="G263">
        <v>0</v>
      </c>
      <c r="H263">
        <v>3.2000000000000002E-3</v>
      </c>
      <c r="I263">
        <v>0.32489000000000001</v>
      </c>
      <c r="J263">
        <v>0.10654</v>
      </c>
      <c r="K263">
        <v>-1.7059999999999999E-2</v>
      </c>
      <c r="L263">
        <v>1.39933</v>
      </c>
      <c r="M263">
        <v>4.095E-2</v>
      </c>
      <c r="N263">
        <v>4.9770000000000002E-2</v>
      </c>
      <c r="O263">
        <v>95.888019999999997</v>
      </c>
      <c r="P263">
        <v>0.94325999999999999</v>
      </c>
      <c r="Q263">
        <v>697.22906</v>
      </c>
      <c r="R263">
        <v>306.87954000000002</v>
      </c>
      <c r="S263" t="s">
        <v>27</v>
      </c>
      <c r="T263" t="e" cm="1">
        <f t="array" ref="T263">-Inf</f>
        <v>#NAME?</v>
      </c>
      <c r="U263">
        <v>3.96E-3</v>
      </c>
      <c r="V263">
        <v>7.26E-3</v>
      </c>
      <c r="W263">
        <v>5.5100000000000001E-3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264.06036999999998</v>
      </c>
      <c r="B264">
        <v>23.343409999999999</v>
      </c>
      <c r="C264">
        <v>20.795369999999998</v>
      </c>
      <c r="D264">
        <v>20.557600000000001</v>
      </c>
      <c r="E264">
        <v>23.437429999999999</v>
      </c>
      <c r="F264">
        <v>4.9889999999999997E-2</v>
      </c>
      <c r="G264">
        <v>0</v>
      </c>
      <c r="H264">
        <v>3.8300000000000001E-3</v>
      </c>
      <c r="I264">
        <v>0.32253999999999999</v>
      </c>
      <c r="J264">
        <v>0.1069</v>
      </c>
      <c r="K264">
        <v>-1.3610000000000001E-2</v>
      </c>
      <c r="L264">
        <v>1.3956900000000001</v>
      </c>
      <c r="M264">
        <v>4.2049999999999997E-2</v>
      </c>
      <c r="N264">
        <v>4.9619999999999997E-2</v>
      </c>
      <c r="O264">
        <v>95.195449999999994</v>
      </c>
      <c r="P264">
        <v>1.1289499999999999</v>
      </c>
      <c r="Q264">
        <v>699.60700999999995</v>
      </c>
      <c r="R264">
        <v>305.73588999999998</v>
      </c>
      <c r="S264" t="s">
        <v>27</v>
      </c>
      <c r="T264" t="e" cm="1">
        <f t="array" ref="T264">-Inf</f>
        <v>#NAME?</v>
      </c>
      <c r="U264">
        <v>3.9699999999999996E-3</v>
      </c>
      <c r="V264">
        <v>7.2500000000000004E-3</v>
      </c>
      <c r="W264">
        <v>5.4999999999999997E-3</v>
      </c>
      <c r="X264">
        <v>4.1399999999999996E-3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265.06166000000002</v>
      </c>
      <c r="B265">
        <v>23.3431</v>
      </c>
      <c r="C265">
        <v>20.795100000000001</v>
      </c>
      <c r="D265">
        <v>20.55829</v>
      </c>
      <c r="E265">
        <v>23.43957</v>
      </c>
      <c r="F265">
        <v>5.0479999999999997E-2</v>
      </c>
      <c r="G265">
        <v>0</v>
      </c>
      <c r="H265">
        <v>3.0799999999999998E-3</v>
      </c>
      <c r="I265">
        <v>0.32189000000000001</v>
      </c>
      <c r="J265">
        <v>0.1177</v>
      </c>
      <c r="K265">
        <v>-1.77E-2</v>
      </c>
      <c r="L265">
        <v>1.3950199999999999</v>
      </c>
      <c r="M265">
        <v>4.7500000000000001E-2</v>
      </c>
      <c r="N265">
        <v>5.0009999999999999E-2</v>
      </c>
      <c r="O265">
        <v>95.003680000000003</v>
      </c>
      <c r="P265">
        <v>0.90871000000000002</v>
      </c>
      <c r="Q265">
        <v>770.33055999999999</v>
      </c>
      <c r="R265">
        <v>309.35239000000001</v>
      </c>
      <c r="S265" t="s">
        <v>27</v>
      </c>
      <c r="T265" t="e" cm="1">
        <f t="array" ref="T265">-Inf</f>
        <v>#NAME?</v>
      </c>
      <c r="U265">
        <v>3.96E-3</v>
      </c>
      <c r="V265">
        <v>7.2500000000000004E-3</v>
      </c>
      <c r="W265">
        <v>5.4900000000000001E-3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266.06349999999998</v>
      </c>
      <c r="B266">
        <v>23.343160000000001</v>
      </c>
      <c r="C266">
        <v>20.795020000000001</v>
      </c>
      <c r="D266">
        <v>20.557829999999999</v>
      </c>
      <c r="E266">
        <v>23.439589999999999</v>
      </c>
      <c r="F266">
        <v>5.0639999999999998E-2</v>
      </c>
      <c r="G266">
        <v>0</v>
      </c>
      <c r="H266">
        <v>3.0799999999999998E-3</v>
      </c>
      <c r="I266">
        <v>0.32396000000000003</v>
      </c>
      <c r="J266">
        <v>0.12884000000000001</v>
      </c>
      <c r="K266">
        <v>-1.6469999999999999E-2</v>
      </c>
      <c r="L266">
        <v>1.39554</v>
      </c>
      <c r="M266">
        <v>5.1970000000000002E-2</v>
      </c>
      <c r="N266">
        <v>5.0250000000000003E-2</v>
      </c>
      <c r="O266">
        <v>95.613330000000005</v>
      </c>
      <c r="P266">
        <v>0.90866999999999998</v>
      </c>
      <c r="Q266">
        <v>843.23722999999995</v>
      </c>
      <c r="R266">
        <v>310.34258</v>
      </c>
      <c r="S266" t="s">
        <v>27</v>
      </c>
      <c r="T266" t="e" cm="1">
        <f t="array" ref="T266">-Inf</f>
        <v>#NAME?</v>
      </c>
      <c r="U266">
        <v>3.96E-3</v>
      </c>
      <c r="V266">
        <v>7.2500000000000004E-3</v>
      </c>
      <c r="W266">
        <v>5.4999999999999997E-3</v>
      </c>
      <c r="X266">
        <v>4.1700000000000001E-3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267.06403999999998</v>
      </c>
      <c r="B267">
        <v>23.34347</v>
      </c>
      <c r="C267">
        <v>20.79514</v>
      </c>
      <c r="D267">
        <v>20.558250000000001</v>
      </c>
      <c r="E267">
        <v>23.43815</v>
      </c>
      <c r="F267">
        <v>4.9779999999999998E-2</v>
      </c>
      <c r="G267">
        <v>0</v>
      </c>
      <c r="H267">
        <v>3.1800000000000001E-3</v>
      </c>
      <c r="I267">
        <v>0.32284000000000002</v>
      </c>
      <c r="J267">
        <v>0.11143</v>
      </c>
      <c r="K267">
        <v>-1.847E-2</v>
      </c>
      <c r="L267">
        <v>1.3973100000000001</v>
      </c>
      <c r="M267">
        <v>4.4130000000000003E-2</v>
      </c>
      <c r="N267">
        <v>4.9329999999999999E-2</v>
      </c>
      <c r="O267">
        <v>95.28246</v>
      </c>
      <c r="P267">
        <v>0.93925000000000003</v>
      </c>
      <c r="Q267">
        <v>729.25972000000002</v>
      </c>
      <c r="R267">
        <v>305.07526000000001</v>
      </c>
      <c r="S267" t="s">
        <v>27</v>
      </c>
      <c r="T267" t="e" cm="1">
        <f t="array" ref="T267">-Inf</f>
        <v>#NAME?</v>
      </c>
      <c r="U267">
        <v>3.96E-3</v>
      </c>
      <c r="V267">
        <v>7.2500000000000004E-3</v>
      </c>
      <c r="W267">
        <v>5.4999999999999997E-3</v>
      </c>
      <c r="X267">
        <v>4.15E-3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268.06356</v>
      </c>
      <c r="B268">
        <v>23.344169999999998</v>
      </c>
      <c r="C268">
        <v>20.79485</v>
      </c>
      <c r="D268">
        <v>20.558489999999999</v>
      </c>
      <c r="E268">
        <v>23.435189999999999</v>
      </c>
      <c r="F268">
        <v>5.042E-2</v>
      </c>
      <c r="G268">
        <v>0</v>
      </c>
      <c r="H268">
        <v>3.2299999999999998E-3</v>
      </c>
      <c r="I268">
        <v>0.32235000000000003</v>
      </c>
      <c r="J268">
        <v>9.3579999999999997E-2</v>
      </c>
      <c r="K268">
        <v>-1.8669999999999999E-2</v>
      </c>
      <c r="L268">
        <v>1.3989400000000001</v>
      </c>
      <c r="M268">
        <v>3.5630000000000002E-2</v>
      </c>
      <c r="N268">
        <v>4.9849999999999998E-2</v>
      </c>
      <c r="O268">
        <v>95.138869999999997</v>
      </c>
      <c r="P268">
        <v>0.95196999999999998</v>
      </c>
      <c r="Q268">
        <v>612.43164000000002</v>
      </c>
      <c r="R268">
        <v>308.94366000000002</v>
      </c>
      <c r="S268" t="s">
        <v>27</v>
      </c>
      <c r="T268" t="e" cm="1">
        <f t="array" ref="T268">-Inf</f>
        <v>#NAME?</v>
      </c>
      <c r="U268">
        <v>3.96E-3</v>
      </c>
      <c r="V268">
        <v>7.26E-3</v>
      </c>
      <c r="W268">
        <v>5.4999999999999997E-3</v>
      </c>
      <c r="X268">
        <v>4.1200000000000004E-3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269.06504000000001</v>
      </c>
      <c r="B269">
        <v>23.345590000000001</v>
      </c>
      <c r="C269">
        <v>20.79486</v>
      </c>
      <c r="D269">
        <v>20.55829</v>
      </c>
      <c r="E269">
        <v>23.437850000000001</v>
      </c>
      <c r="F269">
        <v>5.0610000000000002E-2</v>
      </c>
      <c r="G269">
        <v>0</v>
      </c>
      <c r="H269">
        <v>3.2699999999999999E-3</v>
      </c>
      <c r="I269">
        <v>0.32377</v>
      </c>
      <c r="J269">
        <v>0.10607999999999999</v>
      </c>
      <c r="K269">
        <v>-2.0570000000000001E-2</v>
      </c>
      <c r="L269">
        <v>1.3956599999999999</v>
      </c>
      <c r="M269">
        <v>4.0939999999999997E-2</v>
      </c>
      <c r="N269">
        <v>5.008E-2</v>
      </c>
      <c r="O269">
        <v>95.556610000000006</v>
      </c>
      <c r="P269">
        <v>0.96611999999999998</v>
      </c>
      <c r="Q269">
        <v>694.24918000000002</v>
      </c>
      <c r="R269">
        <v>310.12171000000001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7.2500000000000004E-3</v>
      </c>
      <c r="W269">
        <v>5.4999999999999997E-3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270.06529</v>
      </c>
      <c r="B270">
        <v>23.34525</v>
      </c>
      <c r="C270">
        <v>20.795670000000001</v>
      </c>
      <c r="D270">
        <v>20.557980000000001</v>
      </c>
      <c r="E270">
        <v>23.439689999999999</v>
      </c>
      <c r="F270">
        <v>5.0020000000000002E-2</v>
      </c>
      <c r="G270">
        <v>0</v>
      </c>
      <c r="H270">
        <v>3.3800000000000002E-3</v>
      </c>
      <c r="I270">
        <v>0.32396999999999998</v>
      </c>
      <c r="J270">
        <v>0.10516</v>
      </c>
      <c r="K270">
        <v>-2.0310000000000002E-2</v>
      </c>
      <c r="L270">
        <v>1.3979299999999999</v>
      </c>
      <c r="M270">
        <v>4.1540000000000001E-2</v>
      </c>
      <c r="N270">
        <v>4.9730000000000003E-2</v>
      </c>
      <c r="O270">
        <v>95.61551</v>
      </c>
      <c r="P270">
        <v>0.99778999999999995</v>
      </c>
      <c r="Q270">
        <v>688.23752000000002</v>
      </c>
      <c r="R270">
        <v>306.51139000000001</v>
      </c>
      <c r="S270" t="s">
        <v>27</v>
      </c>
      <c r="T270" t="e" cm="1">
        <f t="array" ref="T270">-Inf</f>
        <v>#NAME?</v>
      </c>
      <c r="U270">
        <v>3.96E-3</v>
      </c>
      <c r="V270">
        <v>7.26E-3</v>
      </c>
      <c r="W270">
        <v>5.4999999999999997E-3</v>
      </c>
      <c r="X270">
        <v>4.1399999999999996E-3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271.06641999999999</v>
      </c>
      <c r="B271">
        <v>23.34498</v>
      </c>
      <c r="C271">
        <v>20.794409999999999</v>
      </c>
      <c r="D271">
        <v>20.558019999999999</v>
      </c>
      <c r="E271">
        <v>23.440200000000001</v>
      </c>
      <c r="F271">
        <v>5.0290000000000001E-2</v>
      </c>
      <c r="G271">
        <v>0</v>
      </c>
      <c r="H271">
        <v>3.5500000000000002E-3</v>
      </c>
      <c r="I271">
        <v>0.32541999999999999</v>
      </c>
      <c r="J271">
        <v>9.5430000000000001E-2</v>
      </c>
      <c r="K271">
        <v>-2.121E-2</v>
      </c>
      <c r="L271">
        <v>1.3967799999999999</v>
      </c>
      <c r="M271">
        <v>3.8010000000000002E-2</v>
      </c>
      <c r="N271">
        <v>4.9730000000000003E-2</v>
      </c>
      <c r="O271">
        <v>96.043440000000004</v>
      </c>
      <c r="P271">
        <v>1.04806</v>
      </c>
      <c r="Q271">
        <v>624.60923000000003</v>
      </c>
      <c r="R271">
        <v>308.15397000000002</v>
      </c>
      <c r="S271" t="s">
        <v>27</v>
      </c>
      <c r="T271" t="e" cm="1">
        <f t="array" ref="T271">-Inf</f>
        <v>#NAME?</v>
      </c>
      <c r="U271">
        <v>3.9500000000000004E-3</v>
      </c>
      <c r="V271">
        <v>7.2500000000000004E-3</v>
      </c>
      <c r="W271">
        <v>5.5100000000000001E-3</v>
      </c>
      <c r="X271">
        <v>4.13E-3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272.06790000000001</v>
      </c>
      <c r="B272">
        <v>23.345040000000001</v>
      </c>
      <c r="C272">
        <v>20.795970000000001</v>
      </c>
      <c r="D272">
        <v>20.558039999999998</v>
      </c>
      <c r="E272">
        <v>23.44041</v>
      </c>
      <c r="F272">
        <v>5.0369999999999998E-2</v>
      </c>
      <c r="G272">
        <v>0</v>
      </c>
      <c r="H272">
        <v>2.65E-3</v>
      </c>
      <c r="I272">
        <v>0.32452999999999999</v>
      </c>
      <c r="J272">
        <v>0.11615</v>
      </c>
      <c r="K272">
        <v>-2.3650000000000001E-2</v>
      </c>
      <c r="L272">
        <v>1.39805</v>
      </c>
      <c r="M272">
        <v>4.6339999999999999E-2</v>
      </c>
      <c r="N272">
        <v>5.0130000000000001E-2</v>
      </c>
      <c r="O272">
        <v>95.780360000000002</v>
      </c>
      <c r="P272">
        <v>0.78159000000000001</v>
      </c>
      <c r="Q272">
        <v>760.20829000000003</v>
      </c>
      <c r="R272">
        <v>308.63400999999999</v>
      </c>
      <c r="S272" t="s">
        <v>27</v>
      </c>
      <c r="T272" t="e" cm="1">
        <f t="array" ref="T272">-Inf</f>
        <v>#NAME?</v>
      </c>
      <c r="U272">
        <v>3.9500000000000004E-3</v>
      </c>
      <c r="V272">
        <v>7.26E-3</v>
      </c>
      <c r="W272">
        <v>5.5100000000000001E-3</v>
      </c>
      <c r="X272">
        <v>4.15E-3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273.06988999999999</v>
      </c>
      <c r="B273">
        <v>23.345600000000001</v>
      </c>
      <c r="C273">
        <v>20.795839999999998</v>
      </c>
      <c r="D273">
        <v>20.55799</v>
      </c>
      <c r="E273">
        <v>23.441179999999999</v>
      </c>
      <c r="F273">
        <v>5.0569999999999997E-2</v>
      </c>
      <c r="G273">
        <v>0</v>
      </c>
      <c r="H273">
        <v>3.0899999999999999E-3</v>
      </c>
      <c r="I273">
        <v>0.32264999999999999</v>
      </c>
      <c r="J273">
        <v>0.10994</v>
      </c>
      <c r="K273">
        <v>-1.9269999999999999E-2</v>
      </c>
      <c r="L273">
        <v>1.3971800000000001</v>
      </c>
      <c r="M273">
        <v>4.3959999999999999E-2</v>
      </c>
      <c r="N273">
        <v>5.0310000000000001E-2</v>
      </c>
      <c r="O273">
        <v>95.226140000000001</v>
      </c>
      <c r="P273">
        <v>0.91188999999999998</v>
      </c>
      <c r="Q273">
        <v>719.54765999999995</v>
      </c>
      <c r="R273">
        <v>309.87297000000001</v>
      </c>
      <c r="S273" t="s">
        <v>27</v>
      </c>
      <c r="T273" t="e" cm="1">
        <f t="array" ref="T273">-Inf</f>
        <v>#NAME?</v>
      </c>
      <c r="U273">
        <v>3.96E-3</v>
      </c>
      <c r="V273">
        <v>7.2500000000000004E-3</v>
      </c>
      <c r="W273">
        <v>5.4999999999999997E-3</v>
      </c>
      <c r="X273">
        <v>4.15E-3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274.06990999999999</v>
      </c>
      <c r="B274">
        <v>23.346509999999999</v>
      </c>
      <c r="C274">
        <v>20.79524</v>
      </c>
      <c r="D274">
        <v>20.55819</v>
      </c>
      <c r="E274">
        <v>23.442</v>
      </c>
      <c r="F274">
        <v>5.1060000000000001E-2</v>
      </c>
      <c r="G274">
        <v>0</v>
      </c>
      <c r="H274">
        <v>3.0400000000000002E-3</v>
      </c>
      <c r="I274">
        <v>0.32295000000000001</v>
      </c>
      <c r="J274">
        <v>0.11375</v>
      </c>
      <c r="K274">
        <v>-2.0330000000000001E-2</v>
      </c>
      <c r="L274">
        <v>1.3995200000000001</v>
      </c>
      <c r="M274">
        <v>4.5440000000000001E-2</v>
      </c>
      <c r="N274">
        <v>5.0630000000000001E-2</v>
      </c>
      <c r="O274">
        <v>95.315280000000001</v>
      </c>
      <c r="P274">
        <v>0.89822000000000002</v>
      </c>
      <c r="Q274">
        <v>744.51990999999998</v>
      </c>
      <c r="R274">
        <v>312.88862999999998</v>
      </c>
      <c r="S274" t="s">
        <v>27</v>
      </c>
      <c r="T274" t="e" cm="1">
        <f t="array" ref="T274">-Inf</f>
        <v>#NAME?</v>
      </c>
      <c r="U274">
        <v>3.96E-3</v>
      </c>
      <c r="V274">
        <v>7.26E-3</v>
      </c>
      <c r="W274">
        <v>5.4999999999999997E-3</v>
      </c>
      <c r="X274">
        <v>4.15E-3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275.06975</v>
      </c>
      <c r="B275">
        <v>23.345790000000001</v>
      </c>
      <c r="C275">
        <v>20.7958</v>
      </c>
      <c r="D275">
        <v>20.557700000000001</v>
      </c>
      <c r="E275">
        <v>23.440809999999999</v>
      </c>
      <c r="F275">
        <v>5.0889999999999998E-2</v>
      </c>
      <c r="G275">
        <v>0</v>
      </c>
      <c r="H275">
        <v>3.0999999999999999E-3</v>
      </c>
      <c r="I275">
        <v>0.32173000000000002</v>
      </c>
      <c r="J275">
        <v>0.1031</v>
      </c>
      <c r="K275">
        <v>-2.2169999999999999E-2</v>
      </c>
      <c r="L275">
        <v>1.3965399999999999</v>
      </c>
      <c r="M275">
        <v>4.0980000000000003E-2</v>
      </c>
      <c r="N275">
        <v>5.0680000000000003E-2</v>
      </c>
      <c r="O275">
        <v>94.956490000000002</v>
      </c>
      <c r="P275">
        <v>0.91366000000000003</v>
      </c>
      <c r="Q275">
        <v>674.81021999999996</v>
      </c>
      <c r="R275">
        <v>311.83747</v>
      </c>
      <c r="S275" t="s">
        <v>27</v>
      </c>
      <c r="T275" t="e" cm="1">
        <f t="array" ref="T275">-Inf</f>
        <v>#NAME?</v>
      </c>
      <c r="U275">
        <v>3.9500000000000004E-3</v>
      </c>
      <c r="V275">
        <v>7.2500000000000004E-3</v>
      </c>
      <c r="W275">
        <v>5.4900000000000001E-3</v>
      </c>
      <c r="X275">
        <v>4.1399999999999996E-3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276.06970999999999</v>
      </c>
      <c r="B276">
        <v>23.346219999999999</v>
      </c>
      <c r="C276">
        <v>20.795459999999999</v>
      </c>
      <c r="D276">
        <v>20.558509999999998</v>
      </c>
      <c r="E276">
        <v>23.441179999999999</v>
      </c>
      <c r="F276">
        <v>5.1310000000000001E-2</v>
      </c>
      <c r="G276">
        <v>0</v>
      </c>
      <c r="H276">
        <v>3.2399999999999998E-3</v>
      </c>
      <c r="I276">
        <v>0.32219999999999999</v>
      </c>
      <c r="J276">
        <v>0.10238999999999999</v>
      </c>
      <c r="K276">
        <v>-2.4459999999999999E-2</v>
      </c>
      <c r="L276">
        <v>1.3993800000000001</v>
      </c>
      <c r="M276">
        <v>4.0669999999999998E-2</v>
      </c>
      <c r="N276">
        <v>5.0860000000000002E-2</v>
      </c>
      <c r="O276">
        <v>95.094949999999997</v>
      </c>
      <c r="P276">
        <v>0.95531999999999995</v>
      </c>
      <c r="Q276">
        <v>670.15265999999997</v>
      </c>
      <c r="R276">
        <v>314.41890999999998</v>
      </c>
      <c r="S276" t="s">
        <v>27</v>
      </c>
      <c r="T276" t="e" cm="1">
        <f t="array" ref="T276">-Inf</f>
        <v>#NAME?</v>
      </c>
      <c r="U276">
        <v>3.9500000000000004E-3</v>
      </c>
      <c r="V276">
        <v>7.26E-3</v>
      </c>
      <c r="W276">
        <v>5.4999999999999997E-3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277.07089999999999</v>
      </c>
      <c r="B277">
        <v>23.345330000000001</v>
      </c>
      <c r="C277">
        <v>20.79542</v>
      </c>
      <c r="D277">
        <v>20.558009999999999</v>
      </c>
      <c r="E277">
        <v>23.439969999999999</v>
      </c>
      <c r="F277">
        <v>5.0279999999999998E-2</v>
      </c>
      <c r="G277">
        <v>0</v>
      </c>
      <c r="H277">
        <v>4.1099999999999999E-3</v>
      </c>
      <c r="I277">
        <v>0.32477</v>
      </c>
      <c r="J277">
        <v>0.11097</v>
      </c>
      <c r="K277">
        <v>-1.8700000000000001E-2</v>
      </c>
      <c r="L277">
        <v>1.39083</v>
      </c>
      <c r="M277">
        <v>4.394E-2</v>
      </c>
      <c r="N277">
        <v>4.9930000000000002E-2</v>
      </c>
      <c r="O277">
        <v>95.853279999999998</v>
      </c>
      <c r="P277">
        <v>1.2138</v>
      </c>
      <c r="Q277">
        <v>726.32853999999998</v>
      </c>
      <c r="R277">
        <v>308.09786000000003</v>
      </c>
      <c r="S277" t="s">
        <v>27</v>
      </c>
      <c r="T277" t="e" cm="1">
        <f t="array" ref="T277">-Inf</f>
        <v>#NAME?</v>
      </c>
      <c r="U277">
        <v>3.96E-3</v>
      </c>
      <c r="V277">
        <v>7.2399999999999999E-3</v>
      </c>
      <c r="W277">
        <v>5.5100000000000001E-3</v>
      </c>
      <c r="X277">
        <v>4.15E-3</v>
      </c>
      <c r="Y277">
        <v>4.0800000000000003E-3</v>
      </c>
      <c r="Z277">
        <v>4.0000000000000001E-3</v>
      </c>
      <c r="AA277">
        <v>0</v>
      </c>
    </row>
    <row r="278" spans="1:27" x14ac:dyDescent="0.4">
      <c r="A278">
        <v>278.07141999999999</v>
      </c>
      <c r="B278">
        <v>23.34545</v>
      </c>
      <c r="C278">
        <v>20.795559999999998</v>
      </c>
      <c r="D278">
        <v>20.55884</v>
      </c>
      <c r="E278">
        <v>23.441759999999999</v>
      </c>
      <c r="F278">
        <v>5.0450000000000002E-2</v>
      </c>
      <c r="G278">
        <v>0</v>
      </c>
      <c r="H278">
        <v>2.7200000000000002E-3</v>
      </c>
      <c r="I278">
        <v>0.32546000000000003</v>
      </c>
      <c r="J278">
        <v>0.10185</v>
      </c>
      <c r="K278">
        <v>-1.8790000000000001E-2</v>
      </c>
      <c r="L278">
        <v>1.4019699999999999</v>
      </c>
      <c r="M278">
        <v>4.104E-2</v>
      </c>
      <c r="N278">
        <v>4.9959999999999997E-2</v>
      </c>
      <c r="O278">
        <v>96.055989999999994</v>
      </c>
      <c r="P278">
        <v>0.80249999999999999</v>
      </c>
      <c r="Q278">
        <v>666.63293999999996</v>
      </c>
      <c r="R278">
        <v>309.17649999999998</v>
      </c>
      <c r="S278" t="s">
        <v>27</v>
      </c>
      <c r="T278" t="e" cm="1">
        <f t="array" ref="T278">-Inf</f>
        <v>#NAME?</v>
      </c>
      <c r="U278">
        <v>3.96E-3</v>
      </c>
      <c r="V278">
        <v>7.26E-3</v>
      </c>
      <c r="W278">
        <v>5.5100000000000001E-3</v>
      </c>
      <c r="X278">
        <v>4.13E-3</v>
      </c>
      <c r="Y278">
        <v>4.0499999999999998E-3</v>
      </c>
      <c r="Z278">
        <v>4.0000000000000001E-3</v>
      </c>
      <c r="AA278">
        <v>0</v>
      </c>
    </row>
    <row r="279" spans="1:27" x14ac:dyDescent="0.4">
      <c r="A279">
        <v>279.07314000000002</v>
      </c>
      <c r="B279">
        <v>23.34648</v>
      </c>
      <c r="C279">
        <v>20.795780000000001</v>
      </c>
      <c r="D279">
        <v>20.558759999999999</v>
      </c>
      <c r="E279">
        <v>23.442160000000001</v>
      </c>
      <c r="F279">
        <v>4.9779999999999998E-2</v>
      </c>
      <c r="G279">
        <v>0</v>
      </c>
      <c r="H279">
        <v>3.3600000000000001E-3</v>
      </c>
      <c r="I279">
        <v>0.32061000000000001</v>
      </c>
      <c r="J279">
        <v>0.10806</v>
      </c>
      <c r="K279">
        <v>-2.086E-2</v>
      </c>
      <c r="L279">
        <v>1.3991</v>
      </c>
      <c r="M279">
        <v>4.3249999999999997E-2</v>
      </c>
      <c r="N279">
        <v>4.9349999999999998E-2</v>
      </c>
      <c r="O279">
        <v>94.62482</v>
      </c>
      <c r="P279">
        <v>0.99117</v>
      </c>
      <c r="Q279">
        <v>707.29060000000004</v>
      </c>
      <c r="R279">
        <v>305.04009000000002</v>
      </c>
      <c r="S279" t="s">
        <v>27</v>
      </c>
      <c r="T279" t="e" cm="1">
        <f t="array" ref="T279">-Inf</f>
        <v>#NAME?</v>
      </c>
      <c r="U279">
        <v>3.9500000000000004E-3</v>
      </c>
      <c r="V279">
        <v>7.26E-3</v>
      </c>
      <c r="W279">
        <v>5.4900000000000001E-3</v>
      </c>
      <c r="X279">
        <v>4.1399999999999996E-3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280.07346000000001</v>
      </c>
      <c r="B280">
        <v>23.346360000000001</v>
      </c>
      <c r="C280">
        <v>20.79571</v>
      </c>
      <c r="D280">
        <v>20.558949999999999</v>
      </c>
      <c r="E280">
        <v>23.44088</v>
      </c>
      <c r="F280">
        <v>5.0599999999999999E-2</v>
      </c>
      <c r="G280">
        <v>0</v>
      </c>
      <c r="H280">
        <v>2.99E-3</v>
      </c>
      <c r="I280">
        <v>0.32307999999999998</v>
      </c>
      <c r="J280">
        <v>0.11153</v>
      </c>
      <c r="K280">
        <v>-2.0459999999999999E-2</v>
      </c>
      <c r="L280">
        <v>1.39638</v>
      </c>
      <c r="M280">
        <v>4.41E-2</v>
      </c>
      <c r="N280">
        <v>5.0119999999999998E-2</v>
      </c>
      <c r="O280">
        <v>95.353790000000004</v>
      </c>
      <c r="P280">
        <v>0.88134000000000001</v>
      </c>
      <c r="Q280">
        <v>730.00984000000005</v>
      </c>
      <c r="R280">
        <v>310.10408000000001</v>
      </c>
      <c r="S280" t="s">
        <v>27</v>
      </c>
      <c r="T280" t="e" cm="1">
        <f t="array" ref="T280">-Inf</f>
        <v>#NAME?</v>
      </c>
      <c r="U280">
        <v>3.9500000000000004E-3</v>
      </c>
      <c r="V280">
        <v>7.2500000000000004E-3</v>
      </c>
      <c r="W280">
        <v>5.4999999999999997E-3</v>
      </c>
      <c r="X280">
        <v>4.15E-3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281.07342</v>
      </c>
      <c r="B281">
        <v>23.34787</v>
      </c>
      <c r="C281">
        <v>20.795459999999999</v>
      </c>
      <c r="D281">
        <v>20.55902</v>
      </c>
      <c r="E281">
        <v>23.440819999999999</v>
      </c>
      <c r="F281">
        <v>5.0229999999999997E-2</v>
      </c>
      <c r="G281">
        <v>0</v>
      </c>
      <c r="H281">
        <v>3.5400000000000002E-3</v>
      </c>
      <c r="I281">
        <v>0.32374000000000003</v>
      </c>
      <c r="J281">
        <v>0.10563</v>
      </c>
      <c r="K281">
        <v>-1.8020000000000001E-2</v>
      </c>
      <c r="L281">
        <v>1.3946799999999999</v>
      </c>
      <c r="M281">
        <v>4.1070000000000002E-2</v>
      </c>
      <c r="N281">
        <v>4.9680000000000002E-2</v>
      </c>
      <c r="O281">
        <v>95.547510000000003</v>
      </c>
      <c r="P281">
        <v>1.0462400000000001</v>
      </c>
      <c r="Q281">
        <v>691.35830999999996</v>
      </c>
      <c r="R281">
        <v>307.82749000000001</v>
      </c>
      <c r="S281" t="s">
        <v>27</v>
      </c>
      <c r="T281" t="e" cm="1">
        <f t="array" ref="T281">-Inf</f>
        <v>#NAME?</v>
      </c>
      <c r="U281">
        <v>3.96E-3</v>
      </c>
      <c r="V281">
        <v>7.2500000000000004E-3</v>
      </c>
      <c r="W281">
        <v>5.4999999999999997E-3</v>
      </c>
      <c r="X281">
        <v>4.1399999999999996E-3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282.07371000000001</v>
      </c>
      <c r="B282">
        <v>23.347010000000001</v>
      </c>
      <c r="C282">
        <v>20.795950000000001</v>
      </c>
      <c r="D282">
        <v>20.55932</v>
      </c>
      <c r="E282">
        <v>23.44229</v>
      </c>
      <c r="F282">
        <v>5.04E-2</v>
      </c>
      <c r="G282">
        <v>0</v>
      </c>
      <c r="H282">
        <v>2.9399999999999999E-3</v>
      </c>
      <c r="I282">
        <v>0.32234000000000002</v>
      </c>
      <c r="J282">
        <v>0.11233</v>
      </c>
      <c r="K282">
        <v>-2.0580000000000001E-2</v>
      </c>
      <c r="L282">
        <v>1.3958699999999999</v>
      </c>
      <c r="M282">
        <v>4.4769999999999997E-2</v>
      </c>
      <c r="N282">
        <v>4.9889999999999997E-2</v>
      </c>
      <c r="O282">
        <v>95.134370000000004</v>
      </c>
      <c r="P282">
        <v>0.86675000000000002</v>
      </c>
      <c r="Q282">
        <v>735.22217000000001</v>
      </c>
      <c r="R282">
        <v>308.87502999999998</v>
      </c>
      <c r="S282" t="s">
        <v>27</v>
      </c>
      <c r="T282" t="e" cm="1">
        <f t="array" ref="T282">-Inf</f>
        <v>#NAME?</v>
      </c>
      <c r="U282">
        <v>3.9500000000000004E-3</v>
      </c>
      <c r="V282">
        <v>7.2500000000000004E-3</v>
      </c>
      <c r="W282">
        <v>5.4999999999999997E-3</v>
      </c>
      <c r="X282">
        <v>4.15E-3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283.07395000000002</v>
      </c>
      <c r="B283">
        <v>23.34789</v>
      </c>
      <c r="C283">
        <v>20.795870000000001</v>
      </c>
      <c r="D283">
        <v>20.559470000000001</v>
      </c>
      <c r="E283">
        <v>23.443470000000001</v>
      </c>
      <c r="F283">
        <v>5.008E-2</v>
      </c>
      <c r="G283">
        <v>0</v>
      </c>
      <c r="H283">
        <v>2.6800000000000001E-3</v>
      </c>
      <c r="I283">
        <v>0.32468999999999998</v>
      </c>
      <c r="J283">
        <v>0.10389</v>
      </c>
      <c r="K283">
        <v>-1.7469999999999999E-2</v>
      </c>
      <c r="L283">
        <v>1.39977</v>
      </c>
      <c r="M283">
        <v>4.1540000000000001E-2</v>
      </c>
      <c r="N283">
        <v>4.9520000000000002E-2</v>
      </c>
      <c r="O283">
        <v>95.82911</v>
      </c>
      <c r="P283">
        <v>0.79171000000000002</v>
      </c>
      <c r="Q283">
        <v>680.01723000000004</v>
      </c>
      <c r="R283">
        <v>306.87175000000002</v>
      </c>
      <c r="S283" t="s">
        <v>27</v>
      </c>
      <c r="T283" t="e" cm="1">
        <f t="array" ref="T283">-Inf</f>
        <v>#NAME?</v>
      </c>
      <c r="U283">
        <v>3.96E-3</v>
      </c>
      <c r="V283">
        <v>7.26E-3</v>
      </c>
      <c r="W283">
        <v>5.5100000000000001E-3</v>
      </c>
      <c r="X283">
        <v>4.1399999999999996E-3</v>
      </c>
      <c r="Y283">
        <v>4.0499999999999998E-3</v>
      </c>
      <c r="Z283">
        <v>4.0000000000000001E-3</v>
      </c>
      <c r="AA283">
        <v>0</v>
      </c>
    </row>
    <row r="284" spans="1:27" x14ac:dyDescent="0.4">
      <c r="A284">
        <v>284.07420999999999</v>
      </c>
      <c r="B284">
        <v>23.346810000000001</v>
      </c>
      <c r="C284">
        <v>20.79588</v>
      </c>
      <c r="D284">
        <v>20.558990000000001</v>
      </c>
      <c r="E284">
        <v>23.444389999999999</v>
      </c>
      <c r="F284">
        <v>5.076E-2</v>
      </c>
      <c r="G284">
        <v>0</v>
      </c>
      <c r="H284">
        <v>3.4399999999999999E-3</v>
      </c>
      <c r="I284">
        <v>0.32190999999999997</v>
      </c>
      <c r="J284">
        <v>0.12733</v>
      </c>
      <c r="K284">
        <v>-1.5089999999999999E-2</v>
      </c>
      <c r="L284">
        <v>1.39462</v>
      </c>
      <c r="M284">
        <v>5.1979999999999998E-2</v>
      </c>
      <c r="N284">
        <v>5.0299999999999997E-2</v>
      </c>
      <c r="O284">
        <v>95.007990000000007</v>
      </c>
      <c r="P284">
        <v>1.0161100000000001</v>
      </c>
      <c r="Q284">
        <v>833.42489999999998</v>
      </c>
      <c r="R284">
        <v>311.05252000000002</v>
      </c>
      <c r="S284" t="s">
        <v>27</v>
      </c>
      <c r="T284" t="e" cm="1">
        <f t="array" ref="T284">-Inf</f>
        <v>#NAME?</v>
      </c>
      <c r="U284">
        <v>3.9699999999999996E-3</v>
      </c>
      <c r="V284">
        <v>7.2500000000000004E-3</v>
      </c>
      <c r="W284">
        <v>5.4900000000000001E-3</v>
      </c>
      <c r="X284">
        <v>4.1700000000000001E-3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285.07459</v>
      </c>
      <c r="B285">
        <v>23.346640000000001</v>
      </c>
      <c r="C285">
        <v>20.795750000000002</v>
      </c>
      <c r="D285">
        <v>20.559190000000001</v>
      </c>
      <c r="E285">
        <v>23.443950000000001</v>
      </c>
      <c r="F285">
        <v>5.0869999999999999E-2</v>
      </c>
      <c r="G285">
        <v>0</v>
      </c>
      <c r="H285">
        <v>2.98E-3</v>
      </c>
      <c r="I285">
        <v>0.32240000000000002</v>
      </c>
      <c r="J285">
        <v>0.10742</v>
      </c>
      <c r="K285">
        <v>-2.1860000000000001E-2</v>
      </c>
      <c r="L285">
        <v>1.3984099999999999</v>
      </c>
      <c r="M285">
        <v>4.3729999999999998E-2</v>
      </c>
      <c r="N285">
        <v>5.0340000000000003E-2</v>
      </c>
      <c r="O285">
        <v>95.152569999999997</v>
      </c>
      <c r="P285">
        <v>0.87951999999999997</v>
      </c>
      <c r="Q285">
        <v>703.09861000000001</v>
      </c>
      <c r="R285">
        <v>311.72696000000002</v>
      </c>
      <c r="S285" t="s">
        <v>27</v>
      </c>
      <c r="T285" t="e" cm="1">
        <f t="array" ref="T285">-Inf</f>
        <v>#NAME?</v>
      </c>
      <c r="U285">
        <v>3.9500000000000004E-3</v>
      </c>
      <c r="V285">
        <v>7.26E-3</v>
      </c>
      <c r="W285">
        <v>5.4999999999999997E-3</v>
      </c>
      <c r="X285">
        <v>4.1399999999999996E-3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286.07565</v>
      </c>
      <c r="B286">
        <v>23.346250000000001</v>
      </c>
      <c r="C286">
        <v>20.79562</v>
      </c>
      <c r="D286">
        <v>20.559370000000001</v>
      </c>
      <c r="E286">
        <v>23.443729999999999</v>
      </c>
      <c r="F286">
        <v>4.9880000000000001E-2</v>
      </c>
      <c r="G286">
        <v>0</v>
      </c>
      <c r="H286">
        <v>3.32E-3</v>
      </c>
      <c r="I286">
        <v>0.32699</v>
      </c>
      <c r="J286">
        <v>0.11763</v>
      </c>
      <c r="K286">
        <v>-1.3429999999999999E-2</v>
      </c>
      <c r="L286">
        <v>1.3970800000000001</v>
      </c>
      <c r="M286">
        <v>4.7969999999999999E-2</v>
      </c>
      <c r="N286">
        <v>4.929E-2</v>
      </c>
      <c r="O286">
        <v>96.507890000000003</v>
      </c>
      <c r="P286">
        <v>0.98014000000000001</v>
      </c>
      <c r="Q286">
        <v>769.96015</v>
      </c>
      <c r="R286">
        <v>305.66129999999998</v>
      </c>
      <c r="S286" t="s">
        <v>27</v>
      </c>
      <c r="T286" t="e" cm="1">
        <f t="array" ref="T286">-Inf</f>
        <v>#NAME?</v>
      </c>
      <c r="U286">
        <v>3.9699999999999996E-3</v>
      </c>
      <c r="V286">
        <v>7.2500000000000004E-3</v>
      </c>
      <c r="W286">
        <v>5.5199999999999997E-3</v>
      </c>
      <c r="X286">
        <v>4.1599999999999996E-3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287.07589000000002</v>
      </c>
      <c r="B287">
        <v>23.346419999999998</v>
      </c>
      <c r="C287">
        <v>20.795929999999998</v>
      </c>
      <c r="D287">
        <v>20.557780000000001</v>
      </c>
      <c r="E287">
        <v>23.44266</v>
      </c>
      <c r="F287">
        <v>5.0819999999999997E-2</v>
      </c>
      <c r="G287">
        <v>0</v>
      </c>
      <c r="H287">
        <v>2.82E-3</v>
      </c>
      <c r="I287">
        <v>0.32394000000000001</v>
      </c>
      <c r="J287">
        <v>0.10514</v>
      </c>
      <c r="K287">
        <v>-1.9040000000000001E-2</v>
      </c>
      <c r="L287">
        <v>1.3960900000000001</v>
      </c>
      <c r="M287">
        <v>4.233E-2</v>
      </c>
      <c r="N287">
        <v>5.0630000000000001E-2</v>
      </c>
      <c r="O287">
        <v>95.606780000000001</v>
      </c>
      <c r="P287">
        <v>0.83275999999999994</v>
      </c>
      <c r="Q287">
        <v>688.17227000000003</v>
      </c>
      <c r="R287">
        <v>311.43606999999997</v>
      </c>
      <c r="S287" t="s">
        <v>27</v>
      </c>
      <c r="T287" t="e" cm="1">
        <f t="array" ref="T287">-Inf</f>
        <v>#NAME?</v>
      </c>
      <c r="U287">
        <v>3.96E-3</v>
      </c>
      <c r="V287">
        <v>7.2500000000000004E-3</v>
      </c>
      <c r="W287">
        <v>5.4999999999999997E-3</v>
      </c>
      <c r="X287">
        <v>4.1399999999999996E-3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288.07589999999999</v>
      </c>
      <c r="B288">
        <v>23.347439999999999</v>
      </c>
      <c r="C288">
        <v>20.79627</v>
      </c>
      <c r="D288">
        <v>20.559100000000001</v>
      </c>
      <c r="E288">
        <v>23.44267</v>
      </c>
      <c r="F288">
        <v>5.0290000000000001E-2</v>
      </c>
      <c r="G288">
        <v>0</v>
      </c>
      <c r="H288">
        <v>3.5899999999999999E-3</v>
      </c>
      <c r="I288">
        <v>0.32184000000000001</v>
      </c>
      <c r="J288">
        <v>0.10496999999999999</v>
      </c>
      <c r="K288">
        <v>-1.6760000000000001E-2</v>
      </c>
      <c r="L288">
        <v>1.3936299999999999</v>
      </c>
      <c r="M288">
        <v>4.1820000000000003E-2</v>
      </c>
      <c r="N288">
        <v>4.9889999999999997E-2</v>
      </c>
      <c r="O288">
        <v>94.988429999999994</v>
      </c>
      <c r="P288">
        <v>1.05857</v>
      </c>
      <c r="Q288">
        <v>687.04233999999997</v>
      </c>
      <c r="R288">
        <v>308.18286999999998</v>
      </c>
      <c r="S288" t="s">
        <v>27</v>
      </c>
      <c r="T288" t="e" cm="1">
        <f t="array" ref="T288">-Inf</f>
        <v>#NAME?</v>
      </c>
      <c r="U288">
        <v>3.96E-3</v>
      </c>
      <c r="V288">
        <v>7.2500000000000004E-3</v>
      </c>
      <c r="W288">
        <v>5.4900000000000001E-3</v>
      </c>
      <c r="X288">
        <v>4.1399999999999996E-3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289.07565</v>
      </c>
      <c r="B289">
        <v>23.34759</v>
      </c>
      <c r="C289">
        <v>20.795860000000001</v>
      </c>
      <c r="D289">
        <v>20.559850000000001</v>
      </c>
      <c r="E289">
        <v>23.44387</v>
      </c>
      <c r="F289">
        <v>5.0680000000000003E-2</v>
      </c>
      <c r="G289">
        <v>0</v>
      </c>
      <c r="H289">
        <v>3.5200000000000001E-3</v>
      </c>
      <c r="I289">
        <v>0.32041999999999998</v>
      </c>
      <c r="J289">
        <v>0.10238</v>
      </c>
      <c r="K289">
        <v>-1.8169999999999999E-2</v>
      </c>
      <c r="L289">
        <v>1.39323</v>
      </c>
      <c r="M289">
        <v>4.1239999999999999E-2</v>
      </c>
      <c r="N289">
        <v>5.0040000000000001E-2</v>
      </c>
      <c r="O289">
        <v>94.567499999999995</v>
      </c>
      <c r="P289">
        <v>1.0399799999999999</v>
      </c>
      <c r="Q289">
        <v>670.15026999999998</v>
      </c>
      <c r="R289">
        <v>310.59917000000002</v>
      </c>
      <c r="S289" t="s">
        <v>27</v>
      </c>
      <c r="T289" t="e" cm="1">
        <f t="array" ref="T289">-Inf</f>
        <v>#NAME?</v>
      </c>
      <c r="U289">
        <v>3.96E-3</v>
      </c>
      <c r="V289">
        <v>7.2399999999999999E-3</v>
      </c>
      <c r="W289">
        <v>5.4900000000000001E-3</v>
      </c>
      <c r="X289">
        <v>4.1399999999999996E-3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290.07567</v>
      </c>
      <c r="B290">
        <v>23.348179999999999</v>
      </c>
      <c r="C290">
        <v>20.79665</v>
      </c>
      <c r="D290">
        <v>20.559290000000001</v>
      </c>
      <c r="E290">
        <v>23.44378</v>
      </c>
      <c r="F290">
        <v>5.083E-2</v>
      </c>
      <c r="G290">
        <v>0</v>
      </c>
      <c r="H290">
        <v>2.4199999999999998E-3</v>
      </c>
      <c r="I290">
        <v>0.32450000000000001</v>
      </c>
      <c r="J290">
        <v>0.11327</v>
      </c>
      <c r="K290">
        <v>-2.0740000000000001E-2</v>
      </c>
      <c r="L290">
        <v>1.39497</v>
      </c>
      <c r="M290">
        <v>4.53E-2</v>
      </c>
      <c r="N290">
        <v>5.0470000000000001E-2</v>
      </c>
      <c r="O290">
        <v>95.771789999999996</v>
      </c>
      <c r="P290">
        <v>0.71503000000000005</v>
      </c>
      <c r="Q290">
        <v>741.43161999999995</v>
      </c>
      <c r="R290">
        <v>311.45976999999999</v>
      </c>
      <c r="S290" t="s">
        <v>27</v>
      </c>
      <c r="T290" t="e" cm="1">
        <f t="array" ref="T290">-Inf</f>
        <v>#NAME?</v>
      </c>
      <c r="U290">
        <v>3.9500000000000004E-3</v>
      </c>
      <c r="V290">
        <v>7.2500000000000004E-3</v>
      </c>
      <c r="W290">
        <v>5.5100000000000001E-3</v>
      </c>
      <c r="X290">
        <v>4.15E-3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291.07582000000002</v>
      </c>
      <c r="B291">
        <v>23.34911</v>
      </c>
      <c r="C291">
        <v>20.796330000000001</v>
      </c>
      <c r="D291">
        <v>20.559460000000001</v>
      </c>
      <c r="E291">
        <v>23.440819999999999</v>
      </c>
      <c r="F291">
        <v>5.1090000000000003E-2</v>
      </c>
      <c r="G291">
        <v>0</v>
      </c>
      <c r="H291">
        <v>2.8700000000000002E-3</v>
      </c>
      <c r="I291">
        <v>0.32566000000000001</v>
      </c>
      <c r="J291">
        <v>0.10405</v>
      </c>
      <c r="K291">
        <v>-1.8169999999999999E-2</v>
      </c>
      <c r="L291">
        <v>1.3958600000000001</v>
      </c>
      <c r="M291">
        <v>3.9919999999999997E-2</v>
      </c>
      <c r="N291">
        <v>5.0619999999999998E-2</v>
      </c>
      <c r="O291">
        <v>96.115219999999994</v>
      </c>
      <c r="P291">
        <v>0.84804000000000002</v>
      </c>
      <c r="Q291">
        <v>681.06305999999995</v>
      </c>
      <c r="R291">
        <v>313.05754999999999</v>
      </c>
      <c r="S291" t="s">
        <v>27</v>
      </c>
      <c r="T291" t="e" cm="1">
        <f t="array" ref="T291">-Inf</f>
        <v>#NAME?</v>
      </c>
      <c r="U291">
        <v>3.96E-3</v>
      </c>
      <c r="V291">
        <v>7.2500000000000004E-3</v>
      </c>
      <c r="W291">
        <v>5.5100000000000001E-3</v>
      </c>
      <c r="X291">
        <v>4.1399999999999996E-3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292.07643999999999</v>
      </c>
      <c r="B292">
        <v>23.348849999999999</v>
      </c>
      <c r="C292">
        <v>20.796430000000001</v>
      </c>
      <c r="D292">
        <v>20.559439999999999</v>
      </c>
      <c r="E292">
        <v>23.441199999999998</v>
      </c>
      <c r="F292">
        <v>5.0270000000000002E-2</v>
      </c>
      <c r="G292">
        <v>0</v>
      </c>
      <c r="H292">
        <v>3.46E-3</v>
      </c>
      <c r="I292">
        <v>0.32316</v>
      </c>
      <c r="J292">
        <v>0.10972999999999999</v>
      </c>
      <c r="K292">
        <v>-1.558E-2</v>
      </c>
      <c r="L292">
        <v>1.3967799999999999</v>
      </c>
      <c r="M292">
        <v>4.2389999999999997E-2</v>
      </c>
      <c r="N292">
        <v>4.9840000000000002E-2</v>
      </c>
      <c r="O292">
        <v>95.378290000000007</v>
      </c>
      <c r="P292">
        <v>1.02081</v>
      </c>
      <c r="Q292">
        <v>718.23163</v>
      </c>
      <c r="R292">
        <v>308.05477000000002</v>
      </c>
      <c r="S292" t="s">
        <v>27</v>
      </c>
      <c r="T292" t="e" cm="1">
        <f t="array" ref="T292">-Inf</f>
        <v>#NAME?</v>
      </c>
      <c r="U292">
        <v>3.9699999999999996E-3</v>
      </c>
      <c r="V292">
        <v>7.2500000000000004E-3</v>
      </c>
      <c r="W292">
        <v>5.4999999999999997E-3</v>
      </c>
      <c r="X292">
        <v>4.15E-3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293.07650000000001</v>
      </c>
      <c r="B293">
        <v>23.350090000000002</v>
      </c>
      <c r="C293">
        <v>20.796880000000002</v>
      </c>
      <c r="D293">
        <v>20.559449999999998</v>
      </c>
      <c r="E293">
        <v>23.441749999999999</v>
      </c>
      <c r="F293">
        <v>5.0410000000000003E-2</v>
      </c>
      <c r="G293">
        <v>0</v>
      </c>
      <c r="H293">
        <v>3.2699999999999999E-3</v>
      </c>
      <c r="I293">
        <v>0.32356000000000001</v>
      </c>
      <c r="J293">
        <v>0.10092</v>
      </c>
      <c r="K293">
        <v>-1.9779999999999999E-2</v>
      </c>
      <c r="L293">
        <v>1.39483</v>
      </c>
      <c r="M293">
        <v>3.8699999999999998E-2</v>
      </c>
      <c r="N293">
        <v>5.0070000000000003E-2</v>
      </c>
      <c r="O293">
        <v>95.493690000000001</v>
      </c>
      <c r="P293">
        <v>0.96572999999999998</v>
      </c>
      <c r="Q293">
        <v>660.58570999999995</v>
      </c>
      <c r="R293">
        <v>308.94499000000002</v>
      </c>
      <c r="S293" t="s">
        <v>27</v>
      </c>
      <c r="T293" t="e" cm="1">
        <f t="array" ref="T293">-Inf</f>
        <v>#NAME?</v>
      </c>
      <c r="U293">
        <v>3.96E-3</v>
      </c>
      <c r="V293">
        <v>7.2500000000000004E-3</v>
      </c>
      <c r="W293">
        <v>5.4999999999999997E-3</v>
      </c>
      <c r="X293">
        <v>4.13E-3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294.07938999999999</v>
      </c>
      <c r="B294">
        <v>23.348849999999999</v>
      </c>
      <c r="C294">
        <v>20.79665</v>
      </c>
      <c r="D294">
        <v>20.558810000000001</v>
      </c>
      <c r="E294">
        <v>23.444030000000001</v>
      </c>
      <c r="F294">
        <v>4.9950000000000001E-2</v>
      </c>
      <c r="G294">
        <v>0</v>
      </c>
      <c r="H294">
        <v>3.5699999999999998E-3</v>
      </c>
      <c r="I294">
        <v>0.32388</v>
      </c>
      <c r="J294">
        <v>0.10953</v>
      </c>
      <c r="K294">
        <v>-1.4319999999999999E-2</v>
      </c>
      <c r="L294">
        <v>1.3948799999999999</v>
      </c>
      <c r="M294">
        <v>4.3610000000000003E-2</v>
      </c>
      <c r="N294">
        <v>4.9689999999999998E-2</v>
      </c>
      <c r="O294">
        <v>95.590990000000005</v>
      </c>
      <c r="P294">
        <v>1.0532699999999999</v>
      </c>
      <c r="Q294">
        <v>716.91272000000004</v>
      </c>
      <c r="R294">
        <v>306.08857</v>
      </c>
      <c r="S294" t="s">
        <v>27</v>
      </c>
      <c r="T294" t="e" cm="1">
        <f t="array" ref="T294">-Inf</f>
        <v>#NAME?</v>
      </c>
      <c r="U294">
        <v>3.9699999999999996E-3</v>
      </c>
      <c r="V294">
        <v>7.2500000000000004E-3</v>
      </c>
      <c r="W294">
        <v>5.4999999999999997E-3</v>
      </c>
      <c r="X294">
        <v>4.1399999999999996E-3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295.08017000000001</v>
      </c>
      <c r="B295">
        <v>23.349340000000002</v>
      </c>
      <c r="C295">
        <v>20.796250000000001</v>
      </c>
      <c r="D295">
        <v>20.559930000000001</v>
      </c>
      <c r="E295">
        <v>23.446110000000001</v>
      </c>
      <c r="F295">
        <v>5.0160000000000003E-2</v>
      </c>
      <c r="G295">
        <v>0</v>
      </c>
      <c r="H295">
        <v>3.81E-3</v>
      </c>
      <c r="I295">
        <v>0.32373000000000002</v>
      </c>
      <c r="J295">
        <v>0.1069</v>
      </c>
      <c r="K295">
        <v>-1.354E-2</v>
      </c>
      <c r="L295">
        <v>1.39191</v>
      </c>
      <c r="M295">
        <v>4.3279999999999999E-2</v>
      </c>
      <c r="N295">
        <v>4.9579999999999999E-2</v>
      </c>
      <c r="O295">
        <v>95.545379999999994</v>
      </c>
      <c r="P295">
        <v>1.12523</v>
      </c>
      <c r="Q295">
        <v>699.76775999999995</v>
      </c>
      <c r="R295">
        <v>307.37790999999999</v>
      </c>
      <c r="S295" t="s">
        <v>27</v>
      </c>
      <c r="T295" t="e" cm="1">
        <f t="array" ref="T295">-Inf</f>
        <v>#NAME?</v>
      </c>
      <c r="U295">
        <v>3.9699999999999996E-3</v>
      </c>
      <c r="V295">
        <v>7.2399999999999999E-3</v>
      </c>
      <c r="W295">
        <v>5.4999999999999997E-3</v>
      </c>
      <c r="X295">
        <v>4.1399999999999996E-3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296.07990999999998</v>
      </c>
      <c r="B296">
        <v>23.349720000000001</v>
      </c>
      <c r="C296">
        <v>20.796279999999999</v>
      </c>
      <c r="D296">
        <v>20.55987</v>
      </c>
      <c r="E296">
        <v>23.44594</v>
      </c>
      <c r="F296">
        <v>4.9829999999999999E-2</v>
      </c>
      <c r="G296">
        <v>0</v>
      </c>
      <c r="H296">
        <v>3.15E-3</v>
      </c>
      <c r="I296">
        <v>0.32512000000000002</v>
      </c>
      <c r="J296">
        <v>0.10722</v>
      </c>
      <c r="K296">
        <v>-2.069E-2</v>
      </c>
      <c r="L296">
        <v>1.39995</v>
      </c>
      <c r="M296">
        <v>4.3159999999999997E-2</v>
      </c>
      <c r="N296">
        <v>4.9279999999999997E-2</v>
      </c>
      <c r="O296">
        <v>95.956760000000003</v>
      </c>
      <c r="P296">
        <v>0.93103000000000002</v>
      </c>
      <c r="Q296">
        <v>701.86626999999999</v>
      </c>
      <c r="R296">
        <v>305.37772999999999</v>
      </c>
      <c r="S296" t="s">
        <v>27</v>
      </c>
      <c r="T296" t="e" cm="1">
        <f t="array" ref="T296">-Inf</f>
        <v>#NAME?</v>
      </c>
      <c r="U296">
        <v>3.9500000000000004E-3</v>
      </c>
      <c r="V296">
        <v>7.26E-3</v>
      </c>
      <c r="W296">
        <v>5.5100000000000001E-3</v>
      </c>
      <c r="X296">
        <v>4.1399999999999996E-3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297.07976000000002</v>
      </c>
      <c r="B297">
        <v>23.351040000000001</v>
      </c>
      <c r="C297">
        <v>20.796340000000001</v>
      </c>
      <c r="D297">
        <v>20.558979999999998</v>
      </c>
      <c r="E297">
        <v>23.444849999999999</v>
      </c>
      <c r="F297">
        <v>5.0659999999999997E-2</v>
      </c>
      <c r="G297">
        <v>0</v>
      </c>
      <c r="H297">
        <v>3.7100000000000002E-3</v>
      </c>
      <c r="I297">
        <v>0.32540999999999998</v>
      </c>
      <c r="J297">
        <v>0.10976</v>
      </c>
      <c r="K297">
        <v>-2.01E-2</v>
      </c>
      <c r="L297">
        <v>1.3970199999999999</v>
      </c>
      <c r="M297">
        <v>4.3069999999999997E-2</v>
      </c>
      <c r="N297">
        <v>5.0299999999999997E-2</v>
      </c>
      <c r="O297">
        <v>96.0398</v>
      </c>
      <c r="P297">
        <v>1.09602</v>
      </c>
      <c r="Q297">
        <v>718.46677999999997</v>
      </c>
      <c r="R297">
        <v>310.47224999999997</v>
      </c>
      <c r="S297" t="s">
        <v>27</v>
      </c>
      <c r="T297" t="e" cm="1">
        <f t="array" ref="T297">-Inf</f>
        <v>#NAME?</v>
      </c>
      <c r="U297">
        <v>3.96E-3</v>
      </c>
      <c r="V297">
        <v>7.2500000000000004E-3</v>
      </c>
      <c r="W297">
        <v>5.5100000000000001E-3</v>
      </c>
      <c r="X297">
        <v>4.15E-3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298.08010999999999</v>
      </c>
      <c r="B298">
        <v>23.351099999999999</v>
      </c>
      <c r="C298">
        <v>20.796530000000001</v>
      </c>
      <c r="D298">
        <v>20.55847</v>
      </c>
      <c r="E298">
        <v>23.44464</v>
      </c>
      <c r="F298">
        <v>5.0849999999999999E-2</v>
      </c>
      <c r="G298">
        <v>0</v>
      </c>
      <c r="H298">
        <v>2.6199999999999999E-3</v>
      </c>
      <c r="I298">
        <v>0.32369999999999999</v>
      </c>
      <c r="J298">
        <v>0.10519000000000001</v>
      </c>
      <c r="K298">
        <v>-2.1299999999999999E-2</v>
      </c>
      <c r="L298">
        <v>1.39662</v>
      </c>
      <c r="M298">
        <v>4.1160000000000002E-2</v>
      </c>
      <c r="N298">
        <v>5.0639999999999998E-2</v>
      </c>
      <c r="O298">
        <v>95.537499999999994</v>
      </c>
      <c r="P298">
        <v>0.77305999999999997</v>
      </c>
      <c r="Q298">
        <v>688.56835999999998</v>
      </c>
      <c r="R298">
        <v>311.63396999999998</v>
      </c>
      <c r="S298" t="s">
        <v>27</v>
      </c>
      <c r="T298" t="e" cm="1">
        <f t="array" ref="T298">-Inf</f>
        <v>#NAME?</v>
      </c>
      <c r="U298">
        <v>3.9500000000000004E-3</v>
      </c>
      <c r="V298">
        <v>7.2500000000000004E-3</v>
      </c>
      <c r="W298">
        <v>5.4999999999999997E-3</v>
      </c>
      <c r="X298">
        <v>4.1399999999999996E-3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299.08202</v>
      </c>
      <c r="B299">
        <v>23.350960000000001</v>
      </c>
      <c r="C299">
        <v>20.79663</v>
      </c>
      <c r="D299">
        <v>20.559940000000001</v>
      </c>
      <c r="E299">
        <v>23.444959999999998</v>
      </c>
      <c r="F299">
        <v>5.0630000000000001E-2</v>
      </c>
      <c r="G299">
        <v>0</v>
      </c>
      <c r="H299">
        <v>3.0699999999999998E-3</v>
      </c>
      <c r="I299">
        <v>0.32463999999999998</v>
      </c>
      <c r="J299">
        <v>0.10223</v>
      </c>
      <c r="K299">
        <v>-1.5469999999999999E-2</v>
      </c>
      <c r="L299">
        <v>1.3980699999999999</v>
      </c>
      <c r="M299">
        <v>4.02E-2</v>
      </c>
      <c r="N299">
        <v>5.0130000000000001E-2</v>
      </c>
      <c r="O299">
        <v>95.815190000000001</v>
      </c>
      <c r="P299">
        <v>0.90712000000000004</v>
      </c>
      <c r="Q299">
        <v>669.18955000000005</v>
      </c>
      <c r="R299">
        <v>310.26330999999999</v>
      </c>
      <c r="S299" t="s">
        <v>27</v>
      </c>
      <c r="T299" t="e" cm="1">
        <f t="array" ref="T299">-Inf</f>
        <v>#NAME?</v>
      </c>
      <c r="U299">
        <v>3.9699999999999996E-3</v>
      </c>
      <c r="V299">
        <v>7.26E-3</v>
      </c>
      <c r="W299">
        <v>5.5100000000000001E-3</v>
      </c>
      <c r="X299">
        <v>4.1399999999999996E-3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300.08332000000001</v>
      </c>
      <c r="B300">
        <v>23.35144</v>
      </c>
      <c r="C300">
        <v>20.796520000000001</v>
      </c>
      <c r="D300">
        <v>20.559560000000001</v>
      </c>
      <c r="E300">
        <v>23.445720000000001</v>
      </c>
      <c r="F300">
        <v>5.083E-2</v>
      </c>
      <c r="G300">
        <v>0</v>
      </c>
      <c r="H300">
        <v>2.9299999999999999E-3</v>
      </c>
      <c r="I300">
        <v>0.32573000000000002</v>
      </c>
      <c r="J300">
        <v>0.11183999999999999</v>
      </c>
      <c r="K300">
        <v>-2.162E-2</v>
      </c>
      <c r="L300">
        <v>1.39873</v>
      </c>
      <c r="M300">
        <v>4.4110000000000003E-2</v>
      </c>
      <c r="N300">
        <v>5.0380000000000001E-2</v>
      </c>
      <c r="O300">
        <v>96.136480000000006</v>
      </c>
      <c r="P300">
        <v>0.86387999999999998</v>
      </c>
      <c r="Q300">
        <v>732.12107000000003</v>
      </c>
      <c r="R300">
        <v>311.47930000000002</v>
      </c>
      <c r="S300" t="s">
        <v>27</v>
      </c>
      <c r="T300" t="e" cm="1">
        <f t="array" ref="T300">-Inf</f>
        <v>#NAME?</v>
      </c>
      <c r="U300">
        <v>3.9500000000000004E-3</v>
      </c>
      <c r="V300">
        <v>7.26E-3</v>
      </c>
      <c r="W300">
        <v>5.5100000000000001E-3</v>
      </c>
      <c r="X300">
        <v>4.15E-3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301.08458000000002</v>
      </c>
      <c r="B301">
        <v>23.351330000000001</v>
      </c>
      <c r="C301">
        <v>20.796479999999999</v>
      </c>
      <c r="D301">
        <v>20.559439999999999</v>
      </c>
      <c r="E301">
        <v>23.447559999999999</v>
      </c>
      <c r="F301">
        <v>5.0689999999999999E-2</v>
      </c>
      <c r="G301">
        <v>0</v>
      </c>
      <c r="H301">
        <v>2.7100000000000002E-3</v>
      </c>
      <c r="I301">
        <v>0.32368000000000002</v>
      </c>
      <c r="J301">
        <v>9.6570000000000003E-2</v>
      </c>
      <c r="K301">
        <v>-2.1989999999999999E-2</v>
      </c>
      <c r="L301">
        <v>1.397</v>
      </c>
      <c r="M301">
        <v>3.8870000000000002E-2</v>
      </c>
      <c r="N301">
        <v>5.0259999999999999E-2</v>
      </c>
      <c r="O301">
        <v>95.531319999999994</v>
      </c>
      <c r="P301">
        <v>0.79893999999999998</v>
      </c>
      <c r="Q301">
        <v>632.15791000000002</v>
      </c>
      <c r="R301">
        <v>310.62315000000001</v>
      </c>
      <c r="S301" t="s">
        <v>27</v>
      </c>
      <c r="T301" t="e" cm="1">
        <f t="array" ref="T301">-Inf</f>
        <v>#NAME?</v>
      </c>
      <c r="U301">
        <v>3.9500000000000004E-3</v>
      </c>
      <c r="V301">
        <v>7.2500000000000004E-3</v>
      </c>
      <c r="W301">
        <v>5.4999999999999997E-3</v>
      </c>
      <c r="X301">
        <v>4.13E-3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302.08618000000001</v>
      </c>
      <c r="B302">
        <v>23.35192</v>
      </c>
      <c r="C302">
        <v>20.796240000000001</v>
      </c>
      <c r="D302">
        <v>20.559819999999998</v>
      </c>
      <c r="E302">
        <v>23.44586</v>
      </c>
      <c r="F302">
        <v>4.9950000000000001E-2</v>
      </c>
      <c r="G302">
        <v>0</v>
      </c>
      <c r="H302">
        <v>3.2299999999999998E-3</v>
      </c>
      <c r="I302">
        <v>0.32240000000000002</v>
      </c>
      <c r="J302">
        <v>0.10777</v>
      </c>
      <c r="K302">
        <v>-1.6549999999999999E-2</v>
      </c>
      <c r="L302">
        <v>1.3975900000000001</v>
      </c>
      <c r="M302">
        <v>4.2349999999999999E-2</v>
      </c>
      <c r="N302">
        <v>4.9399999999999999E-2</v>
      </c>
      <c r="O302">
        <v>95.151830000000004</v>
      </c>
      <c r="P302">
        <v>0.95272000000000001</v>
      </c>
      <c r="Q302">
        <v>705.47225000000003</v>
      </c>
      <c r="R302">
        <v>306.12016999999997</v>
      </c>
      <c r="S302" t="s">
        <v>27</v>
      </c>
      <c r="T302" t="e" cm="1">
        <f t="array" ref="T302">-Inf</f>
        <v>#NAME?</v>
      </c>
      <c r="U302">
        <v>3.96E-3</v>
      </c>
      <c r="V302">
        <v>7.2500000000000004E-3</v>
      </c>
      <c r="W302">
        <v>5.4999999999999997E-3</v>
      </c>
      <c r="X302">
        <v>4.1399999999999996E-3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303.08575999999999</v>
      </c>
      <c r="B303">
        <v>23.351500000000001</v>
      </c>
      <c r="C303">
        <v>20.796589999999998</v>
      </c>
      <c r="D303">
        <v>20.558879999999998</v>
      </c>
      <c r="E303">
        <v>23.44688</v>
      </c>
      <c r="F303">
        <v>5.0939999999999999E-2</v>
      </c>
      <c r="G303">
        <v>0</v>
      </c>
      <c r="H303">
        <v>3.3800000000000002E-3</v>
      </c>
      <c r="I303">
        <v>0.32025999999999999</v>
      </c>
      <c r="J303">
        <v>0.11093</v>
      </c>
      <c r="K303">
        <v>-1.9220000000000001E-2</v>
      </c>
      <c r="L303">
        <v>1.39601</v>
      </c>
      <c r="M303">
        <v>4.4260000000000001E-2</v>
      </c>
      <c r="N303">
        <v>5.0659999999999997E-2</v>
      </c>
      <c r="O303">
        <v>94.522620000000003</v>
      </c>
      <c r="P303">
        <v>0.99636000000000002</v>
      </c>
      <c r="Q303">
        <v>726.15418999999997</v>
      </c>
      <c r="R303">
        <v>312.17851999999999</v>
      </c>
      <c r="S303" t="s">
        <v>27</v>
      </c>
      <c r="T303" t="e" cm="1">
        <f t="array" ref="T303">-Inf</f>
        <v>#NAME?</v>
      </c>
      <c r="U303">
        <v>3.96E-3</v>
      </c>
      <c r="V303">
        <v>7.2500000000000004E-3</v>
      </c>
      <c r="W303">
        <v>5.4900000000000001E-3</v>
      </c>
      <c r="X303">
        <v>4.15E-3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304.08580999999998</v>
      </c>
      <c r="B304">
        <v>23.351459999999999</v>
      </c>
      <c r="C304">
        <v>20.796959999999999</v>
      </c>
      <c r="D304">
        <v>20.559799999999999</v>
      </c>
      <c r="E304">
        <v>23.447179999999999</v>
      </c>
      <c r="F304">
        <v>5.1189999999999999E-2</v>
      </c>
      <c r="G304">
        <v>0</v>
      </c>
      <c r="H304">
        <v>3.5599999999999998E-3</v>
      </c>
      <c r="I304">
        <v>0.32300000000000001</v>
      </c>
      <c r="J304">
        <v>0.11579</v>
      </c>
      <c r="K304">
        <v>-1.601E-2</v>
      </c>
      <c r="L304">
        <v>1.39408</v>
      </c>
      <c r="M304">
        <v>4.6359999999999998E-2</v>
      </c>
      <c r="N304">
        <v>5.0790000000000002E-2</v>
      </c>
      <c r="O304">
        <v>95.328779999999995</v>
      </c>
      <c r="P304">
        <v>1.0505899999999999</v>
      </c>
      <c r="Q304">
        <v>757.99325999999996</v>
      </c>
      <c r="R304">
        <v>313.71188000000001</v>
      </c>
      <c r="S304" t="s">
        <v>27</v>
      </c>
      <c r="T304" t="e" cm="1">
        <f t="array" ref="T304">-Inf</f>
        <v>#NAME?</v>
      </c>
      <c r="U304">
        <v>3.9699999999999996E-3</v>
      </c>
      <c r="V304">
        <v>7.2500000000000004E-3</v>
      </c>
      <c r="W304">
        <v>5.4999999999999997E-3</v>
      </c>
      <c r="X304">
        <v>4.15E-3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305.08582000000001</v>
      </c>
      <c r="B305">
        <v>23.351489999999998</v>
      </c>
      <c r="C305">
        <v>20.797139999999999</v>
      </c>
      <c r="D305">
        <v>20.559609999999999</v>
      </c>
      <c r="E305">
        <v>23.448229999999999</v>
      </c>
      <c r="F305">
        <v>5.0500000000000003E-2</v>
      </c>
      <c r="G305">
        <v>0</v>
      </c>
      <c r="H305">
        <v>3.79E-3</v>
      </c>
      <c r="I305">
        <v>0.32501000000000002</v>
      </c>
      <c r="J305">
        <v>0.10666</v>
      </c>
      <c r="K305">
        <v>-1.736E-2</v>
      </c>
      <c r="L305">
        <v>1.39377</v>
      </c>
      <c r="M305">
        <v>4.3159999999999997E-2</v>
      </c>
      <c r="N305">
        <v>5.0180000000000002E-2</v>
      </c>
      <c r="O305">
        <v>95.922470000000004</v>
      </c>
      <c r="P305">
        <v>1.11897</v>
      </c>
      <c r="Q305">
        <v>698.21937000000003</v>
      </c>
      <c r="R305">
        <v>309.47300999999999</v>
      </c>
      <c r="S305" t="s">
        <v>27</v>
      </c>
      <c r="T305" t="e" cm="1">
        <f t="array" ref="T305">-Inf</f>
        <v>#NAME?</v>
      </c>
      <c r="U305">
        <v>3.96E-3</v>
      </c>
      <c r="V305">
        <v>7.2500000000000004E-3</v>
      </c>
      <c r="W305">
        <v>5.5100000000000001E-3</v>
      </c>
      <c r="X305">
        <v>4.1399999999999996E-3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306.08559000000002</v>
      </c>
      <c r="B306">
        <v>23.351009999999999</v>
      </c>
      <c r="C306">
        <v>20.79673</v>
      </c>
      <c r="D306">
        <v>20.559760000000001</v>
      </c>
      <c r="E306">
        <v>23.44736</v>
      </c>
      <c r="F306">
        <v>5.0659999999999997E-2</v>
      </c>
      <c r="G306">
        <v>0</v>
      </c>
      <c r="H306">
        <v>3.16E-3</v>
      </c>
      <c r="I306">
        <v>0.32344000000000001</v>
      </c>
      <c r="J306">
        <v>0.11008</v>
      </c>
      <c r="K306">
        <v>-2.2349999999999998E-2</v>
      </c>
      <c r="L306">
        <v>1.39466</v>
      </c>
      <c r="M306">
        <v>4.437E-2</v>
      </c>
      <c r="N306">
        <v>5.0220000000000001E-2</v>
      </c>
      <c r="O306">
        <v>95.458330000000004</v>
      </c>
      <c r="P306">
        <v>0.93206999999999995</v>
      </c>
      <c r="Q306">
        <v>720.58574999999996</v>
      </c>
      <c r="R306">
        <v>310.47971999999999</v>
      </c>
      <c r="S306" t="s">
        <v>27</v>
      </c>
      <c r="T306" t="e" cm="1">
        <f t="array" ref="T306">-Inf</f>
        <v>#NAME?</v>
      </c>
      <c r="U306">
        <v>3.9500000000000004E-3</v>
      </c>
      <c r="V306">
        <v>7.2500000000000004E-3</v>
      </c>
      <c r="W306">
        <v>5.4999999999999997E-3</v>
      </c>
      <c r="X306">
        <v>4.15E-3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307.0883</v>
      </c>
      <c r="B307">
        <v>23.35211</v>
      </c>
      <c r="C307">
        <v>20.79654</v>
      </c>
      <c r="D307">
        <v>20.560220000000001</v>
      </c>
      <c r="E307">
        <v>23.446269999999998</v>
      </c>
      <c r="F307">
        <v>5.058E-2</v>
      </c>
      <c r="G307">
        <v>0</v>
      </c>
      <c r="H307">
        <v>3.5500000000000002E-3</v>
      </c>
      <c r="I307">
        <v>0.32158999999999999</v>
      </c>
      <c r="J307">
        <v>0.11681</v>
      </c>
      <c r="K307">
        <v>-1.6629999999999999E-2</v>
      </c>
      <c r="L307">
        <v>1.3940600000000001</v>
      </c>
      <c r="M307">
        <v>4.6010000000000002E-2</v>
      </c>
      <c r="N307">
        <v>0.05</v>
      </c>
      <c r="O307">
        <v>94.914450000000002</v>
      </c>
      <c r="P307">
        <v>1.04772</v>
      </c>
      <c r="Q307">
        <v>764.66854000000001</v>
      </c>
      <c r="R307">
        <v>309.96955000000003</v>
      </c>
      <c r="S307" t="s">
        <v>27</v>
      </c>
      <c r="T307" t="e" cm="1">
        <f t="array" ref="T307">-Inf</f>
        <v>#NAME?</v>
      </c>
      <c r="U307">
        <v>3.96E-3</v>
      </c>
      <c r="V307">
        <v>7.2500000000000004E-3</v>
      </c>
      <c r="W307">
        <v>5.4900000000000001E-3</v>
      </c>
      <c r="X307">
        <v>4.15E-3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308.08873999999997</v>
      </c>
      <c r="B308">
        <v>23.352810000000002</v>
      </c>
      <c r="C308">
        <v>20.796510000000001</v>
      </c>
      <c r="D308">
        <v>20.560220000000001</v>
      </c>
      <c r="E308">
        <v>23.444700000000001</v>
      </c>
      <c r="F308">
        <v>5.108E-2</v>
      </c>
      <c r="G308">
        <v>0</v>
      </c>
      <c r="H308">
        <v>3.13E-3</v>
      </c>
      <c r="I308">
        <v>0.32369999999999999</v>
      </c>
      <c r="J308">
        <v>0.10659</v>
      </c>
      <c r="K308">
        <v>-2.162E-2</v>
      </c>
      <c r="L308">
        <v>1.39758</v>
      </c>
      <c r="M308">
        <v>4.0969999999999999E-2</v>
      </c>
      <c r="N308">
        <v>5.049E-2</v>
      </c>
      <c r="O308">
        <v>95.536850000000001</v>
      </c>
      <c r="P308">
        <v>0.92474000000000001</v>
      </c>
      <c r="Q308">
        <v>697.70290999999997</v>
      </c>
      <c r="R308">
        <v>313.02965</v>
      </c>
      <c r="S308" t="s">
        <v>27</v>
      </c>
      <c r="T308" t="e" cm="1">
        <f t="array" ref="T308">-Inf</f>
        <v>#NAME?</v>
      </c>
      <c r="U308">
        <v>3.9500000000000004E-3</v>
      </c>
      <c r="V308">
        <v>7.2500000000000004E-3</v>
      </c>
      <c r="W308">
        <v>5.4999999999999997E-3</v>
      </c>
      <c r="X308">
        <v>4.1399999999999996E-3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309.08873</v>
      </c>
      <c r="B309">
        <v>23.352689999999999</v>
      </c>
      <c r="C309">
        <v>20.797350000000002</v>
      </c>
      <c r="D309">
        <v>20.55969</v>
      </c>
      <c r="E309">
        <v>23.4482</v>
      </c>
      <c r="F309">
        <v>5.1189999999999999E-2</v>
      </c>
      <c r="G309">
        <v>0</v>
      </c>
      <c r="H309">
        <v>2.81E-3</v>
      </c>
      <c r="I309">
        <v>0.32425999999999999</v>
      </c>
      <c r="J309">
        <v>0.10843</v>
      </c>
      <c r="K309">
        <v>-2.3210000000000001E-2</v>
      </c>
      <c r="L309">
        <v>1.3988499999999999</v>
      </c>
      <c r="M309">
        <v>4.3319999999999997E-2</v>
      </c>
      <c r="N309">
        <v>5.0889999999999998E-2</v>
      </c>
      <c r="O309">
        <v>95.702799999999996</v>
      </c>
      <c r="P309">
        <v>0.83016000000000001</v>
      </c>
      <c r="Q309">
        <v>709.79858000000002</v>
      </c>
      <c r="R309">
        <v>313.71976999999998</v>
      </c>
      <c r="S309" t="s">
        <v>27</v>
      </c>
      <c r="T309" t="e" cm="1">
        <f t="array" ref="T309">-Inf</f>
        <v>#NAME?</v>
      </c>
      <c r="U309">
        <v>3.9500000000000004E-3</v>
      </c>
      <c r="V309">
        <v>7.26E-3</v>
      </c>
      <c r="W309">
        <v>5.4999999999999997E-3</v>
      </c>
      <c r="X309">
        <v>4.1399999999999996E-3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310.08884</v>
      </c>
      <c r="B310">
        <v>23.35333</v>
      </c>
      <c r="C310">
        <v>20.796679999999999</v>
      </c>
      <c r="D310">
        <v>20.560189999999999</v>
      </c>
      <c r="E310">
        <v>23.449660000000002</v>
      </c>
      <c r="F310">
        <v>5.092E-2</v>
      </c>
      <c r="G310">
        <v>0</v>
      </c>
      <c r="H310">
        <v>3.0999999999999999E-3</v>
      </c>
      <c r="I310">
        <v>0.32496999999999998</v>
      </c>
      <c r="J310">
        <v>0.10197000000000001</v>
      </c>
      <c r="K310">
        <v>-1.6320000000000001E-2</v>
      </c>
      <c r="L310">
        <v>1.3992</v>
      </c>
      <c r="M310">
        <v>4.1090000000000002E-2</v>
      </c>
      <c r="N310">
        <v>5.0380000000000001E-2</v>
      </c>
      <c r="O310">
        <v>95.910749999999993</v>
      </c>
      <c r="P310">
        <v>0.91449000000000003</v>
      </c>
      <c r="Q310">
        <v>667.50815</v>
      </c>
      <c r="R310">
        <v>312.07252</v>
      </c>
      <c r="S310" t="s">
        <v>27</v>
      </c>
      <c r="T310" t="e" cm="1">
        <f t="array" ref="T310">-Inf</f>
        <v>#NAME?</v>
      </c>
      <c r="U310">
        <v>3.96E-3</v>
      </c>
      <c r="V310">
        <v>7.26E-3</v>
      </c>
      <c r="W310">
        <v>5.5100000000000001E-3</v>
      </c>
      <c r="X310">
        <v>4.13E-3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311.09035999999998</v>
      </c>
      <c r="B311">
        <v>23.353649999999998</v>
      </c>
      <c r="C311">
        <v>20.797170000000001</v>
      </c>
      <c r="D311">
        <v>20.559650000000001</v>
      </c>
      <c r="E311">
        <v>23.45026</v>
      </c>
      <c r="F311">
        <v>5.0639999999999998E-2</v>
      </c>
      <c r="G311">
        <v>0</v>
      </c>
      <c r="H311">
        <v>3.0999999999999999E-3</v>
      </c>
      <c r="I311">
        <v>0.32479999999999998</v>
      </c>
      <c r="J311">
        <v>0.11516999999999999</v>
      </c>
      <c r="K311">
        <v>-1.3610000000000001E-2</v>
      </c>
      <c r="L311">
        <v>1.39801</v>
      </c>
      <c r="M311">
        <v>4.6539999999999998E-2</v>
      </c>
      <c r="N311">
        <v>5.0310000000000001E-2</v>
      </c>
      <c r="O311">
        <v>95.860029999999995</v>
      </c>
      <c r="P311">
        <v>0.91603000000000001</v>
      </c>
      <c r="Q311">
        <v>753.97265000000004</v>
      </c>
      <c r="R311">
        <v>310.30045999999999</v>
      </c>
      <c r="S311" t="s">
        <v>27</v>
      </c>
      <c r="T311" t="e" cm="1">
        <f t="array" ref="T311">-Inf</f>
        <v>#NAME?</v>
      </c>
      <c r="U311">
        <v>3.9699999999999996E-3</v>
      </c>
      <c r="V311">
        <v>7.26E-3</v>
      </c>
      <c r="W311">
        <v>5.5100000000000001E-3</v>
      </c>
      <c r="X311">
        <v>4.15E-3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312.09161</v>
      </c>
      <c r="B312">
        <v>23.35473</v>
      </c>
      <c r="C312">
        <v>20.79691</v>
      </c>
      <c r="D312">
        <v>20.559069999999998</v>
      </c>
      <c r="E312">
        <v>23.44988</v>
      </c>
      <c r="F312">
        <v>4.9509999999999998E-2</v>
      </c>
      <c r="G312">
        <v>0</v>
      </c>
      <c r="H312">
        <v>3.0599999999999998E-3</v>
      </c>
      <c r="I312">
        <v>0.32363999999999998</v>
      </c>
      <c r="J312">
        <v>0.11020000000000001</v>
      </c>
      <c r="K312">
        <v>-1.7469999999999999E-2</v>
      </c>
      <c r="L312">
        <v>1.39927</v>
      </c>
      <c r="M312">
        <v>4.3869999999999999E-2</v>
      </c>
      <c r="N312">
        <v>4.9250000000000002E-2</v>
      </c>
      <c r="O312">
        <v>95.519120000000001</v>
      </c>
      <c r="P312">
        <v>0.90193000000000001</v>
      </c>
      <c r="Q312">
        <v>721.42510000000004</v>
      </c>
      <c r="R312">
        <v>303.37666999999999</v>
      </c>
      <c r="S312" t="s">
        <v>27</v>
      </c>
      <c r="T312" t="e" cm="1">
        <f t="array" ref="T312">-Inf</f>
        <v>#NAME?</v>
      </c>
      <c r="U312">
        <v>3.96E-3</v>
      </c>
      <c r="V312">
        <v>7.26E-3</v>
      </c>
      <c r="W312">
        <v>5.4999999999999997E-3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313.09143999999998</v>
      </c>
      <c r="B313">
        <v>23.354510000000001</v>
      </c>
      <c r="C313">
        <v>20.797750000000001</v>
      </c>
      <c r="D313">
        <v>20.559830000000002</v>
      </c>
      <c r="E313">
        <v>23.451499999999999</v>
      </c>
      <c r="F313">
        <v>5.1110000000000003E-2</v>
      </c>
      <c r="G313">
        <v>0</v>
      </c>
      <c r="H313">
        <v>3.1800000000000001E-3</v>
      </c>
      <c r="I313">
        <v>0.32696999999999998</v>
      </c>
      <c r="J313">
        <v>0.10568</v>
      </c>
      <c r="K313">
        <v>-1.9529999999999999E-2</v>
      </c>
      <c r="L313">
        <v>1.3982699999999999</v>
      </c>
      <c r="M313">
        <v>4.2880000000000001E-2</v>
      </c>
      <c r="N313">
        <v>5.0869999999999999E-2</v>
      </c>
      <c r="O313">
        <v>96.501000000000005</v>
      </c>
      <c r="P313">
        <v>0.93738999999999995</v>
      </c>
      <c r="Q313">
        <v>691.85954000000004</v>
      </c>
      <c r="R313">
        <v>313.22699</v>
      </c>
      <c r="S313" t="s">
        <v>27</v>
      </c>
      <c r="T313" t="e" cm="1">
        <f t="array" ref="T313">-Inf</f>
        <v>#NAME?</v>
      </c>
      <c r="U313">
        <v>3.96E-3</v>
      </c>
      <c r="V313">
        <v>7.26E-3</v>
      </c>
      <c r="W313">
        <v>5.5199999999999997E-3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314.09149000000002</v>
      </c>
      <c r="B314">
        <v>23.355429999999998</v>
      </c>
      <c r="C314">
        <v>20.797450000000001</v>
      </c>
      <c r="D314">
        <v>20.559830000000002</v>
      </c>
      <c r="E314">
        <v>23.450430000000001</v>
      </c>
      <c r="F314">
        <v>5.0310000000000001E-2</v>
      </c>
      <c r="G314">
        <v>0</v>
      </c>
      <c r="H314">
        <v>3.65E-3</v>
      </c>
      <c r="I314">
        <v>0.32380999999999999</v>
      </c>
      <c r="J314">
        <v>0.10109</v>
      </c>
      <c r="K314">
        <v>-1.6330000000000001E-2</v>
      </c>
      <c r="L314">
        <v>1.3959999999999999</v>
      </c>
      <c r="M314">
        <v>4.0169999999999997E-2</v>
      </c>
      <c r="N314">
        <v>5.0009999999999999E-2</v>
      </c>
      <c r="O314">
        <v>95.568539999999999</v>
      </c>
      <c r="P314">
        <v>1.0759700000000001</v>
      </c>
      <c r="Q314">
        <v>661.77526999999998</v>
      </c>
      <c r="R314">
        <v>308.31777</v>
      </c>
      <c r="S314" t="s">
        <v>27</v>
      </c>
      <c r="T314" t="e" cm="1">
        <f t="array" ref="T314">-Inf</f>
        <v>#NAME?</v>
      </c>
      <c r="U314">
        <v>3.96E-3</v>
      </c>
      <c r="V314">
        <v>7.2500000000000004E-3</v>
      </c>
      <c r="W314">
        <v>5.4999999999999997E-3</v>
      </c>
      <c r="X314">
        <v>4.13E-3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315.09289999999999</v>
      </c>
      <c r="B315">
        <v>23.355119999999999</v>
      </c>
      <c r="C315">
        <v>20.79684</v>
      </c>
      <c r="D315">
        <v>20.55968</v>
      </c>
      <c r="E315">
        <v>23.44894</v>
      </c>
      <c r="F315">
        <v>4.9939999999999998E-2</v>
      </c>
      <c r="G315">
        <v>0</v>
      </c>
      <c r="H315">
        <v>3.32E-3</v>
      </c>
      <c r="I315">
        <v>0.3231</v>
      </c>
      <c r="J315">
        <v>0.10711</v>
      </c>
      <c r="K315">
        <v>-1.6140000000000002E-2</v>
      </c>
      <c r="L315">
        <v>1.3950899999999999</v>
      </c>
      <c r="M315">
        <v>4.2040000000000001E-2</v>
      </c>
      <c r="N315">
        <v>4.9540000000000001E-2</v>
      </c>
      <c r="O315">
        <v>95.358239999999995</v>
      </c>
      <c r="P315">
        <v>0.98080999999999996</v>
      </c>
      <c r="Q315">
        <v>701.21082999999999</v>
      </c>
      <c r="R315">
        <v>306.00889999999998</v>
      </c>
      <c r="S315" t="s">
        <v>27</v>
      </c>
      <c r="T315" t="e" cm="1">
        <f t="array" ref="T315">-Inf</f>
        <v>#NAME?</v>
      </c>
      <c r="U315">
        <v>3.96E-3</v>
      </c>
      <c r="V315">
        <v>7.2500000000000004E-3</v>
      </c>
      <c r="W315">
        <v>5.4999999999999997E-3</v>
      </c>
      <c r="X315">
        <v>4.1399999999999996E-3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316.09334999999999</v>
      </c>
      <c r="B316">
        <v>23.355589999999999</v>
      </c>
      <c r="C316">
        <v>20.796589999999998</v>
      </c>
      <c r="D316">
        <v>20.55913</v>
      </c>
      <c r="E316">
        <v>23.448799999999999</v>
      </c>
      <c r="F316">
        <v>5.0950000000000002E-2</v>
      </c>
      <c r="G316">
        <v>0</v>
      </c>
      <c r="H316">
        <v>3.0599999999999998E-3</v>
      </c>
      <c r="I316">
        <v>0.32358999999999999</v>
      </c>
      <c r="J316">
        <v>0.10814</v>
      </c>
      <c r="K316">
        <v>-1.9539999999999998E-2</v>
      </c>
      <c r="L316">
        <v>1.39591</v>
      </c>
      <c r="M316">
        <v>4.2160000000000003E-2</v>
      </c>
      <c r="N316">
        <v>5.0610000000000002E-2</v>
      </c>
      <c r="O316">
        <v>95.504440000000002</v>
      </c>
      <c r="P316">
        <v>0.90178999999999998</v>
      </c>
      <c r="Q316">
        <v>707.94785000000002</v>
      </c>
      <c r="R316">
        <v>312.21872999999999</v>
      </c>
      <c r="S316" t="s">
        <v>27</v>
      </c>
      <c r="T316" t="e" cm="1">
        <f t="array" ref="T316">-Inf</f>
        <v>#NAME?</v>
      </c>
      <c r="U316">
        <v>3.96E-3</v>
      </c>
      <c r="V316">
        <v>7.2500000000000004E-3</v>
      </c>
      <c r="W316">
        <v>5.4999999999999997E-3</v>
      </c>
      <c r="X316">
        <v>4.1399999999999996E-3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317.09350000000001</v>
      </c>
      <c r="B317">
        <v>23.356190000000002</v>
      </c>
      <c r="C317">
        <v>20.797920000000001</v>
      </c>
      <c r="D317">
        <v>20.559979999999999</v>
      </c>
      <c r="E317">
        <v>23.449249999999999</v>
      </c>
      <c r="F317">
        <v>5.0689999999999999E-2</v>
      </c>
      <c r="G317">
        <v>0</v>
      </c>
      <c r="H317">
        <v>3.2299999999999998E-3</v>
      </c>
      <c r="I317">
        <v>0.32283000000000001</v>
      </c>
      <c r="J317">
        <v>0.10299999999999999</v>
      </c>
      <c r="K317">
        <v>-1.451E-2</v>
      </c>
      <c r="L317">
        <v>1.39723</v>
      </c>
      <c r="M317">
        <v>4.0099999999999997E-2</v>
      </c>
      <c r="N317">
        <v>5.0450000000000002E-2</v>
      </c>
      <c r="O317">
        <v>95.280720000000002</v>
      </c>
      <c r="P317">
        <v>0.95215000000000005</v>
      </c>
      <c r="Q317">
        <v>674.29789000000005</v>
      </c>
      <c r="R317">
        <v>310.62518999999998</v>
      </c>
      <c r="S317" t="s">
        <v>27</v>
      </c>
      <c r="T317" t="e" cm="1">
        <f t="array" ref="T317">-Inf</f>
        <v>#NAME?</v>
      </c>
      <c r="U317">
        <v>3.9699999999999996E-3</v>
      </c>
      <c r="V317">
        <v>7.2500000000000004E-3</v>
      </c>
      <c r="W317">
        <v>5.4999999999999997E-3</v>
      </c>
      <c r="X317">
        <v>4.1399999999999996E-3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318.09399999999999</v>
      </c>
      <c r="B318">
        <v>23.355519999999999</v>
      </c>
      <c r="C318">
        <v>20.7972</v>
      </c>
      <c r="D318">
        <v>20.559930000000001</v>
      </c>
      <c r="E318">
        <v>23.44941</v>
      </c>
      <c r="F318">
        <v>5.0709999999999998E-2</v>
      </c>
      <c r="G318">
        <v>0</v>
      </c>
      <c r="H318">
        <v>3.2599999999999999E-3</v>
      </c>
      <c r="I318">
        <v>0.32311000000000001</v>
      </c>
      <c r="J318">
        <v>0.10609</v>
      </c>
      <c r="K318">
        <v>-1.865E-2</v>
      </c>
      <c r="L318">
        <v>1.3998999999999999</v>
      </c>
      <c r="M318">
        <v>4.1669999999999999E-2</v>
      </c>
      <c r="N318">
        <v>5.033E-2</v>
      </c>
      <c r="O318">
        <v>95.363579999999999</v>
      </c>
      <c r="P318">
        <v>0.96226</v>
      </c>
      <c r="Q318">
        <v>694.50402999999994</v>
      </c>
      <c r="R318">
        <v>310.75411000000003</v>
      </c>
      <c r="S318" t="s">
        <v>27</v>
      </c>
      <c r="T318" t="e" cm="1">
        <f t="array" ref="T318">-Inf</f>
        <v>#NAME?</v>
      </c>
      <c r="U318">
        <v>3.96E-3</v>
      </c>
      <c r="V318">
        <v>7.26E-3</v>
      </c>
      <c r="W318">
        <v>5.4999999999999997E-3</v>
      </c>
      <c r="X318">
        <v>4.1399999999999996E-3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319.09478000000001</v>
      </c>
      <c r="B319">
        <v>23.355740000000001</v>
      </c>
      <c r="C319">
        <v>20.79748</v>
      </c>
      <c r="D319">
        <v>20.559989999999999</v>
      </c>
      <c r="E319">
        <v>23.448160000000001</v>
      </c>
      <c r="F319">
        <v>5.0529999999999999E-2</v>
      </c>
      <c r="G319">
        <v>0</v>
      </c>
      <c r="H319">
        <v>3.8999999999999998E-3</v>
      </c>
      <c r="I319">
        <v>0.3226</v>
      </c>
      <c r="J319">
        <v>0.10939</v>
      </c>
      <c r="K319">
        <v>-1.9179999999999999E-2</v>
      </c>
      <c r="L319">
        <v>1.3953</v>
      </c>
      <c r="M319">
        <v>4.2290000000000001E-2</v>
      </c>
      <c r="N319">
        <v>5.0200000000000002E-2</v>
      </c>
      <c r="O319">
        <v>95.212419999999995</v>
      </c>
      <c r="P319">
        <v>1.15151</v>
      </c>
      <c r="Q319">
        <v>716.11320000000001</v>
      </c>
      <c r="R319">
        <v>309.62713000000002</v>
      </c>
      <c r="S319" t="s">
        <v>27</v>
      </c>
      <c r="T319" t="e" cm="1">
        <f t="array" ref="T319">-Inf</f>
        <v>#NAME?</v>
      </c>
      <c r="U319">
        <v>3.96E-3</v>
      </c>
      <c r="V319">
        <v>7.2500000000000004E-3</v>
      </c>
      <c r="W319">
        <v>5.4999999999999997E-3</v>
      </c>
      <c r="X319">
        <v>4.1399999999999996E-3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320.09465</v>
      </c>
      <c r="B320">
        <v>23.35652</v>
      </c>
      <c r="C320">
        <v>20.796980000000001</v>
      </c>
      <c r="D320">
        <v>20.560230000000001</v>
      </c>
      <c r="E320">
        <v>23.447679999999998</v>
      </c>
      <c r="F320">
        <v>4.9919999999999999E-2</v>
      </c>
      <c r="G320">
        <v>0</v>
      </c>
      <c r="H320">
        <v>2.6199999999999999E-3</v>
      </c>
      <c r="I320">
        <v>0.32567000000000002</v>
      </c>
      <c r="J320">
        <v>9.819E-2</v>
      </c>
      <c r="K320">
        <v>-1.7479999999999999E-2</v>
      </c>
      <c r="L320">
        <v>1.3990199999999999</v>
      </c>
      <c r="M320">
        <v>3.7440000000000001E-2</v>
      </c>
      <c r="N320">
        <v>4.9430000000000002E-2</v>
      </c>
      <c r="O320">
        <v>96.116650000000007</v>
      </c>
      <c r="P320">
        <v>0.77307000000000003</v>
      </c>
      <c r="Q320">
        <v>642.76687000000004</v>
      </c>
      <c r="R320">
        <v>305.88673999999997</v>
      </c>
      <c r="S320" t="s">
        <v>27</v>
      </c>
      <c r="T320" t="e" cm="1">
        <f t="array" ref="T320">-Inf</f>
        <v>#NAME?</v>
      </c>
      <c r="U320">
        <v>3.96E-3</v>
      </c>
      <c r="V320">
        <v>7.26E-3</v>
      </c>
      <c r="W320">
        <v>5.5100000000000001E-3</v>
      </c>
      <c r="X320">
        <v>4.13E-3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321.09827000000001</v>
      </c>
      <c r="B321">
        <v>23.355969999999999</v>
      </c>
      <c r="C321">
        <v>20.796430000000001</v>
      </c>
      <c r="D321">
        <v>20.55978</v>
      </c>
      <c r="E321">
        <v>23.446750000000002</v>
      </c>
      <c r="F321">
        <v>4.9939999999999998E-2</v>
      </c>
      <c r="G321">
        <v>0</v>
      </c>
      <c r="H321">
        <v>3.7699999999999999E-3</v>
      </c>
      <c r="I321">
        <v>0.32335999999999998</v>
      </c>
      <c r="J321">
        <v>9.2880000000000004E-2</v>
      </c>
      <c r="K321">
        <v>-2.0639999999999999E-2</v>
      </c>
      <c r="L321">
        <v>1.3978900000000001</v>
      </c>
      <c r="M321">
        <v>3.5270000000000003E-2</v>
      </c>
      <c r="N321">
        <v>4.9439999999999998E-2</v>
      </c>
      <c r="O321">
        <v>95.436300000000003</v>
      </c>
      <c r="P321">
        <v>1.1114999999999999</v>
      </c>
      <c r="Q321">
        <v>608.01594999999998</v>
      </c>
      <c r="R321">
        <v>306.04363999999998</v>
      </c>
      <c r="S321" t="s">
        <v>27</v>
      </c>
      <c r="T321" t="e" cm="1">
        <f t="array" ref="T321">-Inf</f>
        <v>#NAME?</v>
      </c>
      <c r="U321">
        <v>3.9500000000000004E-3</v>
      </c>
      <c r="V321">
        <v>7.26E-3</v>
      </c>
      <c r="W321">
        <v>5.4999999999999997E-3</v>
      </c>
      <c r="X321">
        <v>4.1200000000000004E-3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322.09816000000001</v>
      </c>
      <c r="B322">
        <v>23.35699</v>
      </c>
      <c r="C322">
        <v>20.797170000000001</v>
      </c>
      <c r="D322">
        <v>20.560500000000001</v>
      </c>
      <c r="E322">
        <v>23.447240000000001</v>
      </c>
      <c r="F322">
        <v>5.0319999999999997E-2</v>
      </c>
      <c r="G322">
        <v>0</v>
      </c>
      <c r="H322">
        <v>3.4299999999999999E-3</v>
      </c>
      <c r="I322">
        <v>0.32532</v>
      </c>
      <c r="J322">
        <v>0.11178</v>
      </c>
      <c r="K322">
        <v>-1.609E-2</v>
      </c>
      <c r="L322">
        <v>1.39619</v>
      </c>
      <c r="M322">
        <v>4.2200000000000001E-2</v>
      </c>
      <c r="N322">
        <v>4.9820000000000003E-2</v>
      </c>
      <c r="O322">
        <v>96.015690000000006</v>
      </c>
      <c r="P322">
        <v>1.0110399999999999</v>
      </c>
      <c r="Q322">
        <v>731.73275999999998</v>
      </c>
      <c r="R322">
        <v>308.35638999999998</v>
      </c>
      <c r="S322" t="s">
        <v>27</v>
      </c>
      <c r="T322" t="e" cm="1">
        <f t="array" ref="T322">-Inf</f>
        <v>#NAME?</v>
      </c>
      <c r="U322">
        <v>3.96E-3</v>
      </c>
      <c r="V322">
        <v>7.2500000000000004E-3</v>
      </c>
      <c r="W322">
        <v>5.5100000000000001E-3</v>
      </c>
      <c r="X322">
        <v>4.15E-3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323.09836999999999</v>
      </c>
      <c r="B323">
        <v>23.3568</v>
      </c>
      <c r="C323">
        <v>20.79693</v>
      </c>
      <c r="D323">
        <v>20.56053</v>
      </c>
      <c r="E323">
        <v>23.447019999999998</v>
      </c>
      <c r="F323">
        <v>5.0479999999999997E-2</v>
      </c>
      <c r="G323">
        <v>0</v>
      </c>
      <c r="H323">
        <v>3.1700000000000001E-3</v>
      </c>
      <c r="I323">
        <v>0.32416</v>
      </c>
      <c r="J323">
        <v>9.98E-2</v>
      </c>
      <c r="K323">
        <v>-1.6750000000000001E-2</v>
      </c>
      <c r="L323">
        <v>1.4</v>
      </c>
      <c r="M323">
        <v>3.7659999999999999E-2</v>
      </c>
      <c r="N323">
        <v>4.9919999999999999E-2</v>
      </c>
      <c r="O323">
        <v>95.671229999999994</v>
      </c>
      <c r="P323">
        <v>0.93684999999999996</v>
      </c>
      <c r="Q323">
        <v>653.30309999999997</v>
      </c>
      <c r="R323">
        <v>309.37828999999999</v>
      </c>
      <c r="S323" t="s">
        <v>27</v>
      </c>
      <c r="T323" t="e" cm="1">
        <f t="array" ref="T323">-Inf</f>
        <v>#NAME?</v>
      </c>
      <c r="U323">
        <v>3.96E-3</v>
      </c>
      <c r="V323">
        <v>7.26E-3</v>
      </c>
      <c r="W323">
        <v>5.4999999999999997E-3</v>
      </c>
      <c r="X323">
        <v>4.13E-3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324.10122999999999</v>
      </c>
      <c r="B324">
        <v>23.356359999999999</v>
      </c>
      <c r="C324">
        <v>20.797550000000001</v>
      </c>
      <c r="D324">
        <v>20.56016</v>
      </c>
      <c r="E324">
        <v>23.44792</v>
      </c>
      <c r="F324">
        <v>5.0650000000000001E-2</v>
      </c>
      <c r="G324">
        <v>0</v>
      </c>
      <c r="H324">
        <v>2.98E-3</v>
      </c>
      <c r="I324">
        <v>0.32262999999999997</v>
      </c>
      <c r="J324">
        <v>0.11148</v>
      </c>
      <c r="K324">
        <v>-2.1219999999999999E-2</v>
      </c>
      <c r="L324">
        <v>1.3978699999999999</v>
      </c>
      <c r="M324">
        <v>4.2700000000000002E-2</v>
      </c>
      <c r="N324">
        <v>5.0299999999999997E-2</v>
      </c>
      <c r="O324">
        <v>95.220320000000001</v>
      </c>
      <c r="P324">
        <v>0.88055000000000005</v>
      </c>
      <c r="Q324">
        <v>729.80616999999995</v>
      </c>
      <c r="R324">
        <v>310.41455000000002</v>
      </c>
      <c r="S324" t="s">
        <v>27</v>
      </c>
      <c r="T324" t="e" cm="1">
        <f t="array" ref="T324">-Inf</f>
        <v>#NAME?</v>
      </c>
      <c r="U324">
        <v>3.9500000000000004E-3</v>
      </c>
      <c r="V324">
        <v>7.26E-3</v>
      </c>
      <c r="W324">
        <v>5.4999999999999997E-3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325.10347000000002</v>
      </c>
      <c r="B325">
        <v>23.357500000000002</v>
      </c>
      <c r="C325">
        <v>20.797160000000002</v>
      </c>
      <c r="D325">
        <v>20.56054</v>
      </c>
      <c r="E325">
        <v>23.447710000000001</v>
      </c>
      <c r="F325">
        <v>5.074E-2</v>
      </c>
      <c r="G325">
        <v>0</v>
      </c>
      <c r="H325">
        <v>3.3999999999999998E-3</v>
      </c>
      <c r="I325">
        <v>0.32396000000000003</v>
      </c>
      <c r="J325">
        <v>0.11148</v>
      </c>
      <c r="K325">
        <v>-2.147E-2</v>
      </c>
      <c r="L325">
        <v>1.3963000000000001</v>
      </c>
      <c r="M325">
        <v>4.2070000000000003E-2</v>
      </c>
      <c r="N325">
        <v>5.0220000000000001E-2</v>
      </c>
      <c r="O325">
        <v>95.61242</v>
      </c>
      <c r="P325">
        <v>1.0046999999999999</v>
      </c>
      <c r="Q325">
        <v>729.79016999999999</v>
      </c>
      <c r="R325">
        <v>310.92057</v>
      </c>
      <c r="S325" t="s">
        <v>27</v>
      </c>
      <c r="T325" t="e" cm="1">
        <f t="array" ref="T325">-Inf</f>
        <v>#NAME?</v>
      </c>
      <c r="U325">
        <v>3.9500000000000004E-3</v>
      </c>
      <c r="V325">
        <v>7.2500000000000004E-3</v>
      </c>
      <c r="W325">
        <v>5.4999999999999997E-3</v>
      </c>
      <c r="X325">
        <v>4.15E-3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326.10678000000001</v>
      </c>
      <c r="B326">
        <v>23.357489999999999</v>
      </c>
      <c r="C326">
        <v>20.79806</v>
      </c>
      <c r="D326">
        <v>20.560860000000002</v>
      </c>
      <c r="E326">
        <v>23.44894</v>
      </c>
      <c r="F326">
        <v>5.0180000000000002E-2</v>
      </c>
      <c r="G326">
        <v>0</v>
      </c>
      <c r="H326">
        <v>3.2699999999999999E-3</v>
      </c>
      <c r="I326">
        <v>0.32269999999999999</v>
      </c>
      <c r="J326">
        <v>8.8039999999999993E-2</v>
      </c>
      <c r="K326">
        <v>-2.3609999999999999E-2</v>
      </c>
      <c r="L326">
        <v>1.39852</v>
      </c>
      <c r="M326">
        <v>3.3680000000000002E-2</v>
      </c>
      <c r="N326">
        <v>4.9790000000000001E-2</v>
      </c>
      <c r="O326">
        <v>95.240030000000004</v>
      </c>
      <c r="P326">
        <v>0.96396000000000004</v>
      </c>
      <c r="Q326">
        <v>576.38791000000003</v>
      </c>
      <c r="R326">
        <v>307.53771999999998</v>
      </c>
      <c r="S326" t="s">
        <v>27</v>
      </c>
      <c r="T326" t="e" cm="1">
        <f t="array" ref="T326">-Inf</f>
        <v>#NAME?</v>
      </c>
      <c r="U326">
        <v>3.9500000000000004E-3</v>
      </c>
      <c r="V326">
        <v>7.26E-3</v>
      </c>
      <c r="W326">
        <v>5.4999999999999997E-3</v>
      </c>
      <c r="X326">
        <v>4.1200000000000004E-3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327.10762</v>
      </c>
      <c r="B327">
        <v>23.35727</v>
      </c>
      <c r="C327">
        <v>20.797429999999999</v>
      </c>
      <c r="D327">
        <v>20.560459999999999</v>
      </c>
      <c r="E327">
        <v>23.448820000000001</v>
      </c>
      <c r="F327">
        <v>5.0209999999999998E-2</v>
      </c>
      <c r="G327">
        <v>0</v>
      </c>
      <c r="H327">
        <v>3.0400000000000002E-3</v>
      </c>
      <c r="I327">
        <v>0.32313999999999998</v>
      </c>
      <c r="J327">
        <v>9.8030000000000006E-2</v>
      </c>
      <c r="K327">
        <v>-1.7129999999999999E-2</v>
      </c>
      <c r="L327">
        <v>1.39822</v>
      </c>
      <c r="M327">
        <v>3.7539999999999997E-2</v>
      </c>
      <c r="N327">
        <v>4.9770000000000002E-2</v>
      </c>
      <c r="O327">
        <v>95.371430000000004</v>
      </c>
      <c r="P327">
        <v>0.89773999999999998</v>
      </c>
      <c r="Q327">
        <v>641.79564000000005</v>
      </c>
      <c r="R327">
        <v>307.66764000000001</v>
      </c>
      <c r="S327" t="s">
        <v>27</v>
      </c>
      <c r="T327" t="e" cm="1">
        <f t="array" ref="T327">-Inf</f>
        <v>#NAME?</v>
      </c>
      <c r="U327">
        <v>3.96E-3</v>
      </c>
      <c r="V327">
        <v>7.26E-3</v>
      </c>
      <c r="W327">
        <v>5.4999999999999997E-3</v>
      </c>
      <c r="X327">
        <v>4.13E-3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328.10863000000001</v>
      </c>
      <c r="B328">
        <v>23.357099999999999</v>
      </c>
      <c r="C328">
        <v>20.797799999999999</v>
      </c>
      <c r="D328">
        <v>20.56053</v>
      </c>
      <c r="E328">
        <v>23.44848</v>
      </c>
      <c r="F328">
        <v>5.083E-2</v>
      </c>
      <c r="G328">
        <v>0</v>
      </c>
      <c r="H328">
        <v>3.1900000000000001E-3</v>
      </c>
      <c r="I328">
        <v>0.32366</v>
      </c>
      <c r="J328">
        <v>0.11008999999999999</v>
      </c>
      <c r="K328">
        <v>-1.4409999999999999E-2</v>
      </c>
      <c r="L328">
        <v>1.3985099999999999</v>
      </c>
      <c r="M328">
        <v>4.2090000000000002E-2</v>
      </c>
      <c r="N328">
        <v>5.0450000000000002E-2</v>
      </c>
      <c r="O328">
        <v>95.523539999999997</v>
      </c>
      <c r="P328">
        <v>0.94147999999999998</v>
      </c>
      <c r="Q328">
        <v>720.74058000000002</v>
      </c>
      <c r="R328">
        <v>311.51382999999998</v>
      </c>
      <c r="S328" t="s">
        <v>27</v>
      </c>
      <c r="T328" t="e" cm="1">
        <f t="array" ref="T328">-Inf</f>
        <v>#NAME?</v>
      </c>
      <c r="U328">
        <v>3.9699999999999996E-3</v>
      </c>
      <c r="V328">
        <v>7.26E-3</v>
      </c>
      <c r="W328">
        <v>5.4999999999999997E-3</v>
      </c>
      <c r="X328">
        <v>4.15E-3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329.10935000000001</v>
      </c>
      <c r="B329">
        <v>23.357610000000001</v>
      </c>
      <c r="C329">
        <v>20.798439999999999</v>
      </c>
      <c r="D329">
        <v>20.56054</v>
      </c>
      <c r="E329">
        <v>23.450849999999999</v>
      </c>
      <c r="F329">
        <v>5.0540000000000002E-2</v>
      </c>
      <c r="G329">
        <v>0</v>
      </c>
      <c r="H329">
        <v>3.47E-3</v>
      </c>
      <c r="I329">
        <v>0.32430999999999999</v>
      </c>
      <c r="J329">
        <v>0.1052</v>
      </c>
      <c r="K329">
        <v>-1.703E-2</v>
      </c>
      <c r="L329">
        <v>1.39395</v>
      </c>
      <c r="M329">
        <v>4.1029999999999997E-2</v>
      </c>
      <c r="N329">
        <v>5.0299999999999997E-2</v>
      </c>
      <c r="O329">
        <v>95.71593</v>
      </c>
      <c r="P329">
        <v>1.0230999999999999</v>
      </c>
      <c r="Q329">
        <v>688.69803000000002</v>
      </c>
      <c r="R329">
        <v>309.72516000000002</v>
      </c>
      <c r="S329" t="s">
        <v>27</v>
      </c>
      <c r="T329" t="e" cm="1">
        <f t="array" ref="T329">-Inf</f>
        <v>#NAME?</v>
      </c>
      <c r="U329">
        <v>3.96E-3</v>
      </c>
      <c r="V329">
        <v>7.2500000000000004E-3</v>
      </c>
      <c r="W329">
        <v>5.5100000000000001E-3</v>
      </c>
      <c r="X329">
        <v>4.1399999999999996E-3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330.10989999999998</v>
      </c>
      <c r="B330">
        <v>23.35774</v>
      </c>
      <c r="C330">
        <v>20.7988</v>
      </c>
      <c r="D330">
        <v>20.560880000000001</v>
      </c>
      <c r="E330">
        <v>23.452639999999999</v>
      </c>
      <c r="F330">
        <v>4.9579999999999999E-2</v>
      </c>
      <c r="G330">
        <v>0</v>
      </c>
      <c r="H330">
        <v>3.0300000000000001E-3</v>
      </c>
      <c r="I330">
        <v>0.32455000000000001</v>
      </c>
      <c r="J330">
        <v>0.11745</v>
      </c>
      <c r="K330">
        <v>-1.6240000000000001E-2</v>
      </c>
      <c r="L330">
        <v>1.39499</v>
      </c>
      <c r="M330">
        <v>4.6620000000000002E-2</v>
      </c>
      <c r="N330">
        <v>4.9349999999999998E-2</v>
      </c>
      <c r="O330">
        <v>95.78819</v>
      </c>
      <c r="P330">
        <v>0.89503999999999995</v>
      </c>
      <c r="Q330">
        <v>768.91548</v>
      </c>
      <c r="R330">
        <v>303.85327999999998</v>
      </c>
      <c r="S330" t="s">
        <v>27</v>
      </c>
      <c r="T330" t="e" cm="1">
        <f t="array" ref="T330">-Inf</f>
        <v>#NAME?</v>
      </c>
      <c r="U330">
        <v>3.96E-3</v>
      </c>
      <c r="V330">
        <v>7.2500000000000004E-3</v>
      </c>
      <c r="W330">
        <v>5.5100000000000001E-3</v>
      </c>
      <c r="X330">
        <v>4.1599999999999996E-3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331.11068</v>
      </c>
      <c r="B331">
        <v>23.3582</v>
      </c>
      <c r="C331">
        <v>20.797619999999998</v>
      </c>
      <c r="D331">
        <v>20.560939999999999</v>
      </c>
      <c r="E331">
        <v>23.452660000000002</v>
      </c>
      <c r="F331">
        <v>5.049E-2</v>
      </c>
      <c r="G331">
        <v>0</v>
      </c>
      <c r="H331">
        <v>2.81E-3</v>
      </c>
      <c r="I331">
        <v>0.32375999999999999</v>
      </c>
      <c r="J331">
        <v>9.0770000000000003E-2</v>
      </c>
      <c r="K331">
        <v>-1.9109999999999999E-2</v>
      </c>
      <c r="L331">
        <v>1.3979999999999999</v>
      </c>
      <c r="M331">
        <v>3.5869999999999999E-2</v>
      </c>
      <c r="N331">
        <v>4.999E-2</v>
      </c>
      <c r="O331">
        <v>95.554329999999993</v>
      </c>
      <c r="P331">
        <v>0.83043</v>
      </c>
      <c r="Q331">
        <v>594.25536999999997</v>
      </c>
      <c r="R331">
        <v>309.42052999999999</v>
      </c>
      <c r="S331" t="s">
        <v>27</v>
      </c>
      <c r="T331" t="e" cm="1">
        <f t="array" ref="T331">-Inf</f>
        <v>#NAME?</v>
      </c>
      <c r="U331">
        <v>3.96E-3</v>
      </c>
      <c r="V331">
        <v>7.26E-3</v>
      </c>
      <c r="W331">
        <v>5.4999999999999997E-3</v>
      </c>
      <c r="X331">
        <v>4.1200000000000004E-3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332.11165999999997</v>
      </c>
      <c r="B332">
        <v>23.358509999999999</v>
      </c>
      <c r="C332">
        <v>20.797689999999999</v>
      </c>
      <c r="D332">
        <v>20.56054</v>
      </c>
      <c r="E332">
        <v>23.452780000000001</v>
      </c>
      <c r="F332">
        <v>5.0450000000000002E-2</v>
      </c>
      <c r="G332">
        <v>0</v>
      </c>
      <c r="H332">
        <v>3.46E-3</v>
      </c>
      <c r="I332">
        <v>0.32316</v>
      </c>
      <c r="J332">
        <v>0.10095</v>
      </c>
      <c r="K332">
        <v>-1.745E-2</v>
      </c>
      <c r="L332">
        <v>1.3967499999999999</v>
      </c>
      <c r="M332">
        <v>3.9809999999999998E-2</v>
      </c>
      <c r="N332">
        <v>5.0040000000000001E-2</v>
      </c>
      <c r="O332">
        <v>95.376679999999993</v>
      </c>
      <c r="P332">
        <v>1.02047</v>
      </c>
      <c r="Q332">
        <v>660.95272999999997</v>
      </c>
      <c r="R332">
        <v>309.14388000000002</v>
      </c>
      <c r="S332" t="s">
        <v>27</v>
      </c>
      <c r="T332" t="e" cm="1">
        <f t="array" ref="T332">-Inf</f>
        <v>#NAME?</v>
      </c>
      <c r="U332">
        <v>3.96E-3</v>
      </c>
      <c r="V332">
        <v>7.2500000000000004E-3</v>
      </c>
      <c r="W332">
        <v>5.4999999999999997E-3</v>
      </c>
      <c r="X332">
        <v>4.13E-3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333.11164000000002</v>
      </c>
      <c r="B333">
        <v>23.358090000000001</v>
      </c>
      <c r="C333">
        <v>20.798500000000001</v>
      </c>
      <c r="D333">
        <v>20.561360000000001</v>
      </c>
      <c r="E333">
        <v>23.452349999999999</v>
      </c>
      <c r="F333">
        <v>5.092E-2</v>
      </c>
      <c r="G333">
        <v>0</v>
      </c>
      <c r="H333">
        <v>3.4399999999999999E-3</v>
      </c>
      <c r="I333">
        <v>0.32724999999999999</v>
      </c>
      <c r="J333">
        <v>0.12825</v>
      </c>
      <c r="K333">
        <v>-1.6809999999999999E-2</v>
      </c>
      <c r="L333">
        <v>1.39733</v>
      </c>
      <c r="M333">
        <v>5.0569999999999997E-2</v>
      </c>
      <c r="N333">
        <v>5.0520000000000002E-2</v>
      </c>
      <c r="O333">
        <v>96.585369999999998</v>
      </c>
      <c r="P333">
        <v>1.01454</v>
      </c>
      <c r="Q333">
        <v>839.64922999999999</v>
      </c>
      <c r="R333">
        <v>312.08348999999998</v>
      </c>
      <c r="S333" t="s">
        <v>27</v>
      </c>
      <c r="T333" t="e" cm="1">
        <f t="array" ref="T333">-Inf</f>
        <v>#NAME?</v>
      </c>
      <c r="U333">
        <v>3.96E-3</v>
      </c>
      <c r="V333">
        <v>7.2500000000000004E-3</v>
      </c>
      <c r="W333">
        <v>5.5199999999999997E-3</v>
      </c>
      <c r="X333">
        <v>4.1700000000000001E-3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334.11351000000002</v>
      </c>
      <c r="B334">
        <v>23.358879999999999</v>
      </c>
      <c r="C334">
        <v>20.798300000000001</v>
      </c>
      <c r="D334">
        <v>20.561</v>
      </c>
      <c r="E334">
        <v>23.45402</v>
      </c>
      <c r="F334">
        <v>5.0369999999999998E-2</v>
      </c>
      <c r="G334">
        <v>0</v>
      </c>
      <c r="H334">
        <v>3.5699999999999998E-3</v>
      </c>
      <c r="I334">
        <v>0.32466</v>
      </c>
      <c r="J334">
        <v>0.11304</v>
      </c>
      <c r="K334">
        <v>-1.5740000000000001E-2</v>
      </c>
      <c r="L334">
        <v>1.39377</v>
      </c>
      <c r="M334">
        <v>4.4990000000000002E-2</v>
      </c>
      <c r="N334">
        <v>0.05</v>
      </c>
      <c r="O334">
        <v>95.820070000000001</v>
      </c>
      <c r="P334">
        <v>1.0528</v>
      </c>
      <c r="Q334">
        <v>740.10041999999999</v>
      </c>
      <c r="R334">
        <v>308.69731000000002</v>
      </c>
      <c r="S334" t="s">
        <v>27</v>
      </c>
      <c r="T334" t="e" cm="1">
        <f t="array" ref="T334">-Inf</f>
        <v>#NAME?</v>
      </c>
      <c r="U334">
        <v>3.9699999999999996E-3</v>
      </c>
      <c r="V334">
        <v>7.2500000000000004E-3</v>
      </c>
      <c r="W334">
        <v>5.5100000000000001E-3</v>
      </c>
      <c r="X334">
        <v>4.15E-3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335.11529999999999</v>
      </c>
      <c r="B335">
        <v>23.358899999999998</v>
      </c>
      <c r="C335">
        <v>20.797630000000002</v>
      </c>
      <c r="D335">
        <v>20.56091</v>
      </c>
      <c r="E335">
        <v>23.456610000000001</v>
      </c>
      <c r="F335">
        <v>5.0840000000000003E-2</v>
      </c>
      <c r="G335">
        <v>0</v>
      </c>
      <c r="H335">
        <v>3.3700000000000002E-3</v>
      </c>
      <c r="I335">
        <v>0.32475999999999999</v>
      </c>
      <c r="J335">
        <v>0.11371000000000001</v>
      </c>
      <c r="K335">
        <v>-1.7690000000000001E-2</v>
      </c>
      <c r="L335">
        <v>1.3984399999999999</v>
      </c>
      <c r="M335">
        <v>4.648E-2</v>
      </c>
      <c r="N335">
        <v>5.0340000000000003E-2</v>
      </c>
      <c r="O335">
        <v>95.85051</v>
      </c>
      <c r="P335">
        <v>0.99406000000000005</v>
      </c>
      <c r="Q335">
        <v>744.50527</v>
      </c>
      <c r="R335">
        <v>311.53264000000001</v>
      </c>
      <c r="S335" t="s">
        <v>27</v>
      </c>
      <c r="T335" t="e" cm="1">
        <f t="array" ref="T335">-Inf</f>
        <v>#NAME?</v>
      </c>
      <c r="U335">
        <v>3.96E-3</v>
      </c>
      <c r="V335">
        <v>7.26E-3</v>
      </c>
      <c r="W335">
        <v>5.5100000000000001E-3</v>
      </c>
      <c r="X335">
        <v>4.15E-3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336.11583999999999</v>
      </c>
      <c r="B336">
        <v>23.35894</v>
      </c>
      <c r="C336">
        <v>20.796790000000001</v>
      </c>
      <c r="D336">
        <v>20.559889999999999</v>
      </c>
      <c r="E336">
        <v>23.456440000000001</v>
      </c>
      <c r="F336">
        <v>5.006E-2</v>
      </c>
      <c r="G336">
        <v>0</v>
      </c>
      <c r="H336">
        <v>3.46E-3</v>
      </c>
      <c r="I336">
        <v>0.32329999999999998</v>
      </c>
      <c r="J336">
        <v>0.11570999999999999</v>
      </c>
      <c r="K336">
        <v>-1.8440000000000002E-2</v>
      </c>
      <c r="L336">
        <v>1.3963300000000001</v>
      </c>
      <c r="M336">
        <v>4.7190000000000003E-2</v>
      </c>
      <c r="N336">
        <v>4.9599999999999998E-2</v>
      </c>
      <c r="O336">
        <v>95.419740000000004</v>
      </c>
      <c r="P336">
        <v>1.0218499999999999</v>
      </c>
      <c r="Q336">
        <v>757.58444999999995</v>
      </c>
      <c r="R336">
        <v>306.74439999999998</v>
      </c>
      <c r="S336" t="s">
        <v>27</v>
      </c>
      <c r="T336" t="e" cm="1">
        <f t="array" ref="T336">-Inf</f>
        <v>#NAME?</v>
      </c>
      <c r="U336">
        <v>3.96E-3</v>
      </c>
      <c r="V336">
        <v>7.2500000000000004E-3</v>
      </c>
      <c r="W336">
        <v>5.4999999999999997E-3</v>
      </c>
      <c r="X336">
        <v>4.15E-3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337.11644000000001</v>
      </c>
      <c r="B337">
        <v>23.359960000000001</v>
      </c>
      <c r="C337">
        <v>20.797899999999998</v>
      </c>
      <c r="D337">
        <v>20.55988</v>
      </c>
      <c r="E337">
        <v>23.455269999999999</v>
      </c>
      <c r="F337">
        <v>4.9849999999999998E-2</v>
      </c>
      <c r="G337">
        <v>0</v>
      </c>
      <c r="H337">
        <v>3.8400000000000001E-3</v>
      </c>
      <c r="I337">
        <v>0.32416</v>
      </c>
      <c r="J337">
        <v>0.10512000000000001</v>
      </c>
      <c r="K337">
        <v>-1.8919999999999999E-2</v>
      </c>
      <c r="L337">
        <v>1.39547</v>
      </c>
      <c r="M337">
        <v>4.1910000000000003E-2</v>
      </c>
      <c r="N337">
        <v>4.9630000000000001E-2</v>
      </c>
      <c r="O337">
        <v>95.671980000000005</v>
      </c>
      <c r="P337">
        <v>1.13266</v>
      </c>
      <c r="Q337">
        <v>688.26989000000003</v>
      </c>
      <c r="R337">
        <v>305.49394000000001</v>
      </c>
      <c r="S337" t="s">
        <v>27</v>
      </c>
      <c r="T337" t="e" cm="1">
        <f t="array" ref="T337">-Inf</f>
        <v>#NAME?</v>
      </c>
      <c r="U337">
        <v>3.96E-3</v>
      </c>
      <c r="V337">
        <v>7.2500000000000004E-3</v>
      </c>
      <c r="W337">
        <v>5.4999999999999997E-3</v>
      </c>
      <c r="X337">
        <v>4.1399999999999996E-3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338.11766</v>
      </c>
      <c r="B338">
        <v>23.360379999999999</v>
      </c>
      <c r="C338">
        <v>20.79805</v>
      </c>
      <c r="D338">
        <v>20.560569999999998</v>
      </c>
      <c r="E338">
        <v>23.453900000000001</v>
      </c>
      <c r="F338">
        <v>5.1189999999999999E-2</v>
      </c>
      <c r="G338">
        <v>0</v>
      </c>
      <c r="H338">
        <v>2.97E-3</v>
      </c>
      <c r="I338">
        <v>0.32241999999999998</v>
      </c>
      <c r="J338">
        <v>0.10131</v>
      </c>
      <c r="K338">
        <v>-2.5760000000000002E-2</v>
      </c>
      <c r="L338">
        <v>1.39879</v>
      </c>
      <c r="M338">
        <v>3.9629999999999999E-2</v>
      </c>
      <c r="N338">
        <v>5.0849999999999999E-2</v>
      </c>
      <c r="O338">
        <v>95.158749999999998</v>
      </c>
      <c r="P338">
        <v>0.87724999999999997</v>
      </c>
      <c r="Q338">
        <v>663.28710000000001</v>
      </c>
      <c r="R338">
        <v>313.67910000000001</v>
      </c>
      <c r="S338" t="s">
        <v>27</v>
      </c>
      <c r="T338" t="e" cm="1">
        <f t="array" ref="T338">-Inf</f>
        <v>#NAME?</v>
      </c>
      <c r="U338">
        <v>3.9399999999999999E-3</v>
      </c>
      <c r="V338">
        <v>7.26E-3</v>
      </c>
      <c r="W338">
        <v>5.4999999999999997E-3</v>
      </c>
      <c r="X338">
        <v>4.13E-3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339.12015000000002</v>
      </c>
      <c r="B339">
        <v>23.360250000000001</v>
      </c>
      <c r="C339">
        <v>20.798220000000001</v>
      </c>
      <c r="D339">
        <v>20.560849999999999</v>
      </c>
      <c r="E339">
        <v>23.456019999999999</v>
      </c>
      <c r="F339">
        <v>5.0290000000000001E-2</v>
      </c>
      <c r="G339">
        <v>0</v>
      </c>
      <c r="H339">
        <v>3.5200000000000001E-3</v>
      </c>
      <c r="I339">
        <v>0.32493</v>
      </c>
      <c r="J339">
        <v>0.10884000000000001</v>
      </c>
      <c r="K339">
        <v>-2.179E-2</v>
      </c>
      <c r="L339">
        <v>1.3971199999999999</v>
      </c>
      <c r="M339">
        <v>4.36E-2</v>
      </c>
      <c r="N339">
        <v>4.9939999999999998E-2</v>
      </c>
      <c r="O339">
        <v>95.898179999999996</v>
      </c>
      <c r="P339">
        <v>1.0398499999999999</v>
      </c>
      <c r="Q339">
        <v>712.63197000000002</v>
      </c>
      <c r="R339">
        <v>308.20677000000001</v>
      </c>
      <c r="S339" t="s">
        <v>27</v>
      </c>
      <c r="T339" t="e" cm="1">
        <f t="array" ref="T339">-Inf</f>
        <v>#NAME?</v>
      </c>
      <c r="U339">
        <v>3.9500000000000004E-3</v>
      </c>
      <c r="V339">
        <v>7.2500000000000004E-3</v>
      </c>
      <c r="W339">
        <v>5.5100000000000001E-3</v>
      </c>
      <c r="X339">
        <v>4.1399999999999996E-3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340.12072000000001</v>
      </c>
      <c r="B340">
        <v>23.36046</v>
      </c>
      <c r="C340">
        <v>20.797630000000002</v>
      </c>
      <c r="D340">
        <v>20.56025</v>
      </c>
      <c r="E340">
        <v>23.456779999999998</v>
      </c>
      <c r="F340">
        <v>5.0340000000000003E-2</v>
      </c>
      <c r="G340">
        <v>0</v>
      </c>
      <c r="H340">
        <v>3.7499999999999999E-3</v>
      </c>
      <c r="I340">
        <v>0.32480999999999999</v>
      </c>
      <c r="J340">
        <v>0.10654</v>
      </c>
      <c r="K340">
        <v>-1.915E-2</v>
      </c>
      <c r="L340">
        <v>1.3961300000000001</v>
      </c>
      <c r="M340">
        <v>4.2930000000000003E-2</v>
      </c>
      <c r="N340">
        <v>4.999E-2</v>
      </c>
      <c r="O340">
        <v>95.862880000000004</v>
      </c>
      <c r="P340">
        <v>1.1071299999999999</v>
      </c>
      <c r="Q340">
        <v>697.54948999999999</v>
      </c>
      <c r="R340">
        <v>308.49007999999998</v>
      </c>
      <c r="S340" t="s">
        <v>27</v>
      </c>
      <c r="T340" t="e" cm="1">
        <f t="array" ref="T340">-Inf</f>
        <v>#NAME?</v>
      </c>
      <c r="U340">
        <v>3.96E-3</v>
      </c>
      <c r="V340">
        <v>7.2500000000000004E-3</v>
      </c>
      <c r="W340">
        <v>5.5100000000000001E-3</v>
      </c>
      <c r="X340">
        <v>4.1399999999999996E-3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341.1216</v>
      </c>
      <c r="B341">
        <v>23.361910000000002</v>
      </c>
      <c r="C341">
        <v>20.798469999999998</v>
      </c>
      <c r="D341">
        <v>20.56044</v>
      </c>
      <c r="E341">
        <v>23.456299999999999</v>
      </c>
      <c r="F341">
        <v>5.0360000000000002E-2</v>
      </c>
      <c r="G341">
        <v>0</v>
      </c>
      <c r="H341">
        <v>3.1700000000000001E-3</v>
      </c>
      <c r="I341">
        <v>0.32455000000000001</v>
      </c>
      <c r="J341">
        <v>0.11933000000000001</v>
      </c>
      <c r="K341">
        <v>-1.383E-2</v>
      </c>
      <c r="L341">
        <v>1.3976999999999999</v>
      </c>
      <c r="M341">
        <v>4.7120000000000002E-2</v>
      </c>
      <c r="N341">
        <v>5.0139999999999997E-2</v>
      </c>
      <c r="O341">
        <v>95.787440000000004</v>
      </c>
      <c r="P341">
        <v>0.93430000000000002</v>
      </c>
      <c r="Q341">
        <v>781.33042999999998</v>
      </c>
      <c r="R341">
        <v>308.62648999999999</v>
      </c>
      <c r="S341" t="s">
        <v>27</v>
      </c>
      <c r="T341" t="e" cm="1">
        <f t="array" ref="T341">-Inf</f>
        <v>#NAME?</v>
      </c>
      <c r="U341">
        <v>3.9699999999999996E-3</v>
      </c>
      <c r="V341">
        <v>7.26E-3</v>
      </c>
      <c r="W341">
        <v>5.5100000000000001E-3</v>
      </c>
      <c r="X341">
        <v>4.1599999999999996E-3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342.12439000000001</v>
      </c>
      <c r="B342">
        <v>23.361249999999998</v>
      </c>
      <c r="C342">
        <v>20.798459999999999</v>
      </c>
      <c r="D342">
        <v>20.561489999999999</v>
      </c>
      <c r="E342">
        <v>23.45542</v>
      </c>
      <c r="F342">
        <v>5.0209999999999998E-2</v>
      </c>
      <c r="G342">
        <v>0</v>
      </c>
      <c r="H342">
        <v>3.2399999999999998E-3</v>
      </c>
      <c r="I342">
        <v>0.32338</v>
      </c>
      <c r="J342">
        <v>0.10813</v>
      </c>
      <c r="K342">
        <v>-1.7170000000000001E-2</v>
      </c>
      <c r="L342">
        <v>1.3971199999999999</v>
      </c>
      <c r="M342">
        <v>4.2599999999999999E-2</v>
      </c>
      <c r="N342">
        <v>4.9770000000000002E-2</v>
      </c>
      <c r="O342">
        <v>95.441800000000001</v>
      </c>
      <c r="P342">
        <v>0.95569000000000004</v>
      </c>
      <c r="Q342">
        <v>707.99208999999996</v>
      </c>
      <c r="R342">
        <v>307.67849000000001</v>
      </c>
      <c r="S342" t="s">
        <v>27</v>
      </c>
      <c r="T342" t="e" cm="1">
        <f t="array" ref="T342">-Inf</f>
        <v>#NAME?</v>
      </c>
      <c r="U342">
        <v>3.96E-3</v>
      </c>
      <c r="V342">
        <v>7.2500000000000004E-3</v>
      </c>
      <c r="W342">
        <v>5.4999999999999997E-3</v>
      </c>
      <c r="X342">
        <v>4.1399999999999996E-3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343.12531000000001</v>
      </c>
      <c r="B343">
        <v>23.361249999999998</v>
      </c>
      <c r="C343">
        <v>20.798660000000002</v>
      </c>
      <c r="D343">
        <v>20.561309999999999</v>
      </c>
      <c r="E343">
        <v>23.45626</v>
      </c>
      <c r="F343">
        <v>5.0509999999999999E-2</v>
      </c>
      <c r="G343">
        <v>0</v>
      </c>
      <c r="H343">
        <v>3.3500000000000001E-3</v>
      </c>
      <c r="I343">
        <v>0.32462999999999997</v>
      </c>
      <c r="J343">
        <v>0.10935</v>
      </c>
      <c r="K343">
        <v>-1.396E-2</v>
      </c>
      <c r="L343">
        <v>1.3971800000000001</v>
      </c>
      <c r="M343">
        <v>4.3459999999999999E-2</v>
      </c>
      <c r="N343">
        <v>5.015E-2</v>
      </c>
      <c r="O343">
        <v>95.812359999999998</v>
      </c>
      <c r="P343">
        <v>0.98873</v>
      </c>
      <c r="Q343">
        <v>715.94965000000002</v>
      </c>
      <c r="R343">
        <v>309.55932000000001</v>
      </c>
      <c r="S343" t="s">
        <v>27</v>
      </c>
      <c r="T343" t="e" cm="1">
        <f t="array" ref="T343">-Inf</f>
        <v>#NAME?</v>
      </c>
      <c r="U343">
        <v>3.9699999999999996E-3</v>
      </c>
      <c r="V343">
        <v>7.2500000000000004E-3</v>
      </c>
      <c r="W343">
        <v>5.5100000000000001E-3</v>
      </c>
      <c r="X343">
        <v>4.1399999999999996E-3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344.12790000000001</v>
      </c>
      <c r="B344">
        <v>23.362290000000002</v>
      </c>
      <c r="C344">
        <v>20.79731</v>
      </c>
      <c r="D344">
        <v>20.56137</v>
      </c>
      <c r="E344">
        <v>23.455459999999999</v>
      </c>
      <c r="F344">
        <v>5.0459999999999998E-2</v>
      </c>
      <c r="G344">
        <v>0</v>
      </c>
      <c r="H344">
        <v>3.1099999999999999E-3</v>
      </c>
      <c r="I344">
        <v>0.32356000000000001</v>
      </c>
      <c r="J344">
        <v>0.1016</v>
      </c>
      <c r="K344">
        <v>-2.1999999999999999E-2</v>
      </c>
      <c r="L344">
        <v>1.3978200000000001</v>
      </c>
      <c r="M344">
        <v>3.9600000000000003E-2</v>
      </c>
      <c r="N344">
        <v>4.9799999999999997E-2</v>
      </c>
      <c r="O344">
        <v>95.494169999999997</v>
      </c>
      <c r="P344">
        <v>0.91815000000000002</v>
      </c>
      <c r="Q344">
        <v>665.24743999999998</v>
      </c>
      <c r="R344">
        <v>309.21131000000003</v>
      </c>
      <c r="S344" t="s">
        <v>27</v>
      </c>
      <c r="T344" t="e" cm="1">
        <f t="array" ref="T344">-Inf</f>
        <v>#NAME?</v>
      </c>
      <c r="U344">
        <v>3.9500000000000004E-3</v>
      </c>
      <c r="V344">
        <v>7.26E-3</v>
      </c>
      <c r="W344">
        <v>5.4999999999999997E-3</v>
      </c>
      <c r="X344">
        <v>4.13E-3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345.12864000000002</v>
      </c>
      <c r="B345">
        <v>23.362690000000001</v>
      </c>
      <c r="C345">
        <v>20.797979999999999</v>
      </c>
      <c r="D345">
        <v>20.561430000000001</v>
      </c>
      <c r="E345">
        <v>23.457180000000001</v>
      </c>
      <c r="F345">
        <v>5.0169999999999999E-2</v>
      </c>
      <c r="G345">
        <v>0</v>
      </c>
      <c r="H345">
        <v>3.8899999999999998E-3</v>
      </c>
      <c r="I345">
        <v>0.32479000000000002</v>
      </c>
      <c r="J345">
        <v>0.10545</v>
      </c>
      <c r="K345">
        <v>-1.653E-2</v>
      </c>
      <c r="L345">
        <v>1.39727</v>
      </c>
      <c r="M345">
        <v>4.1680000000000002E-2</v>
      </c>
      <c r="N345">
        <v>4.965E-2</v>
      </c>
      <c r="O345">
        <v>95.859350000000006</v>
      </c>
      <c r="P345">
        <v>1.1485700000000001</v>
      </c>
      <c r="Q345">
        <v>690.42156999999997</v>
      </c>
      <c r="R345">
        <v>307.48241000000002</v>
      </c>
      <c r="S345" t="s">
        <v>27</v>
      </c>
      <c r="T345" t="e" cm="1">
        <f t="array" ref="T345">-Inf</f>
        <v>#NAME?</v>
      </c>
      <c r="U345">
        <v>3.96E-3</v>
      </c>
      <c r="V345">
        <v>7.2500000000000004E-3</v>
      </c>
      <c r="W345">
        <v>5.5100000000000001E-3</v>
      </c>
      <c r="X345">
        <v>4.1399999999999996E-3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346.12945000000002</v>
      </c>
      <c r="B346">
        <v>23.362570000000002</v>
      </c>
      <c r="C346">
        <v>20.7986</v>
      </c>
      <c r="D346">
        <v>20.56174</v>
      </c>
      <c r="E346">
        <v>23.456620000000001</v>
      </c>
      <c r="F346">
        <v>5.0360000000000002E-2</v>
      </c>
      <c r="G346">
        <v>0</v>
      </c>
      <c r="H346">
        <v>3.0599999999999998E-3</v>
      </c>
      <c r="I346">
        <v>0.32190000000000002</v>
      </c>
      <c r="J346">
        <v>0.11398</v>
      </c>
      <c r="K346">
        <v>-2.146E-2</v>
      </c>
      <c r="L346">
        <v>1.3962000000000001</v>
      </c>
      <c r="M346">
        <v>4.4839999999999998E-2</v>
      </c>
      <c r="N346">
        <v>4.99E-2</v>
      </c>
      <c r="O346">
        <v>95.004900000000006</v>
      </c>
      <c r="P346">
        <v>0.90449999999999997</v>
      </c>
      <c r="Q346">
        <v>746.30821000000003</v>
      </c>
      <c r="R346">
        <v>308.63585</v>
      </c>
      <c r="S346" t="s">
        <v>27</v>
      </c>
      <c r="T346" t="e" cm="1">
        <f t="array" ref="T346">-Inf</f>
        <v>#NAME?</v>
      </c>
      <c r="U346">
        <v>3.9500000000000004E-3</v>
      </c>
      <c r="V346">
        <v>7.2500000000000004E-3</v>
      </c>
      <c r="W346">
        <v>5.4900000000000001E-3</v>
      </c>
      <c r="X346">
        <v>4.15E-3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347.12966</v>
      </c>
      <c r="B347">
        <v>23.362390000000001</v>
      </c>
      <c r="C347">
        <v>20.798690000000001</v>
      </c>
      <c r="D347">
        <v>20.56156</v>
      </c>
      <c r="E347">
        <v>23.45599</v>
      </c>
      <c r="F347">
        <v>5.117E-2</v>
      </c>
      <c r="G347">
        <v>0</v>
      </c>
      <c r="H347">
        <v>2.8500000000000001E-3</v>
      </c>
      <c r="I347">
        <v>0.32401000000000002</v>
      </c>
      <c r="J347">
        <v>0.10029</v>
      </c>
      <c r="K347">
        <v>-1.6920000000000001E-2</v>
      </c>
      <c r="L347">
        <v>1.40387</v>
      </c>
      <c r="M347">
        <v>3.9269999999999999E-2</v>
      </c>
      <c r="N347">
        <v>5.076E-2</v>
      </c>
      <c r="O347">
        <v>95.627099999999999</v>
      </c>
      <c r="P347">
        <v>0.84223000000000003</v>
      </c>
      <c r="Q347">
        <v>656.67702999999995</v>
      </c>
      <c r="R347">
        <v>313.59773000000001</v>
      </c>
      <c r="S347" t="s">
        <v>27</v>
      </c>
      <c r="T347" t="e" cm="1">
        <f t="array" ref="T347">-Inf</f>
        <v>#NAME?</v>
      </c>
      <c r="U347">
        <v>3.96E-3</v>
      </c>
      <c r="V347">
        <v>7.2700000000000004E-3</v>
      </c>
      <c r="W347">
        <v>5.4999999999999997E-3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</v>
      </c>
      <c r="B348">
        <v>23.36251</v>
      </c>
      <c r="C348">
        <v>20.799610000000001</v>
      </c>
      <c r="D348">
        <v>20.561250000000001</v>
      </c>
      <c r="E348">
        <v>23.45523</v>
      </c>
      <c r="F348">
        <v>5.0319999999999997E-2</v>
      </c>
      <c r="G348">
        <v>0</v>
      </c>
      <c r="H348">
        <v>3.2000000000000002E-3</v>
      </c>
      <c r="I348">
        <v>0.32256000000000001</v>
      </c>
      <c r="J348">
        <v>0.10246</v>
      </c>
      <c r="K348">
        <v>-1.525E-2</v>
      </c>
      <c r="L348">
        <v>1.3954899999999999</v>
      </c>
      <c r="M348">
        <v>3.9739999999999998E-2</v>
      </c>
      <c r="N348">
        <v>5.0169999999999999E-2</v>
      </c>
      <c r="O348">
        <v>95.200749999999999</v>
      </c>
      <c r="P348">
        <v>0.94364999999999999</v>
      </c>
      <c r="Q348">
        <v>670.84995000000004</v>
      </c>
      <c r="R348">
        <v>308.35385000000002</v>
      </c>
      <c r="S348" t="s">
        <v>27</v>
      </c>
      <c r="T348" t="e" cm="1">
        <f t="array" ref="T348">-Inf</f>
        <v>#NAME?</v>
      </c>
      <c r="U348">
        <v>3.9699999999999996E-3</v>
      </c>
      <c r="V348">
        <v>7.2500000000000004E-3</v>
      </c>
      <c r="W348">
        <v>5.4999999999999997E-3</v>
      </c>
      <c r="X348">
        <v>4.1399999999999996E-3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349.13128</v>
      </c>
      <c r="B349">
        <v>23.36253</v>
      </c>
      <c r="C349">
        <v>20.798719999999999</v>
      </c>
      <c r="D349">
        <v>20.561309999999999</v>
      </c>
      <c r="E349">
        <v>23.455030000000001</v>
      </c>
      <c r="F349">
        <v>5.0639999999999998E-2</v>
      </c>
      <c r="G349">
        <v>0</v>
      </c>
      <c r="H349">
        <v>3.7399999999999998E-3</v>
      </c>
      <c r="I349">
        <v>0.32146000000000002</v>
      </c>
      <c r="J349">
        <v>9.64E-2</v>
      </c>
      <c r="K349">
        <v>-1.661E-2</v>
      </c>
      <c r="L349">
        <v>1.3955200000000001</v>
      </c>
      <c r="M349">
        <v>3.73E-2</v>
      </c>
      <c r="N349">
        <v>5.0299999999999997E-2</v>
      </c>
      <c r="O349">
        <v>94.876059999999995</v>
      </c>
      <c r="P349">
        <v>1.1023799999999999</v>
      </c>
      <c r="Q349">
        <v>631.16405999999995</v>
      </c>
      <c r="R349">
        <v>310.35957000000002</v>
      </c>
      <c r="S349" t="s">
        <v>27</v>
      </c>
      <c r="T349" t="e" cm="1">
        <f t="array" ref="T349">-Inf</f>
        <v>#NAME?</v>
      </c>
      <c r="U349">
        <v>3.96E-3</v>
      </c>
      <c r="V349">
        <v>7.2500000000000004E-3</v>
      </c>
      <c r="W349">
        <v>5.4900000000000001E-3</v>
      </c>
      <c r="X349">
        <v>4.13E-3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350.13164</v>
      </c>
      <c r="B350">
        <v>23.362179999999999</v>
      </c>
      <c r="C350">
        <v>20.79909</v>
      </c>
      <c r="D350">
        <v>20.56118</v>
      </c>
      <c r="E350">
        <v>23.455020000000001</v>
      </c>
      <c r="F350">
        <v>5.1020000000000003E-2</v>
      </c>
      <c r="G350">
        <v>0</v>
      </c>
      <c r="H350">
        <v>2.7299999999999998E-3</v>
      </c>
      <c r="I350">
        <v>0.32430999999999999</v>
      </c>
      <c r="J350">
        <v>0.10753</v>
      </c>
      <c r="K350">
        <v>-1.447E-2</v>
      </c>
      <c r="L350">
        <v>1.40235</v>
      </c>
      <c r="M350">
        <v>4.1759999999999999E-2</v>
      </c>
      <c r="N350">
        <v>5.0770000000000003E-2</v>
      </c>
      <c r="O350">
        <v>95.717619999999997</v>
      </c>
      <c r="P350">
        <v>0.80664000000000002</v>
      </c>
      <c r="Q350">
        <v>704.06422999999995</v>
      </c>
      <c r="R350">
        <v>312.67610999999999</v>
      </c>
      <c r="S350" t="s">
        <v>27</v>
      </c>
      <c r="T350" t="e" cm="1">
        <f t="array" ref="T350">-Inf</f>
        <v>#NAME?</v>
      </c>
      <c r="U350">
        <v>3.9699999999999996E-3</v>
      </c>
      <c r="V350">
        <v>7.2700000000000004E-3</v>
      </c>
      <c r="W350">
        <v>5.5100000000000001E-3</v>
      </c>
      <c r="X350">
        <v>4.1399999999999996E-3</v>
      </c>
      <c r="Y350">
        <v>4.0499999999999998E-3</v>
      </c>
      <c r="Z350">
        <v>4.0000000000000001E-3</v>
      </c>
      <c r="AA350">
        <v>0</v>
      </c>
    </row>
    <row r="351" spans="1:27" x14ac:dyDescent="0.4">
      <c r="A351">
        <v>351.13166000000001</v>
      </c>
      <c r="B351">
        <v>23.363199999999999</v>
      </c>
      <c r="C351">
        <v>20.79909</v>
      </c>
      <c r="D351">
        <v>20.561</v>
      </c>
      <c r="E351">
        <v>23.45429</v>
      </c>
      <c r="F351">
        <v>5.0299999999999997E-2</v>
      </c>
      <c r="G351">
        <v>0</v>
      </c>
      <c r="H351">
        <v>3.6900000000000001E-3</v>
      </c>
      <c r="I351">
        <v>0.32622000000000001</v>
      </c>
      <c r="J351">
        <v>9.5659999999999995E-2</v>
      </c>
      <c r="K351">
        <v>-1.3899999999999999E-2</v>
      </c>
      <c r="L351">
        <v>1.39632</v>
      </c>
      <c r="M351">
        <v>3.6450000000000003E-2</v>
      </c>
      <c r="N351">
        <v>5.0099999999999999E-2</v>
      </c>
      <c r="O351">
        <v>96.279799999999994</v>
      </c>
      <c r="P351">
        <v>1.08843</v>
      </c>
      <c r="Q351">
        <v>626.35460999999998</v>
      </c>
      <c r="R351">
        <v>308.27105</v>
      </c>
      <c r="S351" t="s">
        <v>27</v>
      </c>
      <c r="T351" t="e" cm="1">
        <f t="array" ref="T351">-Inf</f>
        <v>#NAME?</v>
      </c>
      <c r="U351">
        <v>3.9699999999999996E-3</v>
      </c>
      <c r="V351">
        <v>7.2500000000000004E-3</v>
      </c>
      <c r="W351">
        <v>5.5100000000000001E-3</v>
      </c>
      <c r="X351">
        <v>4.13E-3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352.13267999999999</v>
      </c>
      <c r="B352">
        <v>23.363990000000001</v>
      </c>
      <c r="C352">
        <v>20.79982</v>
      </c>
      <c r="D352">
        <v>20.56101</v>
      </c>
      <c r="E352">
        <v>23.45458</v>
      </c>
      <c r="F352">
        <v>5.0569999999999997E-2</v>
      </c>
      <c r="G352">
        <v>0</v>
      </c>
      <c r="H352">
        <v>3.1199999999999999E-3</v>
      </c>
      <c r="I352">
        <v>0.32274999999999998</v>
      </c>
      <c r="J352">
        <v>0.11053</v>
      </c>
      <c r="K352">
        <v>-1.9789999999999999E-2</v>
      </c>
      <c r="L352">
        <v>1.3952599999999999</v>
      </c>
      <c r="M352">
        <v>4.1880000000000001E-2</v>
      </c>
      <c r="N352">
        <v>5.0520000000000002E-2</v>
      </c>
      <c r="O352">
        <v>95.256180000000001</v>
      </c>
      <c r="P352">
        <v>0.92018</v>
      </c>
      <c r="Q352">
        <v>723.68014000000005</v>
      </c>
      <c r="R352">
        <v>309.94465000000002</v>
      </c>
      <c r="S352" t="s">
        <v>27</v>
      </c>
      <c r="T352" t="e" cm="1">
        <f t="array" ref="T352">-Inf</f>
        <v>#NAME?</v>
      </c>
      <c r="U352">
        <v>3.96E-3</v>
      </c>
      <c r="V352">
        <v>7.2500000000000004E-3</v>
      </c>
      <c r="W352">
        <v>5.4999999999999997E-3</v>
      </c>
      <c r="X352">
        <v>4.15E-3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353.13400000000001</v>
      </c>
      <c r="B353">
        <v>23.364229999999999</v>
      </c>
      <c r="C353">
        <v>20.798929999999999</v>
      </c>
      <c r="D353">
        <v>20.56129</v>
      </c>
      <c r="E353">
        <v>23.457470000000001</v>
      </c>
      <c r="F353">
        <v>5.0990000000000001E-2</v>
      </c>
      <c r="G353">
        <v>0</v>
      </c>
      <c r="H353">
        <v>2.96E-3</v>
      </c>
      <c r="I353">
        <v>0.32405</v>
      </c>
      <c r="J353">
        <v>0.11070000000000001</v>
      </c>
      <c r="K353">
        <v>-1.554E-2</v>
      </c>
      <c r="L353">
        <v>1.4008100000000001</v>
      </c>
      <c r="M353">
        <v>4.3180000000000003E-2</v>
      </c>
      <c r="N353">
        <v>5.0689999999999999E-2</v>
      </c>
      <c r="O353">
        <v>95.639570000000006</v>
      </c>
      <c r="P353">
        <v>0.87322</v>
      </c>
      <c r="Q353">
        <v>724.83014000000003</v>
      </c>
      <c r="R353">
        <v>312.46886000000001</v>
      </c>
      <c r="S353" t="s">
        <v>27</v>
      </c>
      <c r="T353" t="e" cm="1">
        <f t="array" ref="T353">-Inf</f>
        <v>#NAME?</v>
      </c>
      <c r="U353">
        <v>3.9699999999999996E-3</v>
      </c>
      <c r="V353">
        <v>7.26E-3</v>
      </c>
      <c r="W353">
        <v>5.4999999999999997E-3</v>
      </c>
      <c r="X353">
        <v>4.15E-3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354.13447000000002</v>
      </c>
      <c r="B354">
        <v>23.364550000000001</v>
      </c>
      <c r="C354">
        <v>20.798870000000001</v>
      </c>
      <c r="D354">
        <v>20.561319999999998</v>
      </c>
      <c r="E354">
        <v>23.459150000000001</v>
      </c>
      <c r="F354">
        <v>5.0650000000000001E-2</v>
      </c>
      <c r="G354">
        <v>0</v>
      </c>
      <c r="H354">
        <v>3.81E-3</v>
      </c>
      <c r="I354">
        <v>0.32286999999999999</v>
      </c>
      <c r="J354">
        <v>0.10494000000000001</v>
      </c>
      <c r="K354">
        <v>-1.8679999999999999E-2</v>
      </c>
      <c r="L354">
        <v>1.3950499999999999</v>
      </c>
      <c r="M354">
        <v>4.1529999999999997E-2</v>
      </c>
      <c r="N354">
        <v>5.033E-2</v>
      </c>
      <c r="O354">
        <v>95.292739999999995</v>
      </c>
      <c r="P354">
        <v>1.12418</v>
      </c>
      <c r="Q354">
        <v>687.15083000000004</v>
      </c>
      <c r="R354">
        <v>310.40616999999997</v>
      </c>
      <c r="S354" t="s">
        <v>27</v>
      </c>
      <c r="T354" t="e" cm="1">
        <f t="array" ref="T354">-Inf</f>
        <v>#NAME?</v>
      </c>
      <c r="U354">
        <v>3.96E-3</v>
      </c>
      <c r="V354">
        <v>7.2500000000000004E-3</v>
      </c>
      <c r="W354">
        <v>5.4999999999999997E-3</v>
      </c>
      <c r="X354">
        <v>4.1399999999999996E-3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355.13445999999999</v>
      </c>
      <c r="B355">
        <v>23.364809999999999</v>
      </c>
      <c r="C355">
        <v>20.799160000000001</v>
      </c>
      <c r="D355">
        <v>20.56212</v>
      </c>
      <c r="E355">
        <v>23.4605</v>
      </c>
      <c r="F355">
        <v>5.0119999999999998E-2</v>
      </c>
      <c r="G355">
        <v>0</v>
      </c>
      <c r="H355">
        <v>2.7399999999999998E-3</v>
      </c>
      <c r="I355">
        <v>0.32496000000000003</v>
      </c>
      <c r="J355">
        <v>0.12275999999999999</v>
      </c>
      <c r="K355">
        <v>-1.5440000000000001E-2</v>
      </c>
      <c r="L355">
        <v>1.3975299999999999</v>
      </c>
      <c r="M355">
        <v>4.9140000000000003E-2</v>
      </c>
      <c r="N355">
        <v>4.9689999999999998E-2</v>
      </c>
      <c r="O355">
        <v>95.907150000000001</v>
      </c>
      <c r="P355">
        <v>0.80952000000000002</v>
      </c>
      <c r="Q355">
        <v>803.81296999999995</v>
      </c>
      <c r="R355">
        <v>307.13153</v>
      </c>
      <c r="S355" t="s">
        <v>27</v>
      </c>
      <c r="T355" t="e" cm="1">
        <f t="array" ref="T355">-Inf</f>
        <v>#NAME?</v>
      </c>
      <c r="U355">
        <v>3.9699999999999996E-3</v>
      </c>
      <c r="V355">
        <v>7.2500000000000004E-3</v>
      </c>
      <c r="W355">
        <v>5.5100000000000001E-3</v>
      </c>
      <c r="X355">
        <v>4.1599999999999996E-3</v>
      </c>
      <c r="Y355">
        <v>4.0499999999999998E-3</v>
      </c>
      <c r="Z355">
        <v>4.0000000000000001E-3</v>
      </c>
      <c r="AA355">
        <v>0</v>
      </c>
    </row>
    <row r="356" spans="1:27" x14ac:dyDescent="0.4">
      <c r="A356">
        <v>356.13589999999999</v>
      </c>
      <c r="B356">
        <v>23.36458</v>
      </c>
      <c r="C356">
        <v>20.79853</v>
      </c>
      <c r="D356">
        <v>20.561599999999999</v>
      </c>
      <c r="E356">
        <v>23.459129999999998</v>
      </c>
      <c r="F356">
        <v>5.0470000000000001E-2</v>
      </c>
      <c r="G356">
        <v>0</v>
      </c>
      <c r="H356">
        <v>3.0400000000000002E-3</v>
      </c>
      <c r="I356">
        <v>0.32305</v>
      </c>
      <c r="J356">
        <v>0.11327</v>
      </c>
      <c r="K356">
        <v>-1.54E-2</v>
      </c>
      <c r="L356">
        <v>1.3973500000000001</v>
      </c>
      <c r="M356">
        <v>4.48E-2</v>
      </c>
      <c r="N356">
        <v>5.0020000000000002E-2</v>
      </c>
      <c r="O356">
        <v>95.345609999999994</v>
      </c>
      <c r="P356">
        <v>0.89737999999999996</v>
      </c>
      <c r="Q356">
        <v>741.71738000000005</v>
      </c>
      <c r="R356">
        <v>309.31283999999999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7.2500000000000004E-3</v>
      </c>
      <c r="W356">
        <v>5.4999999999999997E-3</v>
      </c>
      <c r="X356">
        <v>4.15E-3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357.13533999999999</v>
      </c>
      <c r="B357">
        <v>23.365179999999999</v>
      </c>
      <c r="C357">
        <v>20.799040000000002</v>
      </c>
      <c r="D357">
        <v>20.560829999999999</v>
      </c>
      <c r="E357">
        <v>23.460039999999999</v>
      </c>
      <c r="F357">
        <v>5.0290000000000001E-2</v>
      </c>
      <c r="G357">
        <v>0</v>
      </c>
      <c r="H357">
        <v>3.5999999999999999E-3</v>
      </c>
      <c r="I357">
        <v>0.32290999999999997</v>
      </c>
      <c r="J357">
        <v>0.12186</v>
      </c>
      <c r="K357">
        <v>-1.5910000000000001E-2</v>
      </c>
      <c r="L357">
        <v>1.39489</v>
      </c>
      <c r="M357">
        <v>4.8349999999999997E-2</v>
      </c>
      <c r="N357">
        <v>5.0110000000000002E-2</v>
      </c>
      <c r="O357">
        <v>95.304519999999997</v>
      </c>
      <c r="P357">
        <v>1.0620000000000001</v>
      </c>
      <c r="Q357">
        <v>797.97234000000003</v>
      </c>
      <c r="R357">
        <v>308.18696</v>
      </c>
      <c r="S357" t="s">
        <v>27</v>
      </c>
      <c r="T357" t="e" cm="1">
        <f t="array" ref="T357">-Inf</f>
        <v>#NAME?</v>
      </c>
      <c r="U357">
        <v>3.9699999999999996E-3</v>
      </c>
      <c r="V357">
        <v>7.2500000000000004E-3</v>
      </c>
      <c r="W357">
        <v>5.4999999999999997E-3</v>
      </c>
      <c r="X357">
        <v>4.1599999999999996E-3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358.13565999999997</v>
      </c>
      <c r="B358">
        <v>23.366019999999999</v>
      </c>
      <c r="C358">
        <v>20.798940000000002</v>
      </c>
      <c r="D358">
        <v>20.56183</v>
      </c>
      <c r="E358">
        <v>23.461099999999998</v>
      </c>
      <c r="F358">
        <v>5.006E-2</v>
      </c>
      <c r="G358">
        <v>0</v>
      </c>
      <c r="H358">
        <v>3.1700000000000001E-3</v>
      </c>
      <c r="I358">
        <v>0.32118999999999998</v>
      </c>
      <c r="J358">
        <v>0.11547</v>
      </c>
      <c r="K358">
        <v>-1.6070000000000001E-2</v>
      </c>
      <c r="L358">
        <v>1.39476</v>
      </c>
      <c r="M358">
        <v>4.5929999999999999E-2</v>
      </c>
      <c r="N358">
        <v>4.965E-2</v>
      </c>
      <c r="O358">
        <v>94.796750000000003</v>
      </c>
      <c r="P358">
        <v>0.93464999999999998</v>
      </c>
      <c r="Q358">
        <v>756.09562000000005</v>
      </c>
      <c r="R358">
        <v>306.80196999999998</v>
      </c>
      <c r="S358" t="s">
        <v>27</v>
      </c>
      <c r="T358" t="e" cm="1">
        <f t="array" ref="T358">-Inf</f>
        <v>#NAME?</v>
      </c>
      <c r="U358">
        <v>3.96E-3</v>
      </c>
      <c r="V358">
        <v>7.2500000000000004E-3</v>
      </c>
      <c r="W358">
        <v>5.4900000000000001E-3</v>
      </c>
      <c r="X358">
        <v>4.15E-3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359.13542999999999</v>
      </c>
      <c r="B359">
        <v>23.366029999999999</v>
      </c>
      <c r="C359">
        <v>20.79918</v>
      </c>
      <c r="D359">
        <v>20.561959999999999</v>
      </c>
      <c r="E359">
        <v>23.461500000000001</v>
      </c>
      <c r="F359">
        <v>5.0849999999999999E-2</v>
      </c>
      <c r="G359">
        <v>0</v>
      </c>
      <c r="H359">
        <v>3.2100000000000002E-3</v>
      </c>
      <c r="I359">
        <v>0.32366</v>
      </c>
      <c r="J359">
        <v>0.10851</v>
      </c>
      <c r="K359">
        <v>-1.7069999999999998E-2</v>
      </c>
      <c r="L359">
        <v>1.39995</v>
      </c>
      <c r="M359">
        <v>4.333E-2</v>
      </c>
      <c r="N359">
        <v>5.0459999999999998E-2</v>
      </c>
      <c r="O359">
        <v>95.524739999999994</v>
      </c>
      <c r="P359">
        <v>0.94633</v>
      </c>
      <c r="Q359">
        <v>710.55384000000004</v>
      </c>
      <c r="R359">
        <v>311.62887000000001</v>
      </c>
      <c r="S359" t="s">
        <v>27</v>
      </c>
      <c r="T359" t="e" cm="1">
        <f t="array" ref="T359">-Inf</f>
        <v>#NAME?</v>
      </c>
      <c r="U359">
        <v>3.96E-3</v>
      </c>
      <c r="V359">
        <v>7.26E-3</v>
      </c>
      <c r="W359">
        <v>5.4999999999999997E-3</v>
      </c>
      <c r="X359">
        <v>4.1399999999999996E-3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360.13824</v>
      </c>
      <c r="B360">
        <v>23.366070000000001</v>
      </c>
      <c r="C360">
        <v>20.798680000000001</v>
      </c>
      <c r="D360">
        <v>20.561869999999999</v>
      </c>
      <c r="E360">
        <v>23.461120000000001</v>
      </c>
      <c r="F360">
        <v>5.0569999999999997E-2</v>
      </c>
      <c r="G360">
        <v>0</v>
      </c>
      <c r="H360">
        <v>2.7000000000000001E-3</v>
      </c>
      <c r="I360">
        <v>0.32155</v>
      </c>
      <c r="J360">
        <v>0.10398</v>
      </c>
      <c r="K360">
        <v>-1.9709999999999998E-2</v>
      </c>
      <c r="L360">
        <v>1.39408</v>
      </c>
      <c r="M360">
        <v>4.1340000000000002E-2</v>
      </c>
      <c r="N360">
        <v>5.0099999999999999E-2</v>
      </c>
      <c r="O360">
        <v>94.90052</v>
      </c>
      <c r="P360">
        <v>0.79825999999999997</v>
      </c>
      <c r="Q360">
        <v>680.86393999999996</v>
      </c>
      <c r="R360">
        <v>309.91867000000002</v>
      </c>
      <c r="S360" t="s">
        <v>27</v>
      </c>
      <c r="T360" t="e" cm="1">
        <f t="array" ref="T360">-Inf</f>
        <v>#NAME?</v>
      </c>
      <c r="U360">
        <v>3.96E-3</v>
      </c>
      <c r="V360">
        <v>7.2500000000000004E-3</v>
      </c>
      <c r="W360">
        <v>5.4900000000000001E-3</v>
      </c>
      <c r="X360">
        <v>4.1399999999999996E-3</v>
      </c>
      <c r="Y360">
        <v>4.0499999999999998E-3</v>
      </c>
      <c r="Z360">
        <v>4.0000000000000001E-3</v>
      </c>
      <c r="AA360">
        <v>0</v>
      </c>
    </row>
    <row r="361" spans="1:27" x14ac:dyDescent="0.4">
      <c r="A361">
        <v>361.13999000000001</v>
      </c>
      <c r="B361">
        <v>23.365649999999999</v>
      </c>
      <c r="C361">
        <v>20.798449999999999</v>
      </c>
      <c r="D361">
        <v>20.56184</v>
      </c>
      <c r="E361">
        <v>23.458410000000001</v>
      </c>
      <c r="F361">
        <v>4.9959999999999997E-2</v>
      </c>
      <c r="G361">
        <v>0</v>
      </c>
      <c r="H361">
        <v>2.8500000000000001E-3</v>
      </c>
      <c r="I361">
        <v>0.32533000000000001</v>
      </c>
      <c r="J361">
        <v>0.10827000000000001</v>
      </c>
      <c r="K361">
        <v>-1.7899999999999999E-2</v>
      </c>
      <c r="L361">
        <v>1.3974299999999999</v>
      </c>
      <c r="M361">
        <v>4.2009999999999999E-2</v>
      </c>
      <c r="N361">
        <v>4.9450000000000001E-2</v>
      </c>
      <c r="O361">
        <v>96.018739999999994</v>
      </c>
      <c r="P361">
        <v>0.84186000000000005</v>
      </c>
      <c r="Q361">
        <v>708.94442000000004</v>
      </c>
      <c r="R361">
        <v>306.17498999999998</v>
      </c>
      <c r="S361" t="s">
        <v>27</v>
      </c>
      <c r="T361" t="e" cm="1">
        <f t="array" ref="T361">-Inf</f>
        <v>#NAME?</v>
      </c>
      <c r="U361">
        <v>3.96E-3</v>
      </c>
      <c r="V361">
        <v>7.2500000000000004E-3</v>
      </c>
      <c r="W361">
        <v>5.5100000000000001E-3</v>
      </c>
      <c r="X361">
        <v>4.1399999999999996E-3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362.14010000000002</v>
      </c>
      <c r="B362">
        <v>23.3657</v>
      </c>
      <c r="C362">
        <v>20.79946</v>
      </c>
      <c r="D362">
        <v>20.562080000000002</v>
      </c>
      <c r="E362">
        <v>23.46143</v>
      </c>
      <c r="F362">
        <v>5.0479999999999997E-2</v>
      </c>
      <c r="G362">
        <v>0</v>
      </c>
      <c r="H362">
        <v>3.0999999999999999E-3</v>
      </c>
      <c r="I362">
        <v>0.32303999999999999</v>
      </c>
      <c r="J362">
        <v>0.10668999999999999</v>
      </c>
      <c r="K362">
        <v>-2.104E-2</v>
      </c>
      <c r="L362">
        <v>1.39795</v>
      </c>
      <c r="M362">
        <v>4.2729999999999997E-2</v>
      </c>
      <c r="N362">
        <v>5.0130000000000001E-2</v>
      </c>
      <c r="O362">
        <v>95.340919999999997</v>
      </c>
      <c r="P362">
        <v>0.91466000000000003</v>
      </c>
      <c r="Q362">
        <v>698.6241</v>
      </c>
      <c r="R362">
        <v>309.38616000000002</v>
      </c>
      <c r="S362" t="s">
        <v>27</v>
      </c>
      <c r="T362" t="e" cm="1">
        <f t="array" ref="T362">-Inf</f>
        <v>#NAME?</v>
      </c>
      <c r="U362">
        <v>3.9500000000000004E-3</v>
      </c>
      <c r="V362">
        <v>7.26E-3</v>
      </c>
      <c r="W362">
        <v>5.4999999999999997E-3</v>
      </c>
      <c r="X362">
        <v>4.1399999999999996E-3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363.14105000000001</v>
      </c>
      <c r="B363">
        <v>23.36561</v>
      </c>
      <c r="C363">
        <v>20.799060000000001</v>
      </c>
      <c r="D363">
        <v>20.562270000000002</v>
      </c>
      <c r="E363">
        <v>23.463789999999999</v>
      </c>
      <c r="F363">
        <v>5.0770000000000003E-2</v>
      </c>
      <c r="G363">
        <v>0</v>
      </c>
      <c r="H363">
        <v>2.5300000000000001E-3</v>
      </c>
      <c r="I363">
        <v>0.32247999999999999</v>
      </c>
      <c r="J363">
        <v>0.10154000000000001</v>
      </c>
      <c r="K363">
        <v>-1.8950000000000002E-2</v>
      </c>
      <c r="L363">
        <v>1.39869</v>
      </c>
      <c r="M363">
        <v>4.1700000000000001E-2</v>
      </c>
      <c r="N363">
        <v>5.0290000000000001E-2</v>
      </c>
      <c r="O363">
        <v>95.175240000000002</v>
      </c>
      <c r="P363">
        <v>0.74589000000000005</v>
      </c>
      <c r="Q363">
        <v>664.91030000000001</v>
      </c>
      <c r="R363">
        <v>311.149</v>
      </c>
      <c r="S363" t="s">
        <v>27</v>
      </c>
      <c r="T363" t="e" cm="1">
        <f t="array" ref="T363">-Inf</f>
        <v>#NAME?</v>
      </c>
      <c r="U363">
        <v>3.96E-3</v>
      </c>
      <c r="V363">
        <v>7.26E-3</v>
      </c>
      <c r="W363">
        <v>5.4999999999999997E-3</v>
      </c>
      <c r="X363">
        <v>4.13E-3</v>
      </c>
      <c r="Y363">
        <v>4.0499999999999998E-3</v>
      </c>
      <c r="Z363">
        <v>4.0000000000000001E-3</v>
      </c>
      <c r="AA363">
        <v>0</v>
      </c>
    </row>
    <row r="364" spans="1:27" x14ac:dyDescent="0.4">
      <c r="A364">
        <v>364.14164</v>
      </c>
      <c r="B364">
        <v>23.366489999999999</v>
      </c>
      <c r="C364">
        <v>20.79879</v>
      </c>
      <c r="D364">
        <v>20.563189999999999</v>
      </c>
      <c r="E364">
        <v>23.464369999999999</v>
      </c>
      <c r="F364">
        <v>5.049E-2</v>
      </c>
      <c r="G364">
        <v>0</v>
      </c>
      <c r="H364">
        <v>3.5300000000000002E-3</v>
      </c>
      <c r="I364">
        <v>0.32441999999999999</v>
      </c>
      <c r="J364">
        <v>9.0190000000000006E-2</v>
      </c>
      <c r="K364">
        <v>-1.37E-2</v>
      </c>
      <c r="L364">
        <v>1.39835</v>
      </c>
      <c r="M364">
        <v>3.6929999999999998E-2</v>
      </c>
      <c r="N364">
        <v>4.9759999999999999E-2</v>
      </c>
      <c r="O364">
        <v>95.750020000000006</v>
      </c>
      <c r="P364">
        <v>1.0408599999999999</v>
      </c>
      <c r="Q364">
        <v>590.58303999999998</v>
      </c>
      <c r="R364">
        <v>309.40410000000003</v>
      </c>
      <c r="S364" t="s">
        <v>27</v>
      </c>
      <c r="T364" t="e" cm="1">
        <f t="array" ref="T364">-Inf</f>
        <v>#NAME?</v>
      </c>
      <c r="U364">
        <v>3.9699999999999996E-3</v>
      </c>
      <c r="V364">
        <v>7.26E-3</v>
      </c>
      <c r="W364">
        <v>5.5100000000000001E-3</v>
      </c>
      <c r="X364">
        <v>4.1200000000000004E-3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365.14454000000001</v>
      </c>
      <c r="B365">
        <v>23.366109999999999</v>
      </c>
      <c r="C365">
        <v>20.799050000000001</v>
      </c>
      <c r="D365">
        <v>20.5611</v>
      </c>
      <c r="E365">
        <v>23.463239999999999</v>
      </c>
      <c r="F365">
        <v>4.9770000000000002E-2</v>
      </c>
      <c r="G365">
        <v>0</v>
      </c>
      <c r="H365">
        <v>2.7399999999999998E-3</v>
      </c>
      <c r="I365">
        <v>0.32321</v>
      </c>
      <c r="J365">
        <v>9.7369999999999998E-2</v>
      </c>
      <c r="K365">
        <v>-1.4789999999999999E-2</v>
      </c>
      <c r="L365">
        <v>1.39653</v>
      </c>
      <c r="M365">
        <v>3.9559999999999998E-2</v>
      </c>
      <c r="N365">
        <v>4.9540000000000001E-2</v>
      </c>
      <c r="O365">
        <v>95.392319999999998</v>
      </c>
      <c r="P365">
        <v>0.80796000000000001</v>
      </c>
      <c r="Q365">
        <v>637.59973000000002</v>
      </c>
      <c r="R365">
        <v>305.02533</v>
      </c>
      <c r="S365" t="s">
        <v>27</v>
      </c>
      <c r="T365" t="e" cm="1">
        <f t="array" ref="T365">-Inf</f>
        <v>#NAME?</v>
      </c>
      <c r="U365">
        <v>3.9699999999999996E-3</v>
      </c>
      <c r="V365">
        <v>7.2500000000000004E-3</v>
      </c>
      <c r="W365">
        <v>5.4999999999999997E-3</v>
      </c>
      <c r="X365">
        <v>4.13E-3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366.14564999999999</v>
      </c>
      <c r="B366">
        <v>23.366019999999999</v>
      </c>
      <c r="C366">
        <v>20.798999999999999</v>
      </c>
      <c r="D366">
        <v>20.561920000000001</v>
      </c>
      <c r="E366">
        <v>23.4651</v>
      </c>
      <c r="F366">
        <v>5.1180000000000003E-2</v>
      </c>
      <c r="G366">
        <v>0</v>
      </c>
      <c r="H366">
        <v>3.3700000000000002E-3</v>
      </c>
      <c r="I366">
        <v>0.32219999999999999</v>
      </c>
      <c r="J366">
        <v>9.4619999999999996E-2</v>
      </c>
      <c r="K366">
        <v>-1.8769999999999998E-2</v>
      </c>
      <c r="L366">
        <v>1.3982000000000001</v>
      </c>
      <c r="M366">
        <v>3.9210000000000002E-2</v>
      </c>
      <c r="N366">
        <v>5.076E-2</v>
      </c>
      <c r="O366">
        <v>95.0929</v>
      </c>
      <c r="P366">
        <v>0.99590000000000001</v>
      </c>
      <c r="Q366">
        <v>619.60005999999998</v>
      </c>
      <c r="R366">
        <v>313.67489999999998</v>
      </c>
      <c r="S366" t="s">
        <v>27</v>
      </c>
      <c r="T366" t="e" cm="1">
        <f t="array" ref="T366">-Inf</f>
        <v>#NAME?</v>
      </c>
      <c r="U366">
        <v>3.96E-3</v>
      </c>
      <c r="V366">
        <v>7.26E-3</v>
      </c>
      <c r="W366">
        <v>5.4999999999999997E-3</v>
      </c>
      <c r="X366">
        <v>4.13E-3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367.14715000000001</v>
      </c>
      <c r="B367">
        <v>23.36665</v>
      </c>
      <c r="C367">
        <v>20.798400000000001</v>
      </c>
      <c r="D367">
        <v>20.561240000000002</v>
      </c>
      <c r="E367">
        <v>23.464639999999999</v>
      </c>
      <c r="F367">
        <v>5.083E-2</v>
      </c>
      <c r="G367">
        <v>0</v>
      </c>
      <c r="H367">
        <v>2.8E-3</v>
      </c>
      <c r="I367">
        <v>0.32524999999999998</v>
      </c>
      <c r="J367">
        <v>0.10967</v>
      </c>
      <c r="K367">
        <v>-1.8329999999999999E-2</v>
      </c>
      <c r="L367">
        <v>1.3998200000000001</v>
      </c>
      <c r="M367">
        <v>4.496E-2</v>
      </c>
      <c r="N367">
        <v>5.0430000000000003E-2</v>
      </c>
      <c r="O367">
        <v>95.994470000000007</v>
      </c>
      <c r="P367">
        <v>0.82548999999999995</v>
      </c>
      <c r="Q367">
        <v>718.16860999999994</v>
      </c>
      <c r="R367">
        <v>311.52904999999998</v>
      </c>
      <c r="S367" t="s">
        <v>27</v>
      </c>
      <c r="T367" t="e" cm="1">
        <f t="array" ref="T367">-Inf</f>
        <v>#NAME?</v>
      </c>
      <c r="U367">
        <v>3.96E-3</v>
      </c>
      <c r="V367">
        <v>7.26E-3</v>
      </c>
      <c r="W367">
        <v>5.5100000000000001E-3</v>
      </c>
      <c r="X367">
        <v>4.15E-3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368.14722</v>
      </c>
      <c r="B368">
        <v>23.367249999999999</v>
      </c>
      <c r="C368">
        <v>20.798860000000001</v>
      </c>
      <c r="D368">
        <v>20.561779999999999</v>
      </c>
      <c r="E368">
        <v>23.463830000000002</v>
      </c>
      <c r="F368">
        <v>5.0619999999999998E-2</v>
      </c>
      <c r="G368">
        <v>0</v>
      </c>
      <c r="H368">
        <v>3.0400000000000002E-3</v>
      </c>
      <c r="I368">
        <v>0.32747999999999999</v>
      </c>
      <c r="J368">
        <v>0.10875</v>
      </c>
      <c r="K368">
        <v>-1.4160000000000001E-2</v>
      </c>
      <c r="L368">
        <v>1.4021600000000001</v>
      </c>
      <c r="M368">
        <v>4.394E-2</v>
      </c>
      <c r="N368">
        <v>5.0209999999999998E-2</v>
      </c>
      <c r="O368">
        <v>96.652640000000005</v>
      </c>
      <c r="P368">
        <v>0.89732999999999996</v>
      </c>
      <c r="Q368">
        <v>712.15364</v>
      </c>
      <c r="R368">
        <v>310.24214000000001</v>
      </c>
      <c r="S368" t="s">
        <v>27</v>
      </c>
      <c r="T368" t="e" cm="1">
        <f t="array" ref="T368">-Inf</f>
        <v>#NAME?</v>
      </c>
      <c r="U368">
        <v>3.9699999999999996E-3</v>
      </c>
      <c r="V368">
        <v>7.2700000000000004E-3</v>
      </c>
      <c r="W368">
        <v>5.5199999999999997E-3</v>
      </c>
      <c r="X368">
        <v>4.1399999999999996E-3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369.14920999999998</v>
      </c>
      <c r="B369">
        <v>23.366949999999999</v>
      </c>
      <c r="C369">
        <v>20.800239999999999</v>
      </c>
      <c r="D369">
        <v>20.562419999999999</v>
      </c>
      <c r="E369">
        <v>23.462389999999999</v>
      </c>
      <c r="F369">
        <v>5.0659999999999997E-2</v>
      </c>
      <c r="G369">
        <v>0</v>
      </c>
      <c r="H369">
        <v>2.6800000000000001E-3</v>
      </c>
      <c r="I369">
        <v>0.32540000000000002</v>
      </c>
      <c r="J369">
        <v>0.10445</v>
      </c>
      <c r="K369">
        <v>-1.866E-2</v>
      </c>
      <c r="L369">
        <v>1.4014899999999999</v>
      </c>
      <c r="M369">
        <v>4.1700000000000001E-2</v>
      </c>
      <c r="N369">
        <v>5.04E-2</v>
      </c>
      <c r="O369">
        <v>96.03801</v>
      </c>
      <c r="P369">
        <v>0.79003000000000001</v>
      </c>
      <c r="Q369">
        <v>683.97708</v>
      </c>
      <c r="R369">
        <v>310.50146000000001</v>
      </c>
      <c r="S369" t="s">
        <v>27</v>
      </c>
      <c r="T369" t="e" cm="1">
        <f t="array" ref="T369">-Inf</f>
        <v>#NAME?</v>
      </c>
      <c r="U369">
        <v>3.96E-3</v>
      </c>
      <c r="V369">
        <v>7.26E-3</v>
      </c>
      <c r="W369">
        <v>5.5100000000000001E-3</v>
      </c>
      <c r="X369">
        <v>4.1399999999999996E-3</v>
      </c>
      <c r="Y369">
        <v>4.0499999999999998E-3</v>
      </c>
      <c r="Z369">
        <v>4.0000000000000001E-3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8711-E1A4-44B4-8D23-CEDD22F68485}">
  <dimension ref="A1:AA364"/>
  <sheetViews>
    <sheetView workbookViewId="0">
      <selection sqref="A1:AA364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1.8006200000000001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2.8004799999999999</v>
      </c>
      <c r="B3">
        <v>23.262910000000002</v>
      </c>
      <c r="C3">
        <v>20.76427</v>
      </c>
      <c r="D3">
        <v>20.526800000000001</v>
      </c>
      <c r="E3">
        <v>23.365600000000001</v>
      </c>
      <c r="F3">
        <v>5.0619999999999998E-2</v>
      </c>
      <c r="G3">
        <v>0</v>
      </c>
      <c r="H3">
        <v>2.9099999999999998E-3</v>
      </c>
      <c r="I3">
        <v>0.40749999999999997</v>
      </c>
      <c r="J3">
        <v>0.11906</v>
      </c>
      <c r="K3">
        <v>-1.7680000000000001E-2</v>
      </c>
      <c r="L3">
        <v>1.7866899999999999</v>
      </c>
      <c r="M3">
        <v>5.1139999999999998E-2</v>
      </c>
      <c r="N3">
        <v>5.0279999999999998E-2</v>
      </c>
      <c r="O3">
        <v>120.26958</v>
      </c>
      <c r="P3">
        <v>0.85787999999999998</v>
      </c>
      <c r="Q3">
        <v>777.78093000000001</v>
      </c>
      <c r="R3">
        <v>309.92628000000002</v>
      </c>
      <c r="S3" t="s">
        <v>27</v>
      </c>
      <c r="T3" t="e" cm="1">
        <f t="array" ref="T3">-Inf</f>
        <v>#NAME?</v>
      </c>
      <c r="U3">
        <v>3.96E-3</v>
      </c>
      <c r="V3">
        <v>8.1600000000000006E-3</v>
      </c>
      <c r="W3">
        <v>5.8900000000000003E-3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3.8015400000000001</v>
      </c>
      <c r="B4">
        <v>23.263259999999999</v>
      </c>
      <c r="C4">
        <v>20.76266</v>
      </c>
      <c r="D4">
        <v>20.52739</v>
      </c>
      <c r="E4">
        <v>23.364159999999998</v>
      </c>
      <c r="F4">
        <v>5.0209999999999998E-2</v>
      </c>
      <c r="G4">
        <v>0</v>
      </c>
      <c r="H4">
        <v>2.7799999999999999E-3</v>
      </c>
      <c r="I4">
        <v>0.41012999999999999</v>
      </c>
      <c r="J4">
        <v>0.13317999999999999</v>
      </c>
      <c r="K4">
        <v>-1.5789999999999998E-2</v>
      </c>
      <c r="L4">
        <v>1.79043</v>
      </c>
      <c r="M4">
        <v>5.6210000000000003E-2</v>
      </c>
      <c r="N4">
        <v>4.9419999999999999E-2</v>
      </c>
      <c r="O4">
        <v>121.04549</v>
      </c>
      <c r="P4">
        <v>0.81994</v>
      </c>
      <c r="Q4">
        <v>870.00085000000001</v>
      </c>
      <c r="R4">
        <v>307.45479</v>
      </c>
      <c r="S4" t="s">
        <v>27</v>
      </c>
      <c r="T4" t="e" cm="1">
        <f t="array" ref="T4">-Inf</f>
        <v>#NAME?</v>
      </c>
      <c r="U4">
        <v>3.9699999999999996E-3</v>
      </c>
      <c r="V4">
        <v>8.1700000000000002E-3</v>
      </c>
      <c r="W4">
        <v>5.8999999999999999E-3</v>
      </c>
      <c r="X4">
        <v>4.1799999999999997E-3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4.8024100000000001</v>
      </c>
      <c r="B5">
        <v>23.26333</v>
      </c>
      <c r="C5">
        <v>20.763349999999999</v>
      </c>
      <c r="D5">
        <v>20.527000000000001</v>
      </c>
      <c r="E5">
        <v>23.36448</v>
      </c>
      <c r="F5">
        <v>4.981E-2</v>
      </c>
      <c r="G5">
        <v>0</v>
      </c>
      <c r="H5">
        <v>3.4299999999999999E-3</v>
      </c>
      <c r="I5">
        <v>0.40468999999999999</v>
      </c>
      <c r="J5">
        <v>0.12661</v>
      </c>
      <c r="K5">
        <v>-1.9599999999999999E-2</v>
      </c>
      <c r="L5">
        <v>1.7862800000000001</v>
      </c>
      <c r="M5">
        <v>5.357E-2</v>
      </c>
      <c r="N5">
        <v>4.9239999999999999E-2</v>
      </c>
      <c r="O5">
        <v>119.43828999999999</v>
      </c>
      <c r="P5">
        <v>1.01088</v>
      </c>
      <c r="Q5">
        <v>827.08862999999997</v>
      </c>
      <c r="R5">
        <v>304.98727000000002</v>
      </c>
      <c r="S5" t="s">
        <v>27</v>
      </c>
      <c r="T5" t="e" cm="1">
        <f t="array" ref="T5">-Inf</f>
        <v>#NAME?</v>
      </c>
      <c r="U5">
        <v>3.96E-3</v>
      </c>
      <c r="V5">
        <v>8.1600000000000006E-3</v>
      </c>
      <c r="W5">
        <v>5.8799999999999998E-3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5.8022600000000004</v>
      </c>
      <c r="B6">
        <v>23.264389999999999</v>
      </c>
      <c r="C6">
        <v>20.7639</v>
      </c>
      <c r="D6">
        <v>20.52702</v>
      </c>
      <c r="E6">
        <v>23.366289999999999</v>
      </c>
      <c r="F6">
        <v>5.0310000000000001E-2</v>
      </c>
      <c r="G6">
        <v>0</v>
      </c>
      <c r="H6">
        <v>3.5400000000000002E-3</v>
      </c>
      <c r="I6">
        <v>0.40949999999999998</v>
      </c>
      <c r="J6">
        <v>0.12740000000000001</v>
      </c>
      <c r="K6">
        <v>-1.7500000000000002E-2</v>
      </c>
      <c r="L6">
        <v>1.7835700000000001</v>
      </c>
      <c r="M6">
        <v>5.4300000000000001E-2</v>
      </c>
      <c r="N6">
        <v>4.9860000000000002E-2</v>
      </c>
      <c r="O6">
        <v>120.85836999999999</v>
      </c>
      <c r="P6">
        <v>1.0446200000000001</v>
      </c>
      <c r="Q6">
        <v>832.28053999999997</v>
      </c>
      <c r="R6">
        <v>308.08319999999998</v>
      </c>
      <c r="S6" t="s">
        <v>27</v>
      </c>
      <c r="T6" t="e" cm="1">
        <f t="array" ref="T6">-Inf</f>
        <v>#NAME?</v>
      </c>
      <c r="U6">
        <v>3.96E-3</v>
      </c>
      <c r="V6">
        <v>8.1499999999999993E-3</v>
      </c>
      <c r="W6">
        <v>5.8999999999999999E-3</v>
      </c>
      <c r="X6">
        <v>4.1700000000000001E-3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6.8028199999999996</v>
      </c>
      <c r="B7">
        <v>23.264939999999999</v>
      </c>
      <c r="C7">
        <v>20.764340000000001</v>
      </c>
      <c r="D7">
        <v>20.527519999999999</v>
      </c>
      <c r="E7">
        <v>23.36646</v>
      </c>
      <c r="F7">
        <v>5.0389999999999997E-2</v>
      </c>
      <c r="G7">
        <v>0</v>
      </c>
      <c r="H7">
        <v>2.97E-3</v>
      </c>
      <c r="I7">
        <v>0.40765000000000001</v>
      </c>
      <c r="J7">
        <v>0.12772</v>
      </c>
      <c r="K7">
        <v>-1.7670000000000002E-2</v>
      </c>
      <c r="L7">
        <v>1.78851</v>
      </c>
      <c r="M7">
        <v>5.4239999999999997E-2</v>
      </c>
      <c r="N7">
        <v>4.9919999999999999E-2</v>
      </c>
      <c r="O7">
        <v>120.31245</v>
      </c>
      <c r="P7">
        <v>0.87522</v>
      </c>
      <c r="Q7">
        <v>834.40107</v>
      </c>
      <c r="R7">
        <v>308.52841000000001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5.8900000000000003E-3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7.8024100000000001</v>
      </c>
      <c r="B8">
        <v>23.264849999999999</v>
      </c>
      <c r="C8">
        <v>20.76426</v>
      </c>
      <c r="D8">
        <v>20.527570000000001</v>
      </c>
      <c r="E8">
        <v>23.366399999999999</v>
      </c>
      <c r="F8">
        <v>5.0569999999999997E-2</v>
      </c>
      <c r="G8">
        <v>0</v>
      </c>
      <c r="H8">
        <v>3.4099999999999998E-3</v>
      </c>
      <c r="I8">
        <v>0.40959000000000001</v>
      </c>
      <c r="J8">
        <v>0.12496</v>
      </c>
      <c r="K8">
        <v>-1.789E-2</v>
      </c>
      <c r="L8">
        <v>1.7888900000000001</v>
      </c>
      <c r="M8">
        <v>5.3080000000000002E-2</v>
      </c>
      <c r="N8">
        <v>5.0070000000000003E-2</v>
      </c>
      <c r="O8">
        <v>120.88531</v>
      </c>
      <c r="P8">
        <v>1.0077799999999999</v>
      </c>
      <c r="Q8">
        <v>816.34135000000003</v>
      </c>
      <c r="R8">
        <v>309.63189999999997</v>
      </c>
      <c r="S8" t="s">
        <v>27</v>
      </c>
      <c r="T8" t="e" cm="1">
        <f t="array" ref="T8">-Inf</f>
        <v>#NAME?</v>
      </c>
      <c r="U8">
        <v>3.96E-3</v>
      </c>
      <c r="V8">
        <v>8.1600000000000006E-3</v>
      </c>
      <c r="W8">
        <v>5.8999999999999999E-3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8.8022600000000004</v>
      </c>
      <c r="B9">
        <v>23.266449999999999</v>
      </c>
      <c r="C9">
        <v>20.763850000000001</v>
      </c>
      <c r="D9">
        <v>20.527069999999998</v>
      </c>
      <c r="E9">
        <v>23.365919999999999</v>
      </c>
      <c r="F9">
        <v>5.0560000000000001E-2</v>
      </c>
      <c r="G9">
        <v>0</v>
      </c>
      <c r="H9">
        <v>3.3500000000000001E-3</v>
      </c>
      <c r="I9">
        <v>0.40637000000000001</v>
      </c>
      <c r="J9">
        <v>0.12280000000000001</v>
      </c>
      <c r="K9">
        <v>-1.737E-2</v>
      </c>
      <c r="L9">
        <v>1.7884800000000001</v>
      </c>
      <c r="M9">
        <v>5.1090000000000003E-2</v>
      </c>
      <c r="N9">
        <v>5.008E-2</v>
      </c>
      <c r="O9">
        <v>119.93548</v>
      </c>
      <c r="P9">
        <v>0.98963999999999996</v>
      </c>
      <c r="Q9">
        <v>802.25441999999998</v>
      </c>
      <c r="R9">
        <v>309.56641999999999</v>
      </c>
      <c r="S9" t="s">
        <v>27</v>
      </c>
      <c r="T9" t="e" cm="1">
        <f t="array" ref="T9">-Inf</f>
        <v>#NAME?</v>
      </c>
      <c r="U9">
        <v>3.96E-3</v>
      </c>
      <c r="V9">
        <v>8.1600000000000006E-3</v>
      </c>
      <c r="W9">
        <v>5.8900000000000003E-3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9.8023699999999998</v>
      </c>
      <c r="B10">
        <v>23.26681</v>
      </c>
      <c r="C10">
        <v>20.763680000000001</v>
      </c>
      <c r="D10">
        <v>20.527460000000001</v>
      </c>
      <c r="E10">
        <v>23.366800000000001</v>
      </c>
      <c r="F10">
        <v>5.0560000000000001E-2</v>
      </c>
      <c r="G10">
        <v>0</v>
      </c>
      <c r="H10">
        <v>3.5500000000000002E-3</v>
      </c>
      <c r="I10">
        <v>0.4088</v>
      </c>
      <c r="J10">
        <v>0.11389000000000001</v>
      </c>
      <c r="K10">
        <v>-2.002E-2</v>
      </c>
      <c r="L10">
        <v>1.7848200000000001</v>
      </c>
      <c r="M10">
        <v>4.7640000000000002E-2</v>
      </c>
      <c r="N10">
        <v>4.9959999999999997E-2</v>
      </c>
      <c r="O10">
        <v>120.65321</v>
      </c>
      <c r="P10">
        <v>1.0489599999999999</v>
      </c>
      <c r="Q10">
        <v>744.03075000000001</v>
      </c>
      <c r="R10">
        <v>309.59097000000003</v>
      </c>
      <c r="S10" t="s">
        <v>27</v>
      </c>
      <c r="T10" t="e" cm="1">
        <f t="array" ref="T10">-Inf</f>
        <v>#NAME?</v>
      </c>
      <c r="U10">
        <v>3.96E-3</v>
      </c>
      <c r="V10">
        <v>8.1499999999999993E-3</v>
      </c>
      <c r="W10">
        <v>5.8999999999999999E-3</v>
      </c>
      <c r="X10">
        <v>4.15E-3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10.80218</v>
      </c>
      <c r="B11">
        <v>23.266480000000001</v>
      </c>
      <c r="C11">
        <v>20.763729999999999</v>
      </c>
      <c r="D11">
        <v>20.527329999999999</v>
      </c>
      <c r="E11">
        <v>23.367519999999999</v>
      </c>
      <c r="F11">
        <v>5.1279999999999999E-2</v>
      </c>
      <c r="G11">
        <v>0</v>
      </c>
      <c r="H11">
        <v>3.1700000000000001E-3</v>
      </c>
      <c r="I11">
        <v>0.40799000000000002</v>
      </c>
      <c r="J11">
        <v>0.12179</v>
      </c>
      <c r="K11">
        <v>-1.7739999999999999E-2</v>
      </c>
      <c r="L11">
        <v>1.7846</v>
      </c>
      <c r="M11">
        <v>5.1470000000000002E-2</v>
      </c>
      <c r="N11">
        <v>5.0709999999999998E-2</v>
      </c>
      <c r="O11">
        <v>120.41346</v>
      </c>
      <c r="P11">
        <v>0.93520999999999999</v>
      </c>
      <c r="Q11">
        <v>795.65329999999994</v>
      </c>
      <c r="R11">
        <v>314.00981000000002</v>
      </c>
      <c r="S11" t="s">
        <v>27</v>
      </c>
      <c r="T11" t="e" cm="1">
        <f t="array" ref="T11">-Inf</f>
        <v>#NAME?</v>
      </c>
      <c r="U11">
        <v>3.96E-3</v>
      </c>
      <c r="V11">
        <v>8.1499999999999993E-3</v>
      </c>
      <c r="W11">
        <v>5.8900000000000003E-3</v>
      </c>
      <c r="X11">
        <v>4.1599999999999996E-3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11.804449999999999</v>
      </c>
      <c r="B12">
        <v>23.267800000000001</v>
      </c>
      <c r="C12">
        <v>20.763860000000001</v>
      </c>
      <c r="D12">
        <v>20.528420000000001</v>
      </c>
      <c r="E12">
        <v>23.369</v>
      </c>
      <c r="F12">
        <v>4.9669999999999999E-2</v>
      </c>
      <c r="G12">
        <v>0</v>
      </c>
      <c r="H12">
        <v>3.0500000000000002E-3</v>
      </c>
      <c r="I12">
        <v>0.40816000000000002</v>
      </c>
      <c r="J12">
        <v>0.12101000000000001</v>
      </c>
      <c r="K12">
        <v>-1.719E-2</v>
      </c>
      <c r="L12">
        <v>1.78827</v>
      </c>
      <c r="M12">
        <v>5.1229999999999998E-2</v>
      </c>
      <c r="N12">
        <v>4.8919999999999998E-2</v>
      </c>
      <c r="O12">
        <v>120.46317000000001</v>
      </c>
      <c r="P12">
        <v>0.90059999999999996</v>
      </c>
      <c r="Q12">
        <v>790.60576000000003</v>
      </c>
      <c r="R12">
        <v>304.16820999999999</v>
      </c>
      <c r="S12" t="s">
        <v>27</v>
      </c>
      <c r="T12" t="e" cm="1">
        <f t="array" ref="T12">-Inf</f>
        <v>#NAME?</v>
      </c>
      <c r="U12">
        <v>3.96E-3</v>
      </c>
      <c r="V12">
        <v>8.1600000000000006E-3</v>
      </c>
      <c r="W12">
        <v>5.8900000000000003E-3</v>
      </c>
      <c r="X12">
        <v>4.1599999999999996E-3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12.804130000000001</v>
      </c>
      <c r="B13">
        <v>23.268080000000001</v>
      </c>
      <c r="C13">
        <v>20.76445</v>
      </c>
      <c r="D13">
        <v>20.52703</v>
      </c>
      <c r="E13">
        <v>23.369810000000001</v>
      </c>
      <c r="F13">
        <v>5.0450000000000002E-2</v>
      </c>
      <c r="G13">
        <v>0</v>
      </c>
      <c r="H13">
        <v>3.3700000000000002E-3</v>
      </c>
      <c r="I13">
        <v>0.40758</v>
      </c>
      <c r="J13">
        <v>0.13100000000000001</v>
      </c>
      <c r="K13">
        <v>-1.9890000000000001E-2</v>
      </c>
      <c r="L13">
        <v>1.78904</v>
      </c>
      <c r="M13">
        <v>5.5750000000000001E-2</v>
      </c>
      <c r="N13">
        <v>5.0099999999999999E-2</v>
      </c>
      <c r="O13">
        <v>120.29343</v>
      </c>
      <c r="P13">
        <v>0.99463000000000001</v>
      </c>
      <c r="Q13">
        <v>855.90583000000004</v>
      </c>
      <c r="R13">
        <v>308.92110000000002</v>
      </c>
      <c r="S13" t="s">
        <v>27</v>
      </c>
      <c r="T13" t="e" cm="1">
        <f t="array" ref="T13">-Inf</f>
        <v>#NAME?</v>
      </c>
      <c r="U13">
        <v>3.96E-3</v>
      </c>
      <c r="V13">
        <v>8.1600000000000006E-3</v>
      </c>
      <c r="W13">
        <v>5.8900000000000003E-3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13.804919999999999</v>
      </c>
      <c r="B14">
        <v>23.26764</v>
      </c>
      <c r="C14">
        <v>20.76445</v>
      </c>
      <c r="D14">
        <v>20.526540000000001</v>
      </c>
      <c r="E14">
        <v>23.368770000000001</v>
      </c>
      <c r="F14">
        <v>5.1150000000000001E-2</v>
      </c>
      <c r="G14">
        <v>0</v>
      </c>
      <c r="H14">
        <v>2.7100000000000002E-3</v>
      </c>
      <c r="I14">
        <v>0.41037000000000001</v>
      </c>
      <c r="J14">
        <v>0.11960999999999999</v>
      </c>
      <c r="K14">
        <v>-2.189E-2</v>
      </c>
      <c r="L14">
        <v>1.79162</v>
      </c>
      <c r="M14">
        <v>5.0599999999999999E-2</v>
      </c>
      <c r="N14">
        <v>5.0909999999999997E-2</v>
      </c>
      <c r="O14">
        <v>121.11696000000001</v>
      </c>
      <c r="P14">
        <v>0.79998999999999998</v>
      </c>
      <c r="Q14">
        <v>781.42742999999996</v>
      </c>
      <c r="R14">
        <v>313.20816000000002</v>
      </c>
      <c r="S14" t="s">
        <v>27</v>
      </c>
      <c r="T14" t="e" cm="1">
        <f t="array" ref="T14">-Inf</f>
        <v>#NAME?</v>
      </c>
      <c r="U14">
        <v>3.9500000000000004E-3</v>
      </c>
      <c r="V14">
        <v>8.1700000000000002E-3</v>
      </c>
      <c r="W14">
        <v>5.8999999999999999E-3</v>
      </c>
      <c r="X14">
        <v>4.1599999999999996E-3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14.80532</v>
      </c>
      <c r="B15">
        <v>23.2684</v>
      </c>
      <c r="C15">
        <v>20.764189999999999</v>
      </c>
      <c r="D15">
        <v>20.5273</v>
      </c>
      <c r="E15">
        <v>23.36702</v>
      </c>
      <c r="F15">
        <v>5.0799999999999998E-2</v>
      </c>
      <c r="G15">
        <v>0</v>
      </c>
      <c r="H15">
        <v>2.7200000000000002E-3</v>
      </c>
      <c r="I15">
        <v>0.41044999999999998</v>
      </c>
      <c r="J15">
        <v>0.12064999999999999</v>
      </c>
      <c r="K15">
        <v>-1.7440000000000001E-2</v>
      </c>
      <c r="L15">
        <v>1.7935300000000001</v>
      </c>
      <c r="M15">
        <v>4.9770000000000002E-2</v>
      </c>
      <c r="N15">
        <v>5.0340000000000003E-2</v>
      </c>
      <c r="O15">
        <v>121.1392</v>
      </c>
      <c r="P15">
        <v>0.80193999999999999</v>
      </c>
      <c r="Q15">
        <v>788.25981000000002</v>
      </c>
      <c r="R15">
        <v>311.05955</v>
      </c>
      <c r="S15" t="s">
        <v>27</v>
      </c>
      <c r="T15" t="e" cm="1">
        <f t="array" ref="T15">-Inf</f>
        <v>#NAME?</v>
      </c>
      <c r="U15">
        <v>3.96E-3</v>
      </c>
      <c r="V15">
        <v>8.1700000000000002E-3</v>
      </c>
      <c r="W15">
        <v>5.8999999999999999E-3</v>
      </c>
      <c r="X15">
        <v>4.1599999999999996E-3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15.80641</v>
      </c>
      <c r="B16">
        <v>23.267399999999999</v>
      </c>
      <c r="C16">
        <v>20.763100000000001</v>
      </c>
      <c r="D16">
        <v>20.52787</v>
      </c>
      <c r="E16">
        <v>23.369219999999999</v>
      </c>
      <c r="F16">
        <v>5.0610000000000002E-2</v>
      </c>
      <c r="G16">
        <v>0</v>
      </c>
      <c r="H16">
        <v>3.3300000000000001E-3</v>
      </c>
      <c r="I16">
        <v>0.40783999999999998</v>
      </c>
      <c r="J16">
        <v>0.11926</v>
      </c>
      <c r="K16">
        <v>-1.7559999999999999E-2</v>
      </c>
      <c r="L16">
        <v>1.78515</v>
      </c>
      <c r="M16">
        <v>5.0799999999999998E-2</v>
      </c>
      <c r="N16">
        <v>4.9799999999999997E-2</v>
      </c>
      <c r="O16">
        <v>120.36941</v>
      </c>
      <c r="P16">
        <v>0.98263</v>
      </c>
      <c r="Q16">
        <v>779.19344999999998</v>
      </c>
      <c r="R16">
        <v>309.88456000000002</v>
      </c>
      <c r="S16" t="s">
        <v>27</v>
      </c>
      <c r="T16" t="e" cm="1">
        <f t="array" ref="T16">-Inf</f>
        <v>#NAME?</v>
      </c>
      <c r="U16">
        <v>3.96E-3</v>
      </c>
      <c r="V16">
        <v>8.1600000000000006E-3</v>
      </c>
      <c r="W16">
        <v>5.8900000000000003E-3</v>
      </c>
      <c r="X16">
        <v>4.1599999999999996E-3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16.806059999999999</v>
      </c>
      <c r="B17">
        <v>23.268799999999999</v>
      </c>
      <c r="C17">
        <v>20.76369</v>
      </c>
      <c r="D17">
        <v>20.527809999999999</v>
      </c>
      <c r="E17">
        <v>23.369869999999999</v>
      </c>
      <c r="F17">
        <v>0.05</v>
      </c>
      <c r="G17">
        <v>0</v>
      </c>
      <c r="H17">
        <v>3.31E-3</v>
      </c>
      <c r="I17">
        <v>0.40872000000000003</v>
      </c>
      <c r="J17">
        <v>0.13588</v>
      </c>
      <c r="K17">
        <v>-1.519E-2</v>
      </c>
      <c r="L17">
        <v>1.78464</v>
      </c>
      <c r="M17">
        <v>5.7450000000000001E-2</v>
      </c>
      <c r="N17">
        <v>4.9340000000000002E-2</v>
      </c>
      <c r="O17">
        <v>120.62987</v>
      </c>
      <c r="P17">
        <v>0.97548999999999997</v>
      </c>
      <c r="Q17">
        <v>887.81223</v>
      </c>
      <c r="R17">
        <v>306.16516999999999</v>
      </c>
      <c r="S17" t="s">
        <v>27</v>
      </c>
      <c r="T17" t="e" cm="1">
        <f t="array" ref="T17">-Inf</f>
        <v>#NAME?</v>
      </c>
      <c r="U17">
        <v>3.9699999999999996E-3</v>
      </c>
      <c r="V17">
        <v>8.1499999999999993E-3</v>
      </c>
      <c r="W17">
        <v>5.8999999999999999E-3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17.80641</v>
      </c>
      <c r="B18">
        <v>23.269069999999999</v>
      </c>
      <c r="C18">
        <v>20.76388</v>
      </c>
      <c r="D18">
        <v>20.52844</v>
      </c>
      <c r="E18">
        <v>23.371390000000002</v>
      </c>
      <c r="F18">
        <v>5.0590000000000003E-2</v>
      </c>
      <c r="G18">
        <v>0</v>
      </c>
      <c r="H18">
        <v>3.4299999999999999E-3</v>
      </c>
      <c r="I18">
        <v>0.40960999999999997</v>
      </c>
      <c r="J18">
        <v>0.12811</v>
      </c>
      <c r="K18">
        <v>-1.9130000000000001E-2</v>
      </c>
      <c r="L18">
        <v>1.7887900000000001</v>
      </c>
      <c r="M18">
        <v>5.4829999999999997E-2</v>
      </c>
      <c r="N18">
        <v>4.9829999999999999E-2</v>
      </c>
      <c r="O18">
        <v>120.89182</v>
      </c>
      <c r="P18">
        <v>1.01109</v>
      </c>
      <c r="Q18">
        <v>837.01435000000004</v>
      </c>
      <c r="R18">
        <v>309.80389000000002</v>
      </c>
      <c r="S18" t="s">
        <v>27</v>
      </c>
      <c r="T18" t="e" cm="1">
        <f t="array" ref="T18">-Inf</f>
        <v>#NAME?</v>
      </c>
      <c r="U18">
        <v>3.96E-3</v>
      </c>
      <c r="V18">
        <v>8.1600000000000006E-3</v>
      </c>
      <c r="W18">
        <v>5.8999999999999999E-3</v>
      </c>
      <c r="X18">
        <v>4.1700000000000001E-3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18.806249999999999</v>
      </c>
      <c r="B19">
        <v>23.268630000000002</v>
      </c>
      <c r="C19">
        <v>20.764769999999999</v>
      </c>
      <c r="D19">
        <v>20.52786</v>
      </c>
      <c r="E19">
        <v>23.370930000000001</v>
      </c>
      <c r="F19">
        <v>5.0590000000000003E-2</v>
      </c>
      <c r="G19">
        <v>0</v>
      </c>
      <c r="H19">
        <v>3.0599999999999998E-3</v>
      </c>
      <c r="I19">
        <v>0.40994000000000003</v>
      </c>
      <c r="J19">
        <v>0.13397999999999999</v>
      </c>
      <c r="K19">
        <v>-1.391E-2</v>
      </c>
      <c r="L19">
        <v>1.7858799999999999</v>
      </c>
      <c r="M19">
        <v>5.7329999999999999E-2</v>
      </c>
      <c r="N19">
        <v>5.0139999999999997E-2</v>
      </c>
      <c r="O19">
        <v>120.98953</v>
      </c>
      <c r="P19">
        <v>0.90198</v>
      </c>
      <c r="Q19">
        <v>875.36491000000001</v>
      </c>
      <c r="R19">
        <v>309.78982000000002</v>
      </c>
      <c r="S19" t="s">
        <v>27</v>
      </c>
      <c r="T19" t="e" cm="1">
        <f t="array" ref="T19">-Inf</f>
        <v>#NAME?</v>
      </c>
      <c r="U19">
        <v>3.9699999999999996E-3</v>
      </c>
      <c r="V19">
        <v>8.1600000000000006E-3</v>
      </c>
      <c r="W19">
        <v>5.8999999999999999E-3</v>
      </c>
      <c r="X19">
        <v>4.1799999999999997E-3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19.810600000000001</v>
      </c>
      <c r="B20">
        <v>23.269400000000001</v>
      </c>
      <c r="C20">
        <v>20.763850000000001</v>
      </c>
      <c r="D20">
        <v>20.52749</v>
      </c>
      <c r="E20">
        <v>23.369879999999998</v>
      </c>
      <c r="F20">
        <v>5.0250000000000003E-2</v>
      </c>
      <c r="G20">
        <v>0</v>
      </c>
      <c r="H20">
        <v>3.7699999999999999E-3</v>
      </c>
      <c r="I20">
        <v>0.40895999999999999</v>
      </c>
      <c r="J20">
        <v>0.13527</v>
      </c>
      <c r="K20">
        <v>-1.5709999999999998E-2</v>
      </c>
      <c r="L20">
        <v>1.78505</v>
      </c>
      <c r="M20">
        <v>5.6860000000000001E-2</v>
      </c>
      <c r="N20">
        <v>4.9680000000000002E-2</v>
      </c>
      <c r="O20">
        <v>120.70072999999999</v>
      </c>
      <c r="P20">
        <v>1.1141300000000001</v>
      </c>
      <c r="Q20">
        <v>883.79547000000002</v>
      </c>
      <c r="R20">
        <v>307.68581999999998</v>
      </c>
      <c r="S20" t="s">
        <v>27</v>
      </c>
      <c r="T20" t="e" cm="1">
        <f t="array" ref="T20">-Inf</f>
        <v>#NAME?</v>
      </c>
      <c r="U20">
        <v>3.9699999999999996E-3</v>
      </c>
      <c r="V20">
        <v>8.1600000000000006E-3</v>
      </c>
      <c r="W20">
        <v>5.8999999999999999E-3</v>
      </c>
      <c r="X20">
        <v>4.1799999999999997E-3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20.810649999999999</v>
      </c>
      <c r="B21">
        <v>23.270099999999999</v>
      </c>
      <c r="C21">
        <v>20.764089999999999</v>
      </c>
      <c r="D21">
        <v>20.527159999999999</v>
      </c>
      <c r="E21">
        <v>23.371300000000002</v>
      </c>
      <c r="F21">
        <v>5.0639999999999998E-2</v>
      </c>
      <c r="G21">
        <v>0</v>
      </c>
      <c r="H21">
        <v>3.5999999999999999E-3</v>
      </c>
      <c r="I21">
        <v>0.4088</v>
      </c>
      <c r="J21">
        <v>0.12859999999999999</v>
      </c>
      <c r="K21">
        <v>-1.3650000000000001E-2</v>
      </c>
      <c r="L21">
        <v>1.7883899999999999</v>
      </c>
      <c r="M21">
        <v>5.4440000000000002E-2</v>
      </c>
      <c r="N21">
        <v>5.0189999999999999E-2</v>
      </c>
      <c r="O21">
        <v>120.65183</v>
      </c>
      <c r="P21">
        <v>1.06132</v>
      </c>
      <c r="Q21">
        <v>840.22225000000003</v>
      </c>
      <c r="R21">
        <v>310.10665999999998</v>
      </c>
      <c r="S21" t="s">
        <v>27</v>
      </c>
      <c r="T21" t="e" cm="1">
        <f t="array" ref="T21">-Inf</f>
        <v>#NAME?</v>
      </c>
      <c r="U21">
        <v>3.9699999999999996E-3</v>
      </c>
      <c r="V21">
        <v>8.1600000000000006E-3</v>
      </c>
      <c r="W21">
        <v>5.8999999999999999E-3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21.810669999999998</v>
      </c>
      <c r="B22">
        <v>23.270420000000001</v>
      </c>
      <c r="C22">
        <v>20.764320000000001</v>
      </c>
      <c r="D22">
        <v>20.527349999999998</v>
      </c>
      <c r="E22">
        <v>23.372890000000002</v>
      </c>
      <c r="F22">
        <v>5.0349999999999999E-2</v>
      </c>
      <c r="G22">
        <v>0</v>
      </c>
      <c r="H22">
        <v>3.2299999999999998E-3</v>
      </c>
      <c r="I22">
        <v>0.40989999999999999</v>
      </c>
      <c r="J22">
        <v>0.12044000000000001</v>
      </c>
      <c r="K22">
        <v>-1.8489999999999999E-2</v>
      </c>
      <c r="L22">
        <v>1.78599</v>
      </c>
      <c r="M22">
        <v>5.1630000000000002E-2</v>
      </c>
      <c r="N22">
        <v>4.9919999999999999E-2</v>
      </c>
      <c r="O22">
        <v>120.9782</v>
      </c>
      <c r="P22">
        <v>0.95296000000000003</v>
      </c>
      <c r="Q22">
        <v>786.94988999999998</v>
      </c>
      <c r="R22">
        <v>308.33332999999999</v>
      </c>
      <c r="S22" t="s">
        <v>27</v>
      </c>
      <c r="T22" t="e" cm="1">
        <f t="array" ref="T22">-Inf</f>
        <v>#NAME?</v>
      </c>
      <c r="U22">
        <v>3.96E-3</v>
      </c>
      <c r="V22">
        <v>8.1600000000000006E-3</v>
      </c>
      <c r="W22">
        <v>5.8999999999999999E-3</v>
      </c>
      <c r="X22">
        <v>4.1599999999999996E-3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22.810140000000001</v>
      </c>
      <c r="B23">
        <v>23.271100000000001</v>
      </c>
      <c r="C23">
        <v>20.76435</v>
      </c>
      <c r="D23">
        <v>20.527999999999999</v>
      </c>
      <c r="E23">
        <v>23.373290000000001</v>
      </c>
      <c r="F23">
        <v>5.0900000000000001E-2</v>
      </c>
      <c r="G23">
        <v>0</v>
      </c>
      <c r="H23">
        <v>2.4299999999999999E-3</v>
      </c>
      <c r="I23">
        <v>0.40922999999999998</v>
      </c>
      <c r="J23">
        <v>0.10936</v>
      </c>
      <c r="K23">
        <v>-2.163E-2</v>
      </c>
      <c r="L23">
        <v>1.78562</v>
      </c>
      <c r="M23">
        <v>4.6739999999999997E-2</v>
      </c>
      <c r="N23">
        <v>5.0319999999999997E-2</v>
      </c>
      <c r="O23">
        <v>120.7803</v>
      </c>
      <c r="P23">
        <v>0.71643000000000001</v>
      </c>
      <c r="Q23">
        <v>714.53867000000002</v>
      </c>
      <c r="R23">
        <v>311.65510999999998</v>
      </c>
      <c r="S23" t="s">
        <v>27</v>
      </c>
      <c r="T23" t="e" cm="1">
        <f t="array" ref="T23">-Inf</f>
        <v>#NAME?</v>
      </c>
      <c r="U23">
        <v>3.9500000000000004E-3</v>
      </c>
      <c r="V23">
        <v>8.1600000000000006E-3</v>
      </c>
      <c r="W23">
        <v>5.8999999999999999E-3</v>
      </c>
      <c r="X23">
        <v>4.1399999999999996E-3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23.811730000000001</v>
      </c>
      <c r="B24">
        <v>23.271149999999999</v>
      </c>
      <c r="C24">
        <v>20.764620000000001</v>
      </c>
      <c r="D24">
        <v>20.527989999999999</v>
      </c>
      <c r="E24">
        <v>23.374639999999999</v>
      </c>
      <c r="F24">
        <v>5.0459999999999998E-2</v>
      </c>
      <c r="G24">
        <v>0</v>
      </c>
      <c r="H24">
        <v>2.8E-3</v>
      </c>
      <c r="I24">
        <v>0.40908</v>
      </c>
      <c r="J24">
        <v>0.11058999999999999</v>
      </c>
      <c r="K24">
        <v>-2.1329999999999998E-2</v>
      </c>
      <c r="L24">
        <v>1.7869999999999999</v>
      </c>
      <c r="M24">
        <v>4.7870000000000003E-2</v>
      </c>
      <c r="N24">
        <v>4.9950000000000001E-2</v>
      </c>
      <c r="O24">
        <v>120.73611</v>
      </c>
      <c r="P24">
        <v>0.82630999999999999</v>
      </c>
      <c r="Q24">
        <v>722.57608000000005</v>
      </c>
      <c r="R24">
        <v>308.99694</v>
      </c>
      <c r="S24" t="s">
        <v>27</v>
      </c>
      <c r="T24" t="e" cm="1">
        <f t="array" ref="T24">-Inf</f>
        <v>#NAME?</v>
      </c>
      <c r="U24">
        <v>3.9500000000000004E-3</v>
      </c>
      <c r="V24">
        <v>8.1600000000000006E-3</v>
      </c>
      <c r="W24">
        <v>5.8999999999999999E-3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24.813220000000001</v>
      </c>
      <c r="B25">
        <v>23.270019999999999</v>
      </c>
      <c r="C25">
        <v>20.764600000000002</v>
      </c>
      <c r="D25">
        <v>20.52854</v>
      </c>
      <c r="E25">
        <v>23.374389999999998</v>
      </c>
      <c r="F25">
        <v>4.999E-2</v>
      </c>
      <c r="G25">
        <v>0</v>
      </c>
      <c r="H25">
        <v>3.15E-3</v>
      </c>
      <c r="I25">
        <v>0.41111999999999999</v>
      </c>
      <c r="J25">
        <v>0.11613</v>
      </c>
      <c r="K25">
        <v>-1.9910000000000001E-2</v>
      </c>
      <c r="L25">
        <v>1.78864</v>
      </c>
      <c r="M25">
        <v>5.0700000000000002E-2</v>
      </c>
      <c r="N25">
        <v>4.9369999999999997E-2</v>
      </c>
      <c r="O25">
        <v>121.33714999999999</v>
      </c>
      <c r="P25">
        <v>0.92834000000000005</v>
      </c>
      <c r="Q25">
        <v>758.77962000000002</v>
      </c>
      <c r="R25">
        <v>306.12610000000001</v>
      </c>
      <c r="S25" t="s">
        <v>27</v>
      </c>
      <c r="T25" t="e" cm="1">
        <f t="array" ref="T25">-Inf</f>
        <v>#NAME?</v>
      </c>
      <c r="U25">
        <v>3.96E-3</v>
      </c>
      <c r="V25">
        <v>8.1600000000000006E-3</v>
      </c>
      <c r="W25">
        <v>5.9100000000000003E-3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25.81475</v>
      </c>
      <c r="B26">
        <v>23.27</v>
      </c>
      <c r="C26">
        <v>20.764289999999999</v>
      </c>
      <c r="D26">
        <v>20.52881</v>
      </c>
      <c r="E26">
        <v>23.375319999999999</v>
      </c>
      <c r="F26">
        <v>5.0939999999999999E-2</v>
      </c>
      <c r="G26">
        <v>0</v>
      </c>
      <c r="H26">
        <v>2.81E-3</v>
      </c>
      <c r="I26">
        <v>0.40894999999999998</v>
      </c>
      <c r="J26">
        <v>0.11792999999999999</v>
      </c>
      <c r="K26">
        <v>-1.653E-2</v>
      </c>
      <c r="L26">
        <v>1.7859499999999999</v>
      </c>
      <c r="M26">
        <v>5.1959999999999999E-2</v>
      </c>
      <c r="N26">
        <v>5.0169999999999999E-2</v>
      </c>
      <c r="O26">
        <v>120.69842</v>
      </c>
      <c r="P26">
        <v>0.82991000000000004</v>
      </c>
      <c r="Q26">
        <v>770.54129</v>
      </c>
      <c r="R26">
        <v>311.90688999999998</v>
      </c>
      <c r="S26" t="s">
        <v>27</v>
      </c>
      <c r="T26" t="e" cm="1">
        <f t="array" ref="T26">-Inf</f>
        <v>#NAME?</v>
      </c>
      <c r="U26">
        <v>3.96E-3</v>
      </c>
      <c r="V26">
        <v>8.1600000000000006E-3</v>
      </c>
      <c r="W26">
        <v>5.8999999999999999E-3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26.81561</v>
      </c>
      <c r="B27">
        <v>23.26906</v>
      </c>
      <c r="C27">
        <v>20.764659999999999</v>
      </c>
      <c r="D27">
        <v>20.52835</v>
      </c>
      <c r="E27">
        <v>23.375340000000001</v>
      </c>
      <c r="F27">
        <v>5.0939999999999999E-2</v>
      </c>
      <c r="G27">
        <v>0</v>
      </c>
      <c r="H27">
        <v>3.0400000000000002E-3</v>
      </c>
      <c r="I27">
        <v>0.41032000000000002</v>
      </c>
      <c r="J27">
        <v>0.12809999999999999</v>
      </c>
      <c r="K27">
        <v>-1.8720000000000001E-2</v>
      </c>
      <c r="L27">
        <v>1.78738</v>
      </c>
      <c r="M27">
        <v>5.6950000000000001E-2</v>
      </c>
      <c r="N27">
        <v>5.0360000000000002E-2</v>
      </c>
      <c r="O27">
        <v>121.1009</v>
      </c>
      <c r="P27">
        <v>0.89609000000000005</v>
      </c>
      <c r="Q27">
        <v>837.00944000000004</v>
      </c>
      <c r="R27">
        <v>311.93252999999999</v>
      </c>
      <c r="S27" t="s">
        <v>27</v>
      </c>
      <c r="T27" t="e" cm="1">
        <f t="array" ref="T27">-Inf</f>
        <v>#NAME?</v>
      </c>
      <c r="U27">
        <v>3.96E-3</v>
      </c>
      <c r="V27">
        <v>8.1600000000000006E-3</v>
      </c>
      <c r="W27">
        <v>5.8999999999999999E-3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27.816459999999999</v>
      </c>
      <c r="B28">
        <v>23.26867</v>
      </c>
      <c r="C28">
        <v>20.765360000000001</v>
      </c>
      <c r="D28">
        <v>20.52739</v>
      </c>
      <c r="E28">
        <v>23.373259999999998</v>
      </c>
      <c r="F28">
        <v>5.0180000000000002E-2</v>
      </c>
      <c r="G28">
        <v>0</v>
      </c>
      <c r="H28">
        <v>3.8800000000000002E-3</v>
      </c>
      <c r="I28">
        <v>0.40906999999999999</v>
      </c>
      <c r="J28">
        <v>0.11894</v>
      </c>
      <c r="K28">
        <v>-1.6420000000000001E-2</v>
      </c>
      <c r="L28">
        <v>1.7867299999999999</v>
      </c>
      <c r="M28">
        <v>5.2040000000000003E-2</v>
      </c>
      <c r="N28">
        <v>4.9950000000000001E-2</v>
      </c>
      <c r="O28">
        <v>120.73192</v>
      </c>
      <c r="P28">
        <v>1.14493</v>
      </c>
      <c r="Q28">
        <v>777.16216999999995</v>
      </c>
      <c r="R28">
        <v>307.24945000000002</v>
      </c>
      <c r="S28" t="s">
        <v>27</v>
      </c>
      <c r="T28" t="e" cm="1">
        <f t="array" ref="T28">-Inf</f>
        <v>#NAME?</v>
      </c>
      <c r="U28">
        <v>3.96E-3</v>
      </c>
      <c r="V28">
        <v>8.1600000000000006E-3</v>
      </c>
      <c r="W28">
        <v>5.8999999999999999E-3</v>
      </c>
      <c r="X28">
        <v>4.1599999999999996E-3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28.81617</v>
      </c>
      <c r="B29">
        <v>23.267880000000002</v>
      </c>
      <c r="C29">
        <v>20.764289999999999</v>
      </c>
      <c r="D29">
        <v>20.527640000000002</v>
      </c>
      <c r="E29">
        <v>23.372890000000002</v>
      </c>
      <c r="F29">
        <v>4.9919999999999999E-2</v>
      </c>
      <c r="G29">
        <v>0</v>
      </c>
      <c r="H29">
        <v>3.3600000000000001E-3</v>
      </c>
      <c r="I29">
        <v>0.40749999999999997</v>
      </c>
      <c r="J29">
        <v>0.12640999999999999</v>
      </c>
      <c r="K29">
        <v>-1.5180000000000001E-2</v>
      </c>
      <c r="L29">
        <v>1.7861899999999999</v>
      </c>
      <c r="M29">
        <v>5.5530000000000003E-2</v>
      </c>
      <c r="N29">
        <v>4.9419999999999999E-2</v>
      </c>
      <c r="O29">
        <v>120.26924</v>
      </c>
      <c r="P29">
        <v>0.99212</v>
      </c>
      <c r="Q29">
        <v>825.90214000000003</v>
      </c>
      <c r="R29">
        <v>305.66856999999999</v>
      </c>
      <c r="S29" t="s">
        <v>27</v>
      </c>
      <c r="T29" t="e" cm="1">
        <f t="array" ref="T29">-Inf</f>
        <v>#NAME?</v>
      </c>
      <c r="U29">
        <v>3.9699999999999996E-3</v>
      </c>
      <c r="V29">
        <v>8.1600000000000006E-3</v>
      </c>
      <c r="W29">
        <v>5.8900000000000003E-3</v>
      </c>
      <c r="X29">
        <v>4.1700000000000001E-3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29.816549999999999</v>
      </c>
      <c r="B30">
        <v>23.266680000000001</v>
      </c>
      <c r="C30">
        <v>20.76484</v>
      </c>
      <c r="D30">
        <v>20.52806</v>
      </c>
      <c r="E30">
        <v>23.371919999999999</v>
      </c>
      <c r="F30">
        <v>5.0689999999999999E-2</v>
      </c>
      <c r="G30">
        <v>0</v>
      </c>
      <c r="H30">
        <v>3.1900000000000001E-3</v>
      </c>
      <c r="I30">
        <v>0.40965000000000001</v>
      </c>
      <c r="J30">
        <v>0.12512999999999999</v>
      </c>
      <c r="K30">
        <v>-1.6719999999999999E-2</v>
      </c>
      <c r="L30">
        <v>1.78637</v>
      </c>
      <c r="M30">
        <v>5.509E-2</v>
      </c>
      <c r="N30">
        <v>5.0209999999999998E-2</v>
      </c>
      <c r="O30">
        <v>120.90421000000001</v>
      </c>
      <c r="P30">
        <v>0.94255</v>
      </c>
      <c r="Q30">
        <v>817.54803000000004</v>
      </c>
      <c r="R30">
        <v>310.37196</v>
      </c>
      <c r="S30" t="s">
        <v>27</v>
      </c>
      <c r="T30" t="e" cm="1">
        <f t="array" ref="T30">-Inf</f>
        <v>#NAME?</v>
      </c>
      <c r="U30">
        <v>3.96E-3</v>
      </c>
      <c r="V30">
        <v>8.1600000000000006E-3</v>
      </c>
      <c r="W30">
        <v>5.8999999999999999E-3</v>
      </c>
      <c r="X30">
        <v>4.1700000000000001E-3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30.817319999999999</v>
      </c>
      <c r="B31">
        <v>23.2651</v>
      </c>
      <c r="C31">
        <v>20.764679999999998</v>
      </c>
      <c r="D31">
        <v>20.52768</v>
      </c>
      <c r="E31">
        <v>23.37181</v>
      </c>
      <c r="F31">
        <v>4.9979999999999997E-2</v>
      </c>
      <c r="G31">
        <v>0</v>
      </c>
      <c r="H31">
        <v>3.82E-3</v>
      </c>
      <c r="I31">
        <v>0.40928999999999999</v>
      </c>
      <c r="J31">
        <v>0.1265</v>
      </c>
      <c r="K31">
        <v>-1.4590000000000001E-2</v>
      </c>
      <c r="L31">
        <v>1.78653</v>
      </c>
      <c r="M31">
        <v>5.6469999999999999E-2</v>
      </c>
      <c r="N31">
        <v>4.9549999999999997E-2</v>
      </c>
      <c r="O31">
        <v>120.79689999999999</v>
      </c>
      <c r="P31">
        <v>1.1286499999999999</v>
      </c>
      <c r="Q31">
        <v>826.48374999999999</v>
      </c>
      <c r="R31">
        <v>306.03766000000002</v>
      </c>
      <c r="S31" t="s">
        <v>27</v>
      </c>
      <c r="T31" t="e" cm="1">
        <f t="array" ref="T31">-Inf</f>
        <v>#NAME?</v>
      </c>
      <c r="U31">
        <v>3.9699999999999996E-3</v>
      </c>
      <c r="V31">
        <v>8.1600000000000006E-3</v>
      </c>
      <c r="W31">
        <v>5.8999999999999999E-3</v>
      </c>
      <c r="X31">
        <v>4.1700000000000001E-3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31.818670000000001</v>
      </c>
      <c r="B32">
        <v>23.2638</v>
      </c>
      <c r="C32">
        <v>20.766010000000001</v>
      </c>
      <c r="D32">
        <v>20.52769</v>
      </c>
      <c r="E32">
        <v>23.373149999999999</v>
      </c>
      <c r="F32">
        <v>5.1290000000000002E-2</v>
      </c>
      <c r="G32">
        <v>0</v>
      </c>
      <c r="H32">
        <v>2.5799999999999998E-3</v>
      </c>
      <c r="I32">
        <v>0.40844000000000003</v>
      </c>
      <c r="J32">
        <v>0.10882</v>
      </c>
      <c r="K32">
        <v>-1.8710000000000001E-2</v>
      </c>
      <c r="L32">
        <v>1.7887200000000001</v>
      </c>
      <c r="M32">
        <v>4.9779999999999998E-2</v>
      </c>
      <c r="N32">
        <v>5.1139999999999998E-2</v>
      </c>
      <c r="O32">
        <v>120.54771</v>
      </c>
      <c r="P32">
        <v>0.76012999999999997</v>
      </c>
      <c r="Q32">
        <v>710.94884999999999</v>
      </c>
      <c r="R32">
        <v>314.08897999999999</v>
      </c>
      <c r="S32" t="s">
        <v>27</v>
      </c>
      <c r="T32" t="e" cm="1">
        <f t="array" ref="T32">-Inf</f>
        <v>#NAME?</v>
      </c>
      <c r="U32">
        <v>3.96E-3</v>
      </c>
      <c r="V32">
        <v>8.1600000000000006E-3</v>
      </c>
      <c r="W32">
        <v>5.8999999999999999E-3</v>
      </c>
      <c r="X32">
        <v>4.1399999999999996E-3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32.821010000000001</v>
      </c>
      <c r="B33">
        <v>23.260950000000001</v>
      </c>
      <c r="C33">
        <v>20.76595</v>
      </c>
      <c r="D33">
        <v>20.52824</v>
      </c>
      <c r="E33">
        <v>23.374079999999999</v>
      </c>
      <c r="F33">
        <v>5.1119999999999999E-2</v>
      </c>
      <c r="G33">
        <v>0</v>
      </c>
      <c r="H33">
        <v>2.9499999999999999E-3</v>
      </c>
      <c r="I33">
        <v>0.41094999999999998</v>
      </c>
      <c r="J33">
        <v>0.12923000000000001</v>
      </c>
      <c r="K33">
        <v>-1.9539999999999998E-2</v>
      </c>
      <c r="L33">
        <v>1.78949</v>
      </c>
      <c r="M33">
        <v>6.1159999999999999E-2</v>
      </c>
      <c r="N33">
        <v>5.0840000000000003E-2</v>
      </c>
      <c r="O33">
        <v>121.28870999999999</v>
      </c>
      <c r="P33">
        <v>0.87075999999999998</v>
      </c>
      <c r="Q33">
        <v>844.28556000000003</v>
      </c>
      <c r="R33">
        <v>313.05405000000002</v>
      </c>
      <c r="S33" t="s">
        <v>27</v>
      </c>
      <c r="T33" t="e" cm="1">
        <f t="array" ref="T33">-Inf</f>
        <v>#NAME?</v>
      </c>
      <c r="U33">
        <v>3.96E-3</v>
      </c>
      <c r="V33">
        <v>8.1700000000000002E-3</v>
      </c>
      <c r="W33">
        <v>5.9100000000000003E-3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33.821399999999997</v>
      </c>
      <c r="B34">
        <v>23.25892</v>
      </c>
      <c r="C34">
        <v>20.76519</v>
      </c>
      <c r="D34">
        <v>20.527909999999999</v>
      </c>
      <c r="E34">
        <v>23.374040000000001</v>
      </c>
      <c r="F34">
        <v>4.9939999999999998E-2</v>
      </c>
      <c r="G34">
        <v>0</v>
      </c>
      <c r="H34">
        <v>3.2599999999999999E-3</v>
      </c>
      <c r="I34">
        <v>0.40775</v>
      </c>
      <c r="J34">
        <v>0.11874</v>
      </c>
      <c r="K34">
        <v>-2.121E-2</v>
      </c>
      <c r="L34">
        <v>1.7871300000000001</v>
      </c>
      <c r="M34">
        <v>5.7180000000000002E-2</v>
      </c>
      <c r="N34">
        <v>4.9570000000000003E-2</v>
      </c>
      <c r="O34">
        <v>120.34211000000001</v>
      </c>
      <c r="P34">
        <v>0.96311999999999998</v>
      </c>
      <c r="Q34">
        <v>775.74726999999996</v>
      </c>
      <c r="R34">
        <v>305.82150999999999</v>
      </c>
      <c r="S34" t="s">
        <v>27</v>
      </c>
      <c r="T34" t="e" cm="1">
        <f t="array" ref="T34">-Inf</f>
        <v>#NAME?</v>
      </c>
      <c r="U34">
        <v>3.9500000000000004E-3</v>
      </c>
      <c r="V34">
        <v>8.1600000000000006E-3</v>
      </c>
      <c r="W34">
        <v>5.8900000000000003E-3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34.822409999999998</v>
      </c>
      <c r="B35">
        <v>23.256830000000001</v>
      </c>
      <c r="C35">
        <v>20.76567</v>
      </c>
      <c r="D35">
        <v>20.52788</v>
      </c>
      <c r="E35">
        <v>23.374120000000001</v>
      </c>
      <c r="F35">
        <v>4.965E-2</v>
      </c>
      <c r="G35">
        <v>0</v>
      </c>
      <c r="H35">
        <v>3.2799999999999999E-3</v>
      </c>
      <c r="I35">
        <v>0.41127000000000002</v>
      </c>
      <c r="J35">
        <v>0.13023999999999999</v>
      </c>
      <c r="K35">
        <v>-1.316E-2</v>
      </c>
      <c r="L35">
        <v>1.7815799999999999</v>
      </c>
      <c r="M35">
        <v>6.3899999999999998E-2</v>
      </c>
      <c r="N35">
        <v>4.9390000000000003E-2</v>
      </c>
      <c r="O35">
        <v>121.38099</v>
      </c>
      <c r="P35">
        <v>0.96911999999999998</v>
      </c>
      <c r="Q35">
        <v>850.82446000000004</v>
      </c>
      <c r="R35">
        <v>304.03501999999997</v>
      </c>
      <c r="S35" t="s">
        <v>27</v>
      </c>
      <c r="T35" t="e" cm="1">
        <f t="array" ref="T35">-Inf</f>
        <v>#NAME?</v>
      </c>
      <c r="U35">
        <v>3.9699999999999996E-3</v>
      </c>
      <c r="V35">
        <v>8.1499999999999993E-3</v>
      </c>
      <c r="W35">
        <v>5.9100000000000003E-3</v>
      </c>
      <c r="X35">
        <v>4.1700000000000001E-3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35.822420000000001</v>
      </c>
      <c r="B36">
        <v>23.256329999999998</v>
      </c>
      <c r="C36">
        <v>20.764209999999999</v>
      </c>
      <c r="D36">
        <v>20.528289999999998</v>
      </c>
      <c r="E36">
        <v>23.374459999999999</v>
      </c>
      <c r="F36">
        <v>5.0119999999999998E-2</v>
      </c>
      <c r="G36">
        <v>0</v>
      </c>
      <c r="H36">
        <v>2.9399999999999999E-3</v>
      </c>
      <c r="I36">
        <v>0.41158</v>
      </c>
      <c r="J36">
        <v>0.12119000000000001</v>
      </c>
      <c r="K36">
        <v>-1.813E-2</v>
      </c>
      <c r="L36">
        <v>1.7913300000000001</v>
      </c>
      <c r="M36">
        <v>5.9889999999999999E-2</v>
      </c>
      <c r="N36">
        <v>4.9459999999999997E-2</v>
      </c>
      <c r="O36">
        <v>121.47369</v>
      </c>
      <c r="P36">
        <v>0.86770999999999998</v>
      </c>
      <c r="Q36">
        <v>791.70779000000005</v>
      </c>
      <c r="R36">
        <v>306.91543000000001</v>
      </c>
      <c r="S36" t="s">
        <v>27</v>
      </c>
      <c r="T36" t="e" cm="1">
        <f t="array" ref="T36">-Inf</f>
        <v>#NAME?</v>
      </c>
      <c r="U36">
        <v>3.96E-3</v>
      </c>
      <c r="V36">
        <v>8.1700000000000002E-3</v>
      </c>
      <c r="W36">
        <v>5.9100000000000003E-3</v>
      </c>
      <c r="X36">
        <v>4.1599999999999996E-3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36.822180000000003</v>
      </c>
      <c r="B37">
        <v>23.254850000000001</v>
      </c>
      <c r="C37">
        <v>20.76538</v>
      </c>
      <c r="D37">
        <v>20.52843</v>
      </c>
      <c r="E37">
        <v>23.376180000000002</v>
      </c>
      <c r="F37">
        <v>5.1249999999999997E-2</v>
      </c>
      <c r="G37">
        <v>0</v>
      </c>
      <c r="H37">
        <v>3.2299999999999998E-3</v>
      </c>
      <c r="I37">
        <v>0.40936</v>
      </c>
      <c r="J37">
        <v>0.11635</v>
      </c>
      <c r="K37">
        <v>-1.917E-2</v>
      </c>
      <c r="L37">
        <v>1.7907</v>
      </c>
      <c r="M37">
        <v>5.9049999999999998E-2</v>
      </c>
      <c r="N37">
        <v>5.0799999999999998E-2</v>
      </c>
      <c r="O37">
        <v>120.81737</v>
      </c>
      <c r="P37">
        <v>0.95321999999999996</v>
      </c>
      <c r="Q37">
        <v>760.09288000000004</v>
      </c>
      <c r="R37">
        <v>313.84185000000002</v>
      </c>
      <c r="S37" t="s">
        <v>27</v>
      </c>
      <c r="T37" t="e" cm="1">
        <f t="array" ref="T37">-Inf</f>
        <v>#NAME?</v>
      </c>
      <c r="U37">
        <v>3.96E-3</v>
      </c>
      <c r="V37">
        <v>8.1700000000000002E-3</v>
      </c>
      <c r="W37">
        <v>5.8999999999999999E-3</v>
      </c>
      <c r="X37">
        <v>4.15E-3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37.823349999999998</v>
      </c>
      <c r="B38">
        <v>23.25356</v>
      </c>
      <c r="C38">
        <v>20.765270000000001</v>
      </c>
      <c r="D38">
        <v>20.52815</v>
      </c>
      <c r="E38">
        <v>23.376570000000001</v>
      </c>
      <c r="F38">
        <v>5.0439999999999999E-2</v>
      </c>
      <c r="G38">
        <v>0</v>
      </c>
      <c r="H38">
        <v>3.32E-3</v>
      </c>
      <c r="I38">
        <v>0.40956999999999999</v>
      </c>
      <c r="J38">
        <v>0.12357</v>
      </c>
      <c r="K38">
        <v>-2.291E-2</v>
      </c>
      <c r="L38">
        <v>1.7902100000000001</v>
      </c>
      <c r="M38">
        <v>6.3579999999999998E-2</v>
      </c>
      <c r="N38">
        <v>5.0029999999999998E-2</v>
      </c>
      <c r="O38">
        <v>120.87985</v>
      </c>
      <c r="P38">
        <v>0.97924</v>
      </c>
      <c r="Q38">
        <v>807.26297999999997</v>
      </c>
      <c r="R38">
        <v>308.84895999999998</v>
      </c>
      <c r="S38" t="s">
        <v>27</v>
      </c>
      <c r="T38" t="e" cm="1">
        <f t="array" ref="T38">-Inf</f>
        <v>#NAME?</v>
      </c>
      <c r="U38">
        <v>3.9500000000000004E-3</v>
      </c>
      <c r="V38">
        <v>8.1700000000000002E-3</v>
      </c>
      <c r="W38">
        <v>5.8999999999999999E-3</v>
      </c>
      <c r="X38">
        <v>4.1599999999999996E-3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38.825060000000001</v>
      </c>
      <c r="B39">
        <v>23.250869999999999</v>
      </c>
      <c r="C39">
        <v>20.766010000000001</v>
      </c>
      <c r="D39">
        <v>20.52833</v>
      </c>
      <c r="E39">
        <v>23.376560000000001</v>
      </c>
      <c r="F39">
        <v>5.033E-2</v>
      </c>
      <c r="G39">
        <v>0</v>
      </c>
      <c r="H39">
        <v>3.2799999999999999E-3</v>
      </c>
      <c r="I39">
        <v>0.40881000000000001</v>
      </c>
      <c r="J39">
        <v>0.13217000000000001</v>
      </c>
      <c r="K39">
        <v>-2.1440000000000001E-2</v>
      </c>
      <c r="L39">
        <v>1.7860199999999999</v>
      </c>
      <c r="M39">
        <v>6.9500000000000006E-2</v>
      </c>
      <c r="N39">
        <v>5.0040000000000001E-2</v>
      </c>
      <c r="O39">
        <v>120.65593</v>
      </c>
      <c r="P39">
        <v>0.96794000000000002</v>
      </c>
      <c r="Q39">
        <v>863.43802000000005</v>
      </c>
      <c r="R39">
        <v>308.17045000000002</v>
      </c>
      <c r="S39" t="s">
        <v>27</v>
      </c>
      <c r="T39" t="e" cm="1">
        <f t="array" ref="T39">-Inf</f>
        <v>#NAME?</v>
      </c>
      <c r="U39">
        <v>3.9500000000000004E-3</v>
      </c>
      <c r="V39">
        <v>8.1600000000000006E-3</v>
      </c>
      <c r="W39">
        <v>5.8999999999999999E-3</v>
      </c>
      <c r="X39">
        <v>4.1700000000000001E-3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39.8262</v>
      </c>
      <c r="B40">
        <v>23.250019999999999</v>
      </c>
      <c r="C40">
        <v>20.76587</v>
      </c>
      <c r="D40">
        <v>20.528510000000001</v>
      </c>
      <c r="E40">
        <v>23.37696</v>
      </c>
      <c r="F40">
        <v>5.0439999999999999E-2</v>
      </c>
      <c r="G40">
        <v>0</v>
      </c>
      <c r="H40">
        <v>2.9299999999999999E-3</v>
      </c>
      <c r="I40">
        <v>0.40928999999999999</v>
      </c>
      <c r="J40">
        <v>0.12469</v>
      </c>
      <c r="K40">
        <v>-1.8190000000000001E-2</v>
      </c>
      <c r="L40">
        <v>1.7883199999999999</v>
      </c>
      <c r="M40">
        <v>6.6210000000000005E-2</v>
      </c>
      <c r="N40">
        <v>5.008E-2</v>
      </c>
      <c r="O40">
        <v>120.79635</v>
      </c>
      <c r="P40">
        <v>0.86482999999999999</v>
      </c>
      <c r="Q40">
        <v>814.55512999999996</v>
      </c>
      <c r="R40">
        <v>308.85309999999998</v>
      </c>
      <c r="S40" t="s">
        <v>27</v>
      </c>
      <c r="T40" t="e" cm="1">
        <f t="array" ref="T40">-Inf</f>
        <v>#NAME?</v>
      </c>
      <c r="U40">
        <v>3.96E-3</v>
      </c>
      <c r="V40">
        <v>8.1600000000000006E-3</v>
      </c>
      <c r="W40">
        <v>5.8999999999999999E-3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40.828490000000002</v>
      </c>
      <c r="B41">
        <v>23.24831</v>
      </c>
      <c r="C41">
        <v>20.765799999999999</v>
      </c>
      <c r="D41">
        <v>20.528949999999998</v>
      </c>
      <c r="E41">
        <v>23.37745</v>
      </c>
      <c r="F41">
        <v>5.0450000000000002E-2</v>
      </c>
      <c r="G41">
        <v>0</v>
      </c>
      <c r="H41">
        <v>3.2599999999999999E-3</v>
      </c>
      <c r="I41">
        <v>0.41017999999999999</v>
      </c>
      <c r="J41">
        <v>0.13249</v>
      </c>
      <c r="K41">
        <v>-1.3769999999999999E-2</v>
      </c>
      <c r="L41">
        <v>1.78579</v>
      </c>
      <c r="M41">
        <v>7.1580000000000005E-2</v>
      </c>
      <c r="N41">
        <v>4.9979999999999997E-2</v>
      </c>
      <c r="O41">
        <v>121.06065</v>
      </c>
      <c r="P41">
        <v>0.96199999999999997</v>
      </c>
      <c r="Q41">
        <v>865.51410999999996</v>
      </c>
      <c r="R41">
        <v>308.89868000000001</v>
      </c>
      <c r="S41" t="s">
        <v>27</v>
      </c>
      <c r="T41" t="e" cm="1">
        <f t="array" ref="T41">-Inf</f>
        <v>#NAME?</v>
      </c>
      <c r="U41">
        <v>3.9699999999999996E-3</v>
      </c>
      <c r="V41">
        <v>8.1600000000000006E-3</v>
      </c>
      <c r="W41">
        <v>5.8999999999999999E-3</v>
      </c>
      <c r="X41">
        <v>4.1799999999999997E-3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41.830730000000003</v>
      </c>
      <c r="B42">
        <v>23.245719999999999</v>
      </c>
      <c r="C42">
        <v>20.765529999999998</v>
      </c>
      <c r="D42">
        <v>20.528580000000002</v>
      </c>
      <c r="E42">
        <v>23.37773</v>
      </c>
      <c r="F42">
        <v>4.999E-2</v>
      </c>
      <c r="G42">
        <v>0</v>
      </c>
      <c r="H42">
        <v>2.8900000000000002E-3</v>
      </c>
      <c r="I42">
        <v>0.4108</v>
      </c>
      <c r="J42">
        <v>0.1153</v>
      </c>
      <c r="K42">
        <v>-1.9290000000000002E-2</v>
      </c>
      <c r="L42">
        <v>1.7919099999999999</v>
      </c>
      <c r="M42">
        <v>6.3670000000000004E-2</v>
      </c>
      <c r="N42">
        <v>4.9549999999999997E-2</v>
      </c>
      <c r="O42">
        <v>121.24424</v>
      </c>
      <c r="P42">
        <v>0.85268999999999995</v>
      </c>
      <c r="Q42">
        <v>753.21442000000002</v>
      </c>
      <c r="R42">
        <v>306.09276</v>
      </c>
      <c r="S42" t="s">
        <v>27</v>
      </c>
      <c r="T42" t="e" cm="1">
        <f t="array" ref="T42">-Inf</f>
        <v>#NAME?</v>
      </c>
      <c r="U42">
        <v>3.96E-3</v>
      </c>
      <c r="V42">
        <v>8.1700000000000002E-3</v>
      </c>
      <c r="W42">
        <v>5.9100000000000003E-3</v>
      </c>
      <c r="X42">
        <v>4.15E-3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42.831780000000002</v>
      </c>
      <c r="B43">
        <v>23.24436</v>
      </c>
      <c r="C43">
        <v>20.76492</v>
      </c>
      <c r="D43">
        <v>20.52901</v>
      </c>
      <c r="E43">
        <v>23.377669999999998</v>
      </c>
      <c r="F43">
        <v>5.042E-2</v>
      </c>
      <c r="G43">
        <v>0</v>
      </c>
      <c r="H43">
        <v>4.0899999999999999E-3</v>
      </c>
      <c r="I43">
        <v>0.41161999999999999</v>
      </c>
      <c r="J43">
        <v>0.12045</v>
      </c>
      <c r="K43">
        <v>-1.831E-2</v>
      </c>
      <c r="L43">
        <v>1.7864599999999999</v>
      </c>
      <c r="M43">
        <v>6.7169999999999994E-2</v>
      </c>
      <c r="N43">
        <v>4.9750000000000003E-2</v>
      </c>
      <c r="O43">
        <v>121.48417999999999</v>
      </c>
      <c r="P43">
        <v>1.20587</v>
      </c>
      <c r="Q43">
        <v>786.84060999999997</v>
      </c>
      <c r="R43">
        <v>308.71794999999997</v>
      </c>
      <c r="S43" t="s">
        <v>27</v>
      </c>
      <c r="T43" t="e" cm="1">
        <f t="array" ref="T43">-Inf</f>
        <v>#NAME?</v>
      </c>
      <c r="U43">
        <v>3.96E-3</v>
      </c>
      <c r="V43">
        <v>8.1600000000000006E-3</v>
      </c>
      <c r="W43">
        <v>5.9100000000000003E-3</v>
      </c>
      <c r="X43">
        <v>4.1599999999999996E-3</v>
      </c>
      <c r="Y43">
        <v>4.0800000000000003E-3</v>
      </c>
      <c r="Z43">
        <v>4.0000000000000001E-3</v>
      </c>
      <c r="AA43">
        <v>0</v>
      </c>
    </row>
    <row r="44" spans="1:27" x14ac:dyDescent="0.4">
      <c r="A44">
        <v>43.832749999999997</v>
      </c>
      <c r="B44">
        <v>23.242139999999999</v>
      </c>
      <c r="C44">
        <v>20.765440000000002</v>
      </c>
      <c r="D44">
        <v>20.529399999999999</v>
      </c>
      <c r="E44">
        <v>23.377030000000001</v>
      </c>
      <c r="F44">
        <v>5.0720000000000001E-2</v>
      </c>
      <c r="G44">
        <v>0</v>
      </c>
      <c r="H44">
        <v>3.6900000000000001E-3</v>
      </c>
      <c r="I44">
        <v>0.40998000000000001</v>
      </c>
      <c r="J44">
        <v>0.11824</v>
      </c>
      <c r="K44">
        <v>-1.7350000000000001E-2</v>
      </c>
      <c r="L44">
        <v>1.78603</v>
      </c>
      <c r="M44">
        <v>6.6710000000000005E-2</v>
      </c>
      <c r="N44">
        <v>5.008E-2</v>
      </c>
      <c r="O44">
        <v>120.99969</v>
      </c>
      <c r="P44">
        <v>1.0889</v>
      </c>
      <c r="Q44">
        <v>772.34680000000003</v>
      </c>
      <c r="R44">
        <v>310.57020999999997</v>
      </c>
      <c r="S44" t="s">
        <v>27</v>
      </c>
      <c r="T44" t="e" cm="1">
        <f t="array" ref="T44">-Inf</f>
        <v>#NAME?</v>
      </c>
      <c r="U44">
        <v>3.96E-3</v>
      </c>
      <c r="V44">
        <v>8.1600000000000006E-3</v>
      </c>
      <c r="W44">
        <v>5.8999999999999999E-3</v>
      </c>
      <c r="X44">
        <v>4.1599999999999996E-3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44.832169999999998</v>
      </c>
      <c r="B45">
        <v>23.240259999999999</v>
      </c>
      <c r="C45">
        <v>20.765429999999999</v>
      </c>
      <c r="D45">
        <v>20.528980000000001</v>
      </c>
      <c r="E45">
        <v>23.376329999999999</v>
      </c>
      <c r="F45">
        <v>5.0900000000000001E-2</v>
      </c>
      <c r="G45">
        <v>0</v>
      </c>
      <c r="H45">
        <v>3.5899999999999999E-3</v>
      </c>
      <c r="I45">
        <v>0.40738000000000002</v>
      </c>
      <c r="J45">
        <v>0.12808</v>
      </c>
      <c r="K45">
        <v>-1.737E-2</v>
      </c>
      <c r="L45">
        <v>1.78576</v>
      </c>
      <c r="M45">
        <v>7.2900000000000006E-2</v>
      </c>
      <c r="N45">
        <v>5.0349999999999999E-2</v>
      </c>
      <c r="O45">
        <v>120.23376</v>
      </c>
      <c r="P45">
        <v>1.06053</v>
      </c>
      <c r="Q45">
        <v>836.59709999999995</v>
      </c>
      <c r="R45">
        <v>311.70175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5.8900000000000003E-3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45.832250000000002</v>
      </c>
      <c r="B46">
        <v>23.239599999999999</v>
      </c>
      <c r="C46">
        <v>20.765070000000001</v>
      </c>
      <c r="D46">
        <v>20.529350000000001</v>
      </c>
      <c r="E46">
        <v>23.374970000000001</v>
      </c>
      <c r="F46">
        <v>5.0169999999999999E-2</v>
      </c>
      <c r="G46">
        <v>0</v>
      </c>
      <c r="H46">
        <v>3.5599999999999998E-3</v>
      </c>
      <c r="I46">
        <v>0.40706999999999999</v>
      </c>
      <c r="J46">
        <v>0.13256999999999999</v>
      </c>
      <c r="K46">
        <v>-2.0070000000000001E-2</v>
      </c>
      <c r="L46">
        <v>1.7873000000000001</v>
      </c>
      <c r="M46">
        <v>7.5069999999999998E-2</v>
      </c>
      <c r="N46">
        <v>4.947E-2</v>
      </c>
      <c r="O46">
        <v>120.14274</v>
      </c>
      <c r="P46">
        <v>1.04993</v>
      </c>
      <c r="Q46">
        <v>865.89002000000005</v>
      </c>
      <c r="R46">
        <v>307.19412999999997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5.8900000000000003E-3</v>
      </c>
      <c r="X46">
        <v>4.1799999999999997E-3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46.833759999999998</v>
      </c>
      <c r="B47">
        <v>23.238489999999999</v>
      </c>
      <c r="C47">
        <v>20.764949999999999</v>
      </c>
      <c r="D47">
        <v>20.529409999999999</v>
      </c>
      <c r="E47">
        <v>23.37405</v>
      </c>
      <c r="F47">
        <v>5.0200000000000002E-2</v>
      </c>
      <c r="G47">
        <v>0</v>
      </c>
      <c r="H47">
        <v>3.8E-3</v>
      </c>
      <c r="I47">
        <v>0.40614</v>
      </c>
      <c r="J47">
        <v>0.12659000000000001</v>
      </c>
      <c r="K47">
        <v>-1.6129999999999999E-2</v>
      </c>
      <c r="L47">
        <v>1.7846900000000001</v>
      </c>
      <c r="M47">
        <v>7.1779999999999997E-2</v>
      </c>
      <c r="N47">
        <v>4.9459999999999997E-2</v>
      </c>
      <c r="O47">
        <v>119.86686</v>
      </c>
      <c r="P47">
        <v>1.1206799999999999</v>
      </c>
      <c r="Q47">
        <v>826.79762000000005</v>
      </c>
      <c r="R47">
        <v>307.37389000000002</v>
      </c>
      <c r="S47" t="s">
        <v>27</v>
      </c>
      <c r="T47" t="e" cm="1">
        <f t="array" ref="T47">-Inf</f>
        <v>#NAME?</v>
      </c>
      <c r="U47">
        <v>3.96E-3</v>
      </c>
      <c r="V47">
        <v>8.1499999999999993E-3</v>
      </c>
      <c r="W47">
        <v>5.8799999999999998E-3</v>
      </c>
      <c r="X47">
        <v>4.1700000000000001E-3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47.834429999999998</v>
      </c>
      <c r="B48">
        <v>23.23733</v>
      </c>
      <c r="C48">
        <v>20.765529999999998</v>
      </c>
      <c r="D48">
        <v>20.530180000000001</v>
      </c>
      <c r="E48">
        <v>23.370629999999998</v>
      </c>
      <c r="F48">
        <v>5.0520000000000002E-2</v>
      </c>
      <c r="G48">
        <v>0</v>
      </c>
      <c r="H48">
        <v>2.9399999999999999E-3</v>
      </c>
      <c r="I48">
        <v>0.41033999999999998</v>
      </c>
      <c r="J48">
        <v>0.12336999999999999</v>
      </c>
      <c r="K48">
        <v>-1.805E-2</v>
      </c>
      <c r="L48">
        <v>1.7879400000000001</v>
      </c>
      <c r="M48">
        <v>6.8790000000000004E-2</v>
      </c>
      <c r="N48">
        <v>4.9739999999999999E-2</v>
      </c>
      <c r="O48">
        <v>121.10695</v>
      </c>
      <c r="P48">
        <v>0.86875999999999998</v>
      </c>
      <c r="Q48">
        <v>805.74950999999999</v>
      </c>
      <c r="R48">
        <v>309.36568</v>
      </c>
      <c r="S48" t="s">
        <v>27</v>
      </c>
      <c r="T48" t="e" cm="1">
        <f t="array" ref="T48">-Inf</f>
        <v>#NAME?</v>
      </c>
      <c r="U48">
        <v>3.96E-3</v>
      </c>
      <c r="V48">
        <v>8.1600000000000006E-3</v>
      </c>
      <c r="W48">
        <v>5.8999999999999999E-3</v>
      </c>
      <c r="X48">
        <v>4.1599999999999996E-3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48.836759999999998</v>
      </c>
      <c r="B49">
        <v>23.236650000000001</v>
      </c>
      <c r="C49">
        <v>20.765840000000001</v>
      </c>
      <c r="D49">
        <v>20.530090000000001</v>
      </c>
      <c r="E49">
        <v>23.37163</v>
      </c>
      <c r="F49">
        <v>5.0340000000000003E-2</v>
      </c>
      <c r="G49">
        <v>0</v>
      </c>
      <c r="H49">
        <v>3.1800000000000001E-3</v>
      </c>
      <c r="I49">
        <v>0.40864</v>
      </c>
      <c r="J49">
        <v>0.11412</v>
      </c>
      <c r="K49">
        <v>-1.9099999999999999E-2</v>
      </c>
      <c r="L49">
        <v>1.7853600000000001</v>
      </c>
      <c r="M49">
        <v>6.4430000000000001E-2</v>
      </c>
      <c r="N49">
        <v>4.9639999999999997E-2</v>
      </c>
      <c r="O49">
        <v>120.60625</v>
      </c>
      <c r="P49">
        <v>0.93864999999999998</v>
      </c>
      <c r="Q49">
        <v>745.31448999999998</v>
      </c>
      <c r="R49">
        <v>308.23316999999997</v>
      </c>
      <c r="S49" t="s">
        <v>27</v>
      </c>
      <c r="T49" t="e" cm="1">
        <f t="array" ref="T49">-Inf</f>
        <v>#NAME?</v>
      </c>
      <c r="U49">
        <v>3.96E-3</v>
      </c>
      <c r="V49">
        <v>8.1600000000000006E-3</v>
      </c>
      <c r="W49">
        <v>5.8999999999999999E-3</v>
      </c>
      <c r="X49">
        <v>4.15E-3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49.837049999999998</v>
      </c>
      <c r="B50">
        <v>23.23564</v>
      </c>
      <c r="C50">
        <v>20.766200000000001</v>
      </c>
      <c r="D50">
        <v>20.529859999999999</v>
      </c>
      <c r="E50">
        <v>23.369499999999999</v>
      </c>
      <c r="F50">
        <v>5.1299999999999998E-2</v>
      </c>
      <c r="G50">
        <v>0</v>
      </c>
      <c r="H50">
        <v>3.0000000000000001E-3</v>
      </c>
      <c r="I50">
        <v>0.41006999999999999</v>
      </c>
      <c r="J50">
        <v>0.13386999999999999</v>
      </c>
      <c r="K50">
        <v>-2.0129999999999999E-2</v>
      </c>
      <c r="L50">
        <v>1.7884899999999999</v>
      </c>
      <c r="M50">
        <v>7.4959999999999999E-2</v>
      </c>
      <c r="N50">
        <v>5.0720000000000001E-2</v>
      </c>
      <c r="O50">
        <v>121.02836000000001</v>
      </c>
      <c r="P50">
        <v>0.88602000000000003</v>
      </c>
      <c r="Q50">
        <v>874.30008999999995</v>
      </c>
      <c r="R50">
        <v>314.14134999999999</v>
      </c>
      <c r="S50" t="s">
        <v>27</v>
      </c>
      <c r="T50" t="e" cm="1">
        <f t="array" ref="T50">-Inf</f>
        <v>#NAME?</v>
      </c>
      <c r="U50">
        <v>3.96E-3</v>
      </c>
      <c r="V50">
        <v>8.1600000000000006E-3</v>
      </c>
      <c r="W50">
        <v>5.8999999999999999E-3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50.83661</v>
      </c>
      <c r="B51">
        <v>23.234639999999999</v>
      </c>
      <c r="C51">
        <v>20.76577</v>
      </c>
      <c r="D51">
        <v>20.529699999999998</v>
      </c>
      <c r="E51">
        <v>23.3674</v>
      </c>
      <c r="F51">
        <v>5.0700000000000002E-2</v>
      </c>
      <c r="G51">
        <v>0</v>
      </c>
      <c r="H51">
        <v>3.3E-3</v>
      </c>
      <c r="I51">
        <v>0.41169</v>
      </c>
      <c r="J51">
        <v>0.128</v>
      </c>
      <c r="K51">
        <v>-1.874E-2</v>
      </c>
      <c r="L51">
        <v>1.78769</v>
      </c>
      <c r="M51">
        <v>7.109E-2</v>
      </c>
      <c r="N51">
        <v>5.0070000000000003E-2</v>
      </c>
      <c r="O51">
        <v>121.50706</v>
      </c>
      <c r="P51">
        <v>0.97336</v>
      </c>
      <c r="Q51">
        <v>835.94033000000002</v>
      </c>
      <c r="R51">
        <v>310.45890000000003</v>
      </c>
      <c r="S51" t="s">
        <v>27</v>
      </c>
      <c r="T51" t="e" cm="1">
        <f t="array" ref="T51">-Inf</f>
        <v>#NAME?</v>
      </c>
      <c r="U51">
        <v>3.96E-3</v>
      </c>
      <c r="V51">
        <v>8.1600000000000006E-3</v>
      </c>
      <c r="W51">
        <v>5.9100000000000003E-3</v>
      </c>
      <c r="X51">
        <v>4.1700000000000001E-3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51.836080000000003</v>
      </c>
      <c r="B52">
        <v>23.23405</v>
      </c>
      <c r="C52">
        <v>20.766500000000001</v>
      </c>
      <c r="D52">
        <v>20.529699999999998</v>
      </c>
      <c r="E52">
        <v>23.36608</v>
      </c>
      <c r="F52">
        <v>5.0549999999999998E-2</v>
      </c>
      <c r="G52">
        <v>0</v>
      </c>
      <c r="H52">
        <v>3.8500000000000001E-3</v>
      </c>
      <c r="I52">
        <v>0.40895999999999999</v>
      </c>
      <c r="J52">
        <v>0.14221</v>
      </c>
      <c r="K52">
        <v>-1.602E-2</v>
      </c>
      <c r="L52">
        <v>1.78522</v>
      </c>
      <c r="M52">
        <v>7.8549999999999995E-2</v>
      </c>
      <c r="N52">
        <v>5.0070000000000003E-2</v>
      </c>
      <c r="O52">
        <v>120.7009</v>
      </c>
      <c r="P52">
        <v>1.1375299999999999</v>
      </c>
      <c r="Q52">
        <v>928.74264000000005</v>
      </c>
      <c r="R52">
        <v>309.54415</v>
      </c>
      <c r="S52" t="s">
        <v>27</v>
      </c>
      <c r="T52" t="e" cm="1">
        <f t="array" ref="T52">-Inf</f>
        <v>#NAME?</v>
      </c>
      <c r="U52">
        <v>3.9699999999999996E-3</v>
      </c>
      <c r="V52">
        <v>8.1600000000000006E-3</v>
      </c>
      <c r="W52">
        <v>5.8999999999999999E-3</v>
      </c>
      <c r="X52">
        <v>4.1900000000000001E-3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52.836449999999999</v>
      </c>
      <c r="B53">
        <v>23.234549999999999</v>
      </c>
      <c r="C53">
        <v>20.76624</v>
      </c>
      <c r="D53">
        <v>20.529910000000001</v>
      </c>
      <c r="E53">
        <v>23.36356</v>
      </c>
      <c r="F53">
        <v>5.033E-2</v>
      </c>
      <c r="G53">
        <v>0</v>
      </c>
      <c r="H53">
        <v>3.9699999999999996E-3</v>
      </c>
      <c r="I53">
        <v>0.40849999999999997</v>
      </c>
      <c r="J53">
        <v>0.11217000000000001</v>
      </c>
      <c r="K53">
        <v>-1.6910000000000001E-2</v>
      </c>
      <c r="L53">
        <v>1.7843500000000001</v>
      </c>
      <c r="M53">
        <v>6.0539999999999997E-2</v>
      </c>
      <c r="N53">
        <v>4.9750000000000003E-2</v>
      </c>
      <c r="O53">
        <v>120.56312</v>
      </c>
      <c r="P53">
        <v>1.1718900000000001</v>
      </c>
      <c r="Q53">
        <v>732.53846999999996</v>
      </c>
      <c r="R53">
        <v>308.19157000000001</v>
      </c>
      <c r="S53" t="s">
        <v>27</v>
      </c>
      <c r="T53" t="e" cm="1">
        <f t="array" ref="T53">-Inf</f>
        <v>#NAME?</v>
      </c>
      <c r="U53">
        <v>3.96E-3</v>
      </c>
      <c r="V53">
        <v>8.1499999999999993E-3</v>
      </c>
      <c r="W53">
        <v>5.8999999999999999E-3</v>
      </c>
      <c r="X53">
        <v>4.15E-3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53.836320000000001</v>
      </c>
      <c r="B54">
        <v>23.233170000000001</v>
      </c>
      <c r="C54">
        <v>20.76511</v>
      </c>
      <c r="D54">
        <v>20.52956</v>
      </c>
      <c r="E54">
        <v>23.361460000000001</v>
      </c>
      <c r="F54">
        <v>4.9959999999999997E-2</v>
      </c>
      <c r="G54">
        <v>0</v>
      </c>
      <c r="H54">
        <v>3.32E-3</v>
      </c>
      <c r="I54">
        <v>0.41070000000000001</v>
      </c>
      <c r="J54">
        <v>0.11582000000000001</v>
      </c>
      <c r="K54">
        <v>-1.9470000000000001E-2</v>
      </c>
      <c r="L54">
        <v>1.7885200000000001</v>
      </c>
      <c r="M54">
        <v>6.216E-2</v>
      </c>
      <c r="N54">
        <v>4.922E-2</v>
      </c>
      <c r="O54">
        <v>121.21420000000001</v>
      </c>
      <c r="P54">
        <v>0.98121999999999998</v>
      </c>
      <c r="Q54">
        <v>756.34181000000001</v>
      </c>
      <c r="R54">
        <v>305.89949000000001</v>
      </c>
      <c r="S54" t="s">
        <v>27</v>
      </c>
      <c r="T54" t="e" cm="1">
        <f t="array" ref="T54">-Inf</f>
        <v>#NAME?</v>
      </c>
      <c r="U54">
        <v>3.96E-3</v>
      </c>
      <c r="V54">
        <v>8.1600000000000006E-3</v>
      </c>
      <c r="W54">
        <v>5.9100000000000003E-3</v>
      </c>
      <c r="X54">
        <v>4.15E-3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54.836829999999999</v>
      </c>
      <c r="B55">
        <v>23.23321</v>
      </c>
      <c r="C55">
        <v>20.76596</v>
      </c>
      <c r="D55">
        <v>20.530169999999998</v>
      </c>
      <c r="E55">
        <v>23.361239999999999</v>
      </c>
      <c r="F55">
        <v>5.04E-2</v>
      </c>
      <c r="G55">
        <v>0</v>
      </c>
      <c r="H55">
        <v>3.0699999999999998E-3</v>
      </c>
      <c r="I55">
        <v>0.41116999999999998</v>
      </c>
      <c r="J55">
        <v>0.12823999999999999</v>
      </c>
      <c r="K55">
        <v>-1.7260000000000001E-2</v>
      </c>
      <c r="L55">
        <v>1.78752</v>
      </c>
      <c r="M55">
        <v>6.8690000000000001E-2</v>
      </c>
      <c r="N55">
        <v>4.9709999999999997E-2</v>
      </c>
      <c r="O55">
        <v>121.35171</v>
      </c>
      <c r="P55">
        <v>0.90530999999999995</v>
      </c>
      <c r="Q55">
        <v>837.41300000000001</v>
      </c>
      <c r="R55">
        <v>308.62385</v>
      </c>
      <c r="S55" t="s">
        <v>27</v>
      </c>
      <c r="T55" t="e" cm="1">
        <f t="array" ref="T55">-Inf</f>
        <v>#NAME?</v>
      </c>
      <c r="U55">
        <v>3.96E-3</v>
      </c>
      <c r="V55">
        <v>8.1600000000000006E-3</v>
      </c>
      <c r="W55">
        <v>5.9100000000000003E-3</v>
      </c>
      <c r="X55">
        <v>4.1700000000000001E-3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55.836410000000001</v>
      </c>
      <c r="B56">
        <v>23.23339</v>
      </c>
      <c r="C56">
        <v>20.765910000000002</v>
      </c>
      <c r="D56">
        <v>20.529499999999999</v>
      </c>
      <c r="E56">
        <v>23.361070000000002</v>
      </c>
      <c r="F56">
        <v>4.9430000000000002E-2</v>
      </c>
      <c r="G56">
        <v>0</v>
      </c>
      <c r="H56">
        <v>3.0599999999999998E-3</v>
      </c>
      <c r="I56">
        <v>0.40872999999999998</v>
      </c>
      <c r="J56">
        <v>0.12698000000000001</v>
      </c>
      <c r="K56">
        <v>-1.6930000000000001E-2</v>
      </c>
      <c r="L56">
        <v>1.7866500000000001</v>
      </c>
      <c r="M56">
        <v>6.7820000000000005E-2</v>
      </c>
      <c r="N56">
        <v>4.888E-2</v>
      </c>
      <c r="O56">
        <v>120.63136</v>
      </c>
      <c r="P56">
        <v>0.90459000000000001</v>
      </c>
      <c r="Q56">
        <v>829.17507000000001</v>
      </c>
      <c r="R56">
        <v>302.65777000000003</v>
      </c>
      <c r="S56" t="s">
        <v>27</v>
      </c>
      <c r="T56" t="e" cm="1">
        <f t="array" ref="T56">-Inf</f>
        <v>#NAME?</v>
      </c>
      <c r="U56">
        <v>3.96E-3</v>
      </c>
      <c r="V56">
        <v>8.1600000000000006E-3</v>
      </c>
      <c r="W56">
        <v>5.8999999999999999E-3</v>
      </c>
      <c r="X56">
        <v>4.1700000000000001E-3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56.836399999999998</v>
      </c>
      <c r="B57">
        <v>23.233550000000001</v>
      </c>
      <c r="C57">
        <v>20.766749999999998</v>
      </c>
      <c r="D57">
        <v>20.53013</v>
      </c>
      <c r="E57">
        <v>23.359349999999999</v>
      </c>
      <c r="F57">
        <v>5.0799999999999998E-2</v>
      </c>
      <c r="G57">
        <v>0</v>
      </c>
      <c r="H57">
        <v>3.0899999999999999E-3</v>
      </c>
      <c r="I57">
        <v>0.40816000000000002</v>
      </c>
      <c r="J57">
        <v>0.1186</v>
      </c>
      <c r="K57">
        <v>-2.0590000000000001E-2</v>
      </c>
      <c r="L57">
        <v>1.7855799999999999</v>
      </c>
      <c r="M57">
        <v>6.241E-2</v>
      </c>
      <c r="N57">
        <v>5.0290000000000001E-2</v>
      </c>
      <c r="O57">
        <v>120.46463</v>
      </c>
      <c r="P57">
        <v>0.91051000000000004</v>
      </c>
      <c r="Q57">
        <v>774.46028000000001</v>
      </c>
      <c r="R57">
        <v>311.09876000000003</v>
      </c>
      <c r="S57" t="s">
        <v>27</v>
      </c>
      <c r="T57" t="e" cm="1">
        <f t="array" ref="T57">-Inf</f>
        <v>#NAME?</v>
      </c>
      <c r="U57">
        <v>3.9500000000000004E-3</v>
      </c>
      <c r="V57">
        <v>8.1600000000000006E-3</v>
      </c>
      <c r="W57">
        <v>5.8900000000000003E-3</v>
      </c>
      <c r="X57">
        <v>4.1599999999999996E-3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57.838729999999998</v>
      </c>
      <c r="B58">
        <v>23.233000000000001</v>
      </c>
      <c r="C58">
        <v>20.76596</v>
      </c>
      <c r="D58">
        <v>20.530639999999998</v>
      </c>
      <c r="E58">
        <v>23.35661</v>
      </c>
      <c r="F58">
        <v>5.0430000000000003E-2</v>
      </c>
      <c r="G58">
        <v>0</v>
      </c>
      <c r="H58">
        <v>3.3700000000000002E-3</v>
      </c>
      <c r="I58">
        <v>0.40971000000000002</v>
      </c>
      <c r="J58">
        <v>0.11185</v>
      </c>
      <c r="K58">
        <v>-1.5980000000000001E-2</v>
      </c>
      <c r="L58">
        <v>1.7856799999999999</v>
      </c>
      <c r="M58">
        <v>5.7840000000000003E-2</v>
      </c>
      <c r="N58">
        <v>4.9639999999999997E-2</v>
      </c>
      <c r="O58">
        <v>120.92144</v>
      </c>
      <c r="P58">
        <v>0.99463000000000001</v>
      </c>
      <c r="Q58">
        <v>730.37911999999994</v>
      </c>
      <c r="R58">
        <v>308.81891999999999</v>
      </c>
      <c r="S58" t="s">
        <v>27</v>
      </c>
      <c r="T58" t="e" cm="1">
        <f t="array" ref="T58">-Inf</f>
        <v>#NAME?</v>
      </c>
      <c r="U58">
        <v>3.9699999999999996E-3</v>
      </c>
      <c r="V58">
        <v>8.1600000000000006E-3</v>
      </c>
      <c r="W58">
        <v>5.8999999999999999E-3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58.841000000000001</v>
      </c>
      <c r="B59">
        <v>23.231780000000001</v>
      </c>
      <c r="C59">
        <v>20.766950000000001</v>
      </c>
      <c r="D59">
        <v>20.530470000000001</v>
      </c>
      <c r="E59">
        <v>23.355509999999999</v>
      </c>
      <c r="F59">
        <v>5.0290000000000001E-2</v>
      </c>
      <c r="G59">
        <v>0</v>
      </c>
      <c r="H59">
        <v>3.4299999999999999E-3</v>
      </c>
      <c r="I59">
        <v>0.40683000000000002</v>
      </c>
      <c r="J59">
        <v>0.12522</v>
      </c>
      <c r="K59">
        <v>-1.555E-2</v>
      </c>
      <c r="L59">
        <v>1.7863800000000001</v>
      </c>
      <c r="M59">
        <v>6.4820000000000003E-2</v>
      </c>
      <c r="N59">
        <v>4.9739999999999999E-2</v>
      </c>
      <c r="O59">
        <v>120.07255000000001</v>
      </c>
      <c r="P59">
        <v>1.01335</v>
      </c>
      <c r="Q59">
        <v>817.63859000000002</v>
      </c>
      <c r="R59">
        <v>307.93290999999999</v>
      </c>
      <c r="S59" t="s">
        <v>27</v>
      </c>
      <c r="T59" t="e" cm="1">
        <f t="array" ref="T59">-Inf</f>
        <v>#NAME?</v>
      </c>
      <c r="U59">
        <v>3.9699999999999996E-3</v>
      </c>
      <c r="V59">
        <v>8.1600000000000006E-3</v>
      </c>
      <c r="W59">
        <v>5.8900000000000003E-3</v>
      </c>
      <c r="X59">
        <v>4.1700000000000001E-3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59.841500000000003</v>
      </c>
      <c r="B60">
        <v>23.230370000000001</v>
      </c>
      <c r="C60">
        <v>20.766390000000001</v>
      </c>
      <c r="D60">
        <v>20.5305</v>
      </c>
      <c r="E60">
        <v>23.35464</v>
      </c>
      <c r="F60">
        <v>5.0529999999999999E-2</v>
      </c>
      <c r="G60">
        <v>0</v>
      </c>
      <c r="H60">
        <v>2.4499999999999999E-3</v>
      </c>
      <c r="I60">
        <v>0.40997</v>
      </c>
      <c r="J60">
        <v>0.13705999999999999</v>
      </c>
      <c r="K60">
        <v>-1.6670000000000001E-2</v>
      </c>
      <c r="L60">
        <v>1.7910999999999999</v>
      </c>
      <c r="M60">
        <v>7.1249999999999994E-2</v>
      </c>
      <c r="N60">
        <v>4.9860000000000002E-2</v>
      </c>
      <c r="O60">
        <v>120.99661999999999</v>
      </c>
      <c r="P60">
        <v>0.72333999999999998</v>
      </c>
      <c r="Q60">
        <v>894.90332000000001</v>
      </c>
      <c r="R60">
        <v>309.43252999999999</v>
      </c>
      <c r="S60" t="s">
        <v>27</v>
      </c>
      <c r="T60" t="e" cm="1">
        <f t="array" ref="T60">-Inf</f>
        <v>#NAME?</v>
      </c>
      <c r="U60">
        <v>3.96E-3</v>
      </c>
      <c r="V60">
        <v>8.1700000000000002E-3</v>
      </c>
      <c r="W60">
        <v>5.8999999999999999E-3</v>
      </c>
      <c r="X60">
        <v>4.1799999999999997E-3</v>
      </c>
      <c r="Y60">
        <v>4.0499999999999998E-3</v>
      </c>
      <c r="Z60">
        <v>4.0000000000000001E-3</v>
      </c>
      <c r="AA60">
        <v>0</v>
      </c>
    </row>
    <row r="61" spans="1:27" x14ac:dyDescent="0.4">
      <c r="A61">
        <v>60.84234</v>
      </c>
      <c r="B61">
        <v>23.23057</v>
      </c>
      <c r="C61">
        <v>20.766069999999999</v>
      </c>
      <c r="D61">
        <v>20.53003</v>
      </c>
      <c r="E61">
        <v>23.354199999999999</v>
      </c>
      <c r="F61">
        <v>5.1119999999999999E-2</v>
      </c>
      <c r="G61">
        <v>0</v>
      </c>
      <c r="H61">
        <v>2.7499999999999998E-3</v>
      </c>
      <c r="I61">
        <v>0.41177999999999998</v>
      </c>
      <c r="J61">
        <v>0.10557</v>
      </c>
      <c r="K61">
        <v>-1.8759999999999999E-2</v>
      </c>
      <c r="L61">
        <v>1.78887</v>
      </c>
      <c r="M61">
        <v>5.4600000000000003E-2</v>
      </c>
      <c r="N61">
        <v>5.0470000000000001E-2</v>
      </c>
      <c r="O61">
        <v>121.53344</v>
      </c>
      <c r="P61">
        <v>0.81181999999999999</v>
      </c>
      <c r="Q61">
        <v>689.33434</v>
      </c>
      <c r="R61">
        <v>313.02100999999999</v>
      </c>
      <c r="S61" t="s">
        <v>27</v>
      </c>
      <c r="T61" t="e" cm="1">
        <f t="array" ref="T61">-Inf</f>
        <v>#NAME?</v>
      </c>
      <c r="U61">
        <v>3.96E-3</v>
      </c>
      <c r="V61">
        <v>8.1600000000000006E-3</v>
      </c>
      <c r="W61">
        <v>5.9100000000000003E-3</v>
      </c>
      <c r="X61">
        <v>4.1399999999999996E-3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61.844189999999998</v>
      </c>
      <c r="B62">
        <v>23.23132</v>
      </c>
      <c r="C62">
        <v>20.76681</v>
      </c>
      <c r="D62">
        <v>20.530629999999999</v>
      </c>
      <c r="E62">
        <v>23.353449999999999</v>
      </c>
      <c r="F62">
        <v>5.1020000000000003E-2</v>
      </c>
      <c r="G62">
        <v>0</v>
      </c>
      <c r="H62">
        <v>3.31E-3</v>
      </c>
      <c r="I62">
        <v>0.40960999999999997</v>
      </c>
      <c r="J62">
        <v>0.12547</v>
      </c>
      <c r="K62">
        <v>-1.8880000000000001E-2</v>
      </c>
      <c r="L62">
        <v>1.7895300000000001</v>
      </c>
      <c r="M62">
        <v>6.4100000000000004E-2</v>
      </c>
      <c r="N62">
        <v>5.0410000000000003E-2</v>
      </c>
      <c r="O62">
        <v>120.89205</v>
      </c>
      <c r="P62">
        <v>0.97716999999999998</v>
      </c>
      <c r="Q62">
        <v>819.23013000000003</v>
      </c>
      <c r="R62">
        <v>312.44677999999999</v>
      </c>
      <c r="S62" t="s">
        <v>27</v>
      </c>
      <c r="T62" t="e" cm="1">
        <f t="array" ref="T62">-Inf</f>
        <v>#NAME?</v>
      </c>
      <c r="U62">
        <v>3.96E-3</v>
      </c>
      <c r="V62">
        <v>8.1700000000000002E-3</v>
      </c>
      <c r="W62">
        <v>5.8999999999999999E-3</v>
      </c>
      <c r="X62">
        <v>4.1700000000000001E-3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62.845260000000003</v>
      </c>
      <c r="B63">
        <v>23.2302</v>
      </c>
      <c r="C63">
        <v>20.76689</v>
      </c>
      <c r="D63">
        <v>20.530899999999999</v>
      </c>
      <c r="E63">
        <v>23.35323</v>
      </c>
      <c r="F63">
        <v>4.9930000000000002E-2</v>
      </c>
      <c r="G63">
        <v>0</v>
      </c>
      <c r="H63">
        <v>3.5100000000000001E-3</v>
      </c>
      <c r="I63">
        <v>0.41120000000000001</v>
      </c>
      <c r="J63">
        <v>0.12769</v>
      </c>
      <c r="K63">
        <v>-1.7520000000000001E-2</v>
      </c>
      <c r="L63">
        <v>1.7871999999999999</v>
      </c>
      <c r="M63">
        <v>6.5720000000000001E-2</v>
      </c>
      <c r="N63">
        <v>4.929E-2</v>
      </c>
      <c r="O63">
        <v>121.36153</v>
      </c>
      <c r="P63">
        <v>1.03562</v>
      </c>
      <c r="Q63">
        <v>833.74413000000004</v>
      </c>
      <c r="R63">
        <v>305.73473999999999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5.9100000000000003E-3</v>
      </c>
      <c r="X63">
        <v>4.1700000000000001E-3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63.847009999999997</v>
      </c>
      <c r="B64">
        <v>23.230630000000001</v>
      </c>
      <c r="C64">
        <v>20.766680000000001</v>
      </c>
      <c r="D64">
        <v>20.531099999999999</v>
      </c>
      <c r="E64">
        <v>23.351489999999998</v>
      </c>
      <c r="F64">
        <v>5.0860000000000002E-2</v>
      </c>
      <c r="G64">
        <v>0</v>
      </c>
      <c r="H64">
        <v>3.5999999999999999E-3</v>
      </c>
      <c r="I64">
        <v>0.41008</v>
      </c>
      <c r="J64">
        <v>0.13228000000000001</v>
      </c>
      <c r="K64">
        <v>-1.847E-2</v>
      </c>
      <c r="L64">
        <v>1.78661</v>
      </c>
      <c r="M64">
        <v>6.6879999999999995E-2</v>
      </c>
      <c r="N64">
        <v>5.0119999999999998E-2</v>
      </c>
      <c r="O64">
        <v>121.02941</v>
      </c>
      <c r="P64">
        <v>1.06152</v>
      </c>
      <c r="Q64">
        <v>863.6848</v>
      </c>
      <c r="R64">
        <v>311.42397999999997</v>
      </c>
      <c r="S64" t="s">
        <v>27</v>
      </c>
      <c r="T64" t="e" cm="1">
        <f t="array" ref="T64">-Inf</f>
        <v>#NAME?</v>
      </c>
      <c r="U64">
        <v>3.96E-3</v>
      </c>
      <c r="V64">
        <v>8.1600000000000006E-3</v>
      </c>
      <c r="W64">
        <v>5.8999999999999999E-3</v>
      </c>
      <c r="X64">
        <v>4.1700000000000001E-3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64.847999999999999</v>
      </c>
      <c r="B65">
        <v>23.231169999999999</v>
      </c>
      <c r="C65">
        <v>20.767230000000001</v>
      </c>
      <c r="D65">
        <v>20.5305</v>
      </c>
      <c r="E65">
        <v>23.350339999999999</v>
      </c>
      <c r="F65">
        <v>5.0979999999999998E-2</v>
      </c>
      <c r="G65">
        <v>0</v>
      </c>
      <c r="H65">
        <v>3.1800000000000001E-3</v>
      </c>
      <c r="I65">
        <v>0.41045999999999999</v>
      </c>
      <c r="J65">
        <v>0.1363</v>
      </c>
      <c r="K65">
        <v>-1.6459999999999999E-2</v>
      </c>
      <c r="L65">
        <v>1.7883599999999999</v>
      </c>
      <c r="M65">
        <v>6.794E-2</v>
      </c>
      <c r="N65">
        <v>5.0479999999999997E-2</v>
      </c>
      <c r="O65">
        <v>121.14404999999999</v>
      </c>
      <c r="P65">
        <v>0.93945000000000001</v>
      </c>
      <c r="Q65">
        <v>889.89833999999996</v>
      </c>
      <c r="R65">
        <v>312.16320999999999</v>
      </c>
      <c r="S65" t="s">
        <v>27</v>
      </c>
      <c r="T65" t="e" cm="1">
        <f t="array" ref="T65">-Inf</f>
        <v>#NAME?</v>
      </c>
      <c r="U65">
        <v>3.96E-3</v>
      </c>
      <c r="V65">
        <v>8.1600000000000006E-3</v>
      </c>
      <c r="W65">
        <v>5.8999999999999999E-3</v>
      </c>
      <c r="X65">
        <v>4.1799999999999997E-3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65.848370000000003</v>
      </c>
      <c r="B66">
        <v>23.230440000000002</v>
      </c>
      <c r="C66">
        <v>20.767690000000002</v>
      </c>
      <c r="D66">
        <v>20.530519999999999</v>
      </c>
      <c r="E66">
        <v>23.349589999999999</v>
      </c>
      <c r="F66">
        <v>4.9599999999999998E-2</v>
      </c>
      <c r="G66">
        <v>0</v>
      </c>
      <c r="H66">
        <v>3.0599999999999998E-3</v>
      </c>
      <c r="I66">
        <v>0.40977000000000002</v>
      </c>
      <c r="J66">
        <v>0.12478</v>
      </c>
      <c r="K66">
        <v>-1.8950000000000002E-2</v>
      </c>
      <c r="L66">
        <v>1.7829299999999999</v>
      </c>
      <c r="M66">
        <v>6.2199999999999998E-2</v>
      </c>
      <c r="N66">
        <v>4.9209999999999997E-2</v>
      </c>
      <c r="O66">
        <v>120.93937</v>
      </c>
      <c r="P66">
        <v>0.90393999999999997</v>
      </c>
      <c r="Q66">
        <v>814.71968000000004</v>
      </c>
      <c r="R66">
        <v>303.76400999999998</v>
      </c>
      <c r="S66" t="s">
        <v>27</v>
      </c>
      <c r="T66" t="e" cm="1">
        <f t="array" ref="T66">-Inf</f>
        <v>#NAME?</v>
      </c>
      <c r="U66">
        <v>3.96E-3</v>
      </c>
      <c r="V66">
        <v>8.1499999999999993E-3</v>
      </c>
      <c r="W66">
        <v>5.8999999999999999E-3</v>
      </c>
      <c r="X66">
        <v>4.1700000000000001E-3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66.848159999999993</v>
      </c>
      <c r="B67">
        <v>23.230039999999999</v>
      </c>
      <c r="C67">
        <v>20.76727</v>
      </c>
      <c r="D67">
        <v>20.530660000000001</v>
      </c>
      <c r="E67">
        <v>23.350480000000001</v>
      </c>
      <c r="F67">
        <v>5.1389999999999998E-2</v>
      </c>
      <c r="G67">
        <v>0</v>
      </c>
      <c r="H67">
        <v>2.8900000000000002E-3</v>
      </c>
      <c r="I67">
        <v>0.41020000000000001</v>
      </c>
      <c r="J67">
        <v>0.11752</v>
      </c>
      <c r="K67">
        <v>-1.9609999999999999E-2</v>
      </c>
      <c r="L67">
        <v>1.7863899999999999</v>
      </c>
      <c r="M67">
        <v>5.9209999999999999E-2</v>
      </c>
      <c r="N67">
        <v>5.0869999999999999E-2</v>
      </c>
      <c r="O67">
        <v>121.06738</v>
      </c>
      <c r="P67">
        <v>0.85370000000000001</v>
      </c>
      <c r="Q67">
        <v>767.30155999999999</v>
      </c>
      <c r="R67">
        <v>314.71418999999997</v>
      </c>
      <c r="S67" t="s">
        <v>27</v>
      </c>
      <c r="T67" t="e" cm="1">
        <f t="array" ref="T67">-Inf</f>
        <v>#NAME?</v>
      </c>
      <c r="U67">
        <v>3.96E-3</v>
      </c>
      <c r="V67">
        <v>8.1600000000000006E-3</v>
      </c>
      <c r="W67">
        <v>5.8999999999999999E-3</v>
      </c>
      <c r="X67">
        <v>4.1599999999999996E-3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67.849729999999994</v>
      </c>
      <c r="B68">
        <v>23.228950000000001</v>
      </c>
      <c r="C68">
        <v>20.767109999999999</v>
      </c>
      <c r="D68">
        <v>20.531169999999999</v>
      </c>
      <c r="E68">
        <v>23.348949999999999</v>
      </c>
      <c r="F68">
        <v>5.049E-2</v>
      </c>
      <c r="G68">
        <v>0</v>
      </c>
      <c r="H68">
        <v>3.8700000000000002E-3</v>
      </c>
      <c r="I68">
        <v>0.41132999999999997</v>
      </c>
      <c r="J68">
        <v>0.12789</v>
      </c>
      <c r="K68">
        <v>-1.6910000000000001E-2</v>
      </c>
      <c r="L68">
        <v>1.7867200000000001</v>
      </c>
      <c r="M68">
        <v>6.4199999999999993E-2</v>
      </c>
      <c r="N68">
        <v>4.9840000000000002E-2</v>
      </c>
      <c r="O68">
        <v>121.39924999999999</v>
      </c>
      <c r="P68">
        <v>1.1415</v>
      </c>
      <c r="Q68">
        <v>834.94473000000005</v>
      </c>
      <c r="R68">
        <v>309.21350999999999</v>
      </c>
      <c r="S68" t="s">
        <v>27</v>
      </c>
      <c r="T68" t="e" cm="1">
        <f t="array" ref="T68">-Inf</f>
        <v>#NAME?</v>
      </c>
      <c r="U68">
        <v>3.96E-3</v>
      </c>
      <c r="V68">
        <v>8.1600000000000006E-3</v>
      </c>
      <c r="W68">
        <v>5.9100000000000003E-3</v>
      </c>
      <c r="X68">
        <v>4.1700000000000001E-3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68.851029999999994</v>
      </c>
      <c r="B69">
        <v>23.228909999999999</v>
      </c>
      <c r="C69">
        <v>20.767410000000002</v>
      </c>
      <c r="D69">
        <v>20.531009999999998</v>
      </c>
      <c r="E69">
        <v>23.347570000000001</v>
      </c>
      <c r="F69">
        <v>5.0709999999999998E-2</v>
      </c>
      <c r="G69">
        <v>0</v>
      </c>
      <c r="H69">
        <v>3.2100000000000002E-3</v>
      </c>
      <c r="I69">
        <v>0.40971999999999997</v>
      </c>
      <c r="J69">
        <v>0.12334000000000001</v>
      </c>
      <c r="K69">
        <v>-1.84E-2</v>
      </c>
      <c r="L69">
        <v>1.7901</v>
      </c>
      <c r="M69">
        <v>6.1219999999999997E-2</v>
      </c>
      <c r="N69">
        <v>5.015E-2</v>
      </c>
      <c r="O69">
        <v>120.92491</v>
      </c>
      <c r="P69">
        <v>0.94655</v>
      </c>
      <c r="Q69">
        <v>805.23861999999997</v>
      </c>
      <c r="R69">
        <v>310.56231000000002</v>
      </c>
      <c r="S69" t="s">
        <v>27</v>
      </c>
      <c r="T69" t="e" cm="1">
        <f t="array" ref="T69">-Inf</f>
        <v>#NAME?</v>
      </c>
      <c r="U69">
        <v>3.96E-3</v>
      </c>
      <c r="V69">
        <v>8.1700000000000002E-3</v>
      </c>
      <c r="W69">
        <v>5.8999999999999999E-3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69.852260000000001</v>
      </c>
      <c r="B70">
        <v>23.22889</v>
      </c>
      <c r="C70">
        <v>20.767589999999998</v>
      </c>
      <c r="D70">
        <v>20.53059</v>
      </c>
      <c r="E70">
        <v>23.34843</v>
      </c>
      <c r="F70">
        <v>4.9939999999999998E-2</v>
      </c>
      <c r="G70">
        <v>0</v>
      </c>
      <c r="H70">
        <v>3.3600000000000001E-3</v>
      </c>
      <c r="I70">
        <v>0.40766999999999998</v>
      </c>
      <c r="J70">
        <v>0.1249</v>
      </c>
      <c r="K70">
        <v>-1.7319999999999999E-2</v>
      </c>
      <c r="L70">
        <v>1.78277</v>
      </c>
      <c r="M70">
        <v>6.2449999999999999E-2</v>
      </c>
      <c r="N70">
        <v>4.9509999999999998E-2</v>
      </c>
      <c r="O70">
        <v>120.31943</v>
      </c>
      <c r="P70">
        <v>0.99258999999999997</v>
      </c>
      <c r="Q70">
        <v>815.42187000000001</v>
      </c>
      <c r="R70">
        <v>305.84417999999999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5.8900000000000003E-3</v>
      </c>
      <c r="X70">
        <v>4.1700000000000001E-3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70.852379999999997</v>
      </c>
      <c r="B71">
        <v>23.228760000000001</v>
      </c>
      <c r="C71">
        <v>20.76821</v>
      </c>
      <c r="D71">
        <v>20.531269999999999</v>
      </c>
      <c r="E71">
        <v>23.346160000000001</v>
      </c>
      <c r="F71">
        <v>4.9689999999999998E-2</v>
      </c>
      <c r="G71">
        <v>0</v>
      </c>
      <c r="H71">
        <v>3.5999999999999999E-3</v>
      </c>
      <c r="I71">
        <v>0.40827000000000002</v>
      </c>
      <c r="J71">
        <v>0.13242000000000001</v>
      </c>
      <c r="K71">
        <v>-1.523E-2</v>
      </c>
      <c r="L71">
        <v>1.78172</v>
      </c>
      <c r="M71">
        <v>6.5040000000000001E-2</v>
      </c>
      <c r="N71">
        <v>4.9239999999999999E-2</v>
      </c>
      <c r="O71">
        <v>120.49612999999999</v>
      </c>
      <c r="P71">
        <v>1.0629200000000001</v>
      </c>
      <c r="Q71">
        <v>864.53123000000005</v>
      </c>
      <c r="R71">
        <v>304.26292000000001</v>
      </c>
      <c r="S71" t="s">
        <v>27</v>
      </c>
      <c r="T71" t="e" cm="1">
        <f t="array" ref="T71">-Inf</f>
        <v>#NAME?</v>
      </c>
      <c r="U71">
        <v>3.9699999999999996E-3</v>
      </c>
      <c r="V71">
        <v>8.1499999999999993E-3</v>
      </c>
      <c r="W71">
        <v>5.8900000000000003E-3</v>
      </c>
      <c r="X71">
        <v>4.1799999999999997E-3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71.853089999999995</v>
      </c>
      <c r="B72">
        <v>23.22972</v>
      </c>
      <c r="C72">
        <v>20.766999999999999</v>
      </c>
      <c r="D72">
        <v>20.531469999999999</v>
      </c>
      <c r="E72">
        <v>23.347100000000001</v>
      </c>
      <c r="F72">
        <v>5.1139999999999998E-2</v>
      </c>
      <c r="G72">
        <v>0</v>
      </c>
      <c r="H72">
        <v>3.5599999999999998E-3</v>
      </c>
      <c r="I72">
        <v>0.40905000000000002</v>
      </c>
      <c r="J72">
        <v>0.11487</v>
      </c>
      <c r="K72">
        <v>-2.317E-2</v>
      </c>
      <c r="L72">
        <v>1.7866899999999999</v>
      </c>
      <c r="M72">
        <v>5.6410000000000002E-2</v>
      </c>
      <c r="N72">
        <v>5.0389999999999997E-2</v>
      </c>
      <c r="O72">
        <v>120.72718</v>
      </c>
      <c r="P72">
        <v>1.0500400000000001</v>
      </c>
      <c r="Q72">
        <v>749.98809000000006</v>
      </c>
      <c r="R72">
        <v>313.18997000000002</v>
      </c>
      <c r="S72" t="s">
        <v>27</v>
      </c>
      <c r="T72" t="e" cm="1">
        <f t="array" ref="T72">-Inf</f>
        <v>#NAME?</v>
      </c>
      <c r="U72">
        <v>3.9500000000000004E-3</v>
      </c>
      <c r="V72">
        <v>8.1600000000000006E-3</v>
      </c>
      <c r="W72">
        <v>5.8999999999999999E-3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72.855009999999993</v>
      </c>
      <c r="B73">
        <v>23.230060000000002</v>
      </c>
      <c r="C73">
        <v>20.76773</v>
      </c>
      <c r="D73">
        <v>20.530609999999999</v>
      </c>
      <c r="E73">
        <v>23.345849999999999</v>
      </c>
      <c r="F73">
        <v>5.0799999999999998E-2</v>
      </c>
      <c r="G73">
        <v>0</v>
      </c>
      <c r="H73">
        <v>2.5799999999999998E-3</v>
      </c>
      <c r="I73">
        <v>0.41181000000000001</v>
      </c>
      <c r="J73">
        <v>0.11933000000000001</v>
      </c>
      <c r="K73">
        <v>-2.009E-2</v>
      </c>
      <c r="L73">
        <v>1.79003</v>
      </c>
      <c r="M73">
        <v>5.7799999999999997E-2</v>
      </c>
      <c r="N73">
        <v>5.0380000000000001E-2</v>
      </c>
      <c r="O73">
        <v>121.54163</v>
      </c>
      <c r="P73">
        <v>0.76093999999999995</v>
      </c>
      <c r="Q73">
        <v>779.04825000000005</v>
      </c>
      <c r="R73">
        <v>311.06270999999998</v>
      </c>
      <c r="S73" t="s">
        <v>27</v>
      </c>
      <c r="T73" t="e" cm="1">
        <f t="array" ref="T73">-Inf</f>
        <v>#NAME?</v>
      </c>
      <c r="U73">
        <v>3.96E-3</v>
      </c>
      <c r="V73">
        <v>8.1700000000000002E-3</v>
      </c>
      <c r="W73">
        <v>5.9100000000000003E-3</v>
      </c>
      <c r="X73">
        <v>4.1599999999999996E-3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73.854479999999995</v>
      </c>
      <c r="B74">
        <v>23.229759999999999</v>
      </c>
      <c r="C74">
        <v>20.767849999999999</v>
      </c>
      <c r="D74">
        <v>20.531140000000001</v>
      </c>
      <c r="E74">
        <v>23.343869999999999</v>
      </c>
      <c r="F74">
        <v>5.0599999999999999E-2</v>
      </c>
      <c r="G74">
        <v>0</v>
      </c>
      <c r="H74">
        <v>2.8999999999999998E-3</v>
      </c>
      <c r="I74">
        <v>0.40989999999999999</v>
      </c>
      <c r="J74">
        <v>0.11383</v>
      </c>
      <c r="K74">
        <v>-1.6109999999999999E-2</v>
      </c>
      <c r="L74">
        <v>1.7870999999999999</v>
      </c>
      <c r="M74">
        <v>5.4339999999999999E-2</v>
      </c>
      <c r="N74">
        <v>5.0099999999999999E-2</v>
      </c>
      <c r="O74">
        <v>120.97826000000001</v>
      </c>
      <c r="P74">
        <v>0.85726999999999998</v>
      </c>
      <c r="Q74">
        <v>743.15972999999997</v>
      </c>
      <c r="R74">
        <v>309.86646999999999</v>
      </c>
      <c r="S74" t="s">
        <v>27</v>
      </c>
      <c r="T74" t="e" cm="1">
        <f t="array" ref="T74">-Inf</f>
        <v>#NAME?</v>
      </c>
      <c r="U74">
        <v>3.96E-3</v>
      </c>
      <c r="V74">
        <v>8.1600000000000006E-3</v>
      </c>
      <c r="W74">
        <v>5.8999999999999999E-3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74.856059999999999</v>
      </c>
      <c r="B75">
        <v>23.229199999999999</v>
      </c>
      <c r="C75">
        <v>20.767469999999999</v>
      </c>
      <c r="D75">
        <v>20.531279999999999</v>
      </c>
      <c r="E75">
        <v>23.342590000000001</v>
      </c>
      <c r="F75">
        <v>4.9820000000000003E-2</v>
      </c>
      <c r="G75">
        <v>0</v>
      </c>
      <c r="H75">
        <v>3.8400000000000001E-3</v>
      </c>
      <c r="I75">
        <v>0.40905999999999998</v>
      </c>
      <c r="J75">
        <v>0.1275</v>
      </c>
      <c r="K75">
        <v>-1.8780000000000002E-2</v>
      </c>
      <c r="L75">
        <v>1.78468</v>
      </c>
      <c r="M75">
        <v>6.0479999999999999E-2</v>
      </c>
      <c r="N75">
        <v>4.922E-2</v>
      </c>
      <c r="O75">
        <v>120.72821999999999</v>
      </c>
      <c r="P75">
        <v>1.13422</v>
      </c>
      <c r="Q75">
        <v>832.35189000000003</v>
      </c>
      <c r="R75">
        <v>305.08159999999998</v>
      </c>
      <c r="S75" t="s">
        <v>27</v>
      </c>
      <c r="T75" t="e" cm="1">
        <f t="array" ref="T75">-Inf</f>
        <v>#NAME?</v>
      </c>
      <c r="U75">
        <v>3.96E-3</v>
      </c>
      <c r="V75">
        <v>8.1499999999999993E-3</v>
      </c>
      <c r="W75">
        <v>5.8999999999999999E-3</v>
      </c>
      <c r="X75">
        <v>4.1700000000000001E-3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75.857010000000002</v>
      </c>
      <c r="B76">
        <v>23.22927</v>
      </c>
      <c r="C76">
        <v>20.76754</v>
      </c>
      <c r="D76">
        <v>20.531749999999999</v>
      </c>
      <c r="E76">
        <v>23.34375</v>
      </c>
      <c r="F76">
        <v>5.0439999999999999E-2</v>
      </c>
      <c r="G76">
        <v>0</v>
      </c>
      <c r="H76">
        <v>3.4499999999999999E-3</v>
      </c>
      <c r="I76">
        <v>0.41063</v>
      </c>
      <c r="J76">
        <v>0.11974</v>
      </c>
      <c r="K76">
        <v>-1.8509999999999999E-2</v>
      </c>
      <c r="L76">
        <v>1.7863100000000001</v>
      </c>
      <c r="M76">
        <v>5.7340000000000002E-2</v>
      </c>
      <c r="N76">
        <v>4.9750000000000003E-2</v>
      </c>
      <c r="O76">
        <v>121.19289000000001</v>
      </c>
      <c r="P76">
        <v>1.0176700000000001</v>
      </c>
      <c r="Q76">
        <v>781.74235999999996</v>
      </c>
      <c r="R76">
        <v>308.90600999999998</v>
      </c>
      <c r="S76" t="s">
        <v>27</v>
      </c>
      <c r="T76" t="e" cm="1">
        <f t="array" ref="T76">-Inf</f>
        <v>#NAME?</v>
      </c>
      <c r="U76">
        <v>3.96E-3</v>
      </c>
      <c r="V76">
        <v>8.1600000000000006E-3</v>
      </c>
      <c r="W76">
        <v>5.9100000000000003E-3</v>
      </c>
      <c r="X76">
        <v>4.1599999999999996E-3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76.856610000000003</v>
      </c>
      <c r="B77">
        <v>23.229710000000001</v>
      </c>
      <c r="C77">
        <v>20.767240000000001</v>
      </c>
      <c r="D77">
        <v>20.531500000000001</v>
      </c>
      <c r="E77">
        <v>23.344740000000002</v>
      </c>
      <c r="F77">
        <v>5.0279999999999998E-2</v>
      </c>
      <c r="G77">
        <v>0</v>
      </c>
      <c r="H77">
        <v>2.8300000000000001E-3</v>
      </c>
      <c r="I77">
        <v>0.41073999999999999</v>
      </c>
      <c r="J77">
        <v>0.1196</v>
      </c>
      <c r="K77">
        <v>-1.8800000000000001E-2</v>
      </c>
      <c r="L77">
        <v>1.79</v>
      </c>
      <c r="M77">
        <v>5.7549999999999997E-2</v>
      </c>
      <c r="N77">
        <v>4.9579999999999999E-2</v>
      </c>
      <c r="O77">
        <v>121.22581</v>
      </c>
      <c r="P77">
        <v>0.83572999999999997</v>
      </c>
      <c r="Q77">
        <v>780.83938000000001</v>
      </c>
      <c r="R77">
        <v>307.90098999999998</v>
      </c>
      <c r="S77" t="s">
        <v>27</v>
      </c>
      <c r="T77" t="e" cm="1">
        <f t="array" ref="T77">-Inf</f>
        <v>#NAME?</v>
      </c>
      <c r="U77">
        <v>3.96E-3</v>
      </c>
      <c r="V77">
        <v>8.1700000000000002E-3</v>
      </c>
      <c r="W77">
        <v>5.9100000000000003E-3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77.856399999999994</v>
      </c>
      <c r="B78">
        <v>23.229600000000001</v>
      </c>
      <c r="C78">
        <v>20.76821</v>
      </c>
      <c r="D78">
        <v>20.531500000000001</v>
      </c>
      <c r="E78">
        <v>23.344470000000001</v>
      </c>
      <c r="F78">
        <v>5.0160000000000003E-2</v>
      </c>
      <c r="G78">
        <v>0</v>
      </c>
      <c r="H78">
        <v>3.81E-3</v>
      </c>
      <c r="I78">
        <v>0.40888999999999998</v>
      </c>
      <c r="J78">
        <v>0.1157</v>
      </c>
      <c r="K78">
        <v>-2.0410000000000001E-2</v>
      </c>
      <c r="L78">
        <v>1.7848599999999999</v>
      </c>
      <c r="M78">
        <v>5.5599999999999997E-2</v>
      </c>
      <c r="N78">
        <v>4.9669999999999999E-2</v>
      </c>
      <c r="O78">
        <v>120.67932</v>
      </c>
      <c r="P78">
        <v>1.1232599999999999</v>
      </c>
      <c r="Q78">
        <v>755.34747000000004</v>
      </c>
      <c r="R78">
        <v>307.17581000000001</v>
      </c>
      <c r="S78" t="s">
        <v>27</v>
      </c>
      <c r="T78" t="e" cm="1">
        <f t="array" ref="T78">-Inf</f>
        <v>#NAME?</v>
      </c>
      <c r="U78">
        <v>3.9500000000000004E-3</v>
      </c>
      <c r="V78">
        <v>8.1499999999999993E-3</v>
      </c>
      <c r="W78">
        <v>5.8999999999999999E-3</v>
      </c>
      <c r="X78">
        <v>4.15E-3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78.856319999999997</v>
      </c>
      <c r="B79">
        <v>23.229489999999998</v>
      </c>
      <c r="C79">
        <v>20.767499999999998</v>
      </c>
      <c r="D79">
        <v>20.53143</v>
      </c>
      <c r="E79">
        <v>23.34423</v>
      </c>
      <c r="F79">
        <v>5.0630000000000001E-2</v>
      </c>
      <c r="G79">
        <v>0</v>
      </c>
      <c r="H79">
        <v>3.1900000000000001E-3</v>
      </c>
      <c r="I79">
        <v>0.40817999999999999</v>
      </c>
      <c r="J79">
        <v>0.11627</v>
      </c>
      <c r="K79">
        <v>-2.0740000000000001E-2</v>
      </c>
      <c r="L79">
        <v>1.78555</v>
      </c>
      <c r="M79">
        <v>5.5800000000000002E-2</v>
      </c>
      <c r="N79">
        <v>0.05</v>
      </c>
      <c r="O79">
        <v>120.47036</v>
      </c>
      <c r="P79">
        <v>0.94030000000000002</v>
      </c>
      <c r="Q79">
        <v>759.04196000000002</v>
      </c>
      <c r="R79">
        <v>310.05590000000001</v>
      </c>
      <c r="S79" t="s">
        <v>27</v>
      </c>
      <c r="T79" t="e" cm="1">
        <f t="array" ref="T79">-Inf</f>
        <v>#NAME?</v>
      </c>
      <c r="U79">
        <v>3.9500000000000004E-3</v>
      </c>
      <c r="V79">
        <v>8.1600000000000006E-3</v>
      </c>
      <c r="W79">
        <v>5.8900000000000003E-3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79.860190000000003</v>
      </c>
      <c r="B80">
        <v>23.229410000000001</v>
      </c>
      <c r="C80">
        <v>20.767420000000001</v>
      </c>
      <c r="D80">
        <v>20.53154</v>
      </c>
      <c r="E80">
        <v>23.345189999999999</v>
      </c>
      <c r="F80">
        <v>5.0849999999999999E-2</v>
      </c>
      <c r="G80">
        <v>0</v>
      </c>
      <c r="H80">
        <v>3.16E-3</v>
      </c>
      <c r="I80">
        <v>0.41143999999999997</v>
      </c>
      <c r="J80">
        <v>0.11273</v>
      </c>
      <c r="K80">
        <v>-1.9279999999999999E-2</v>
      </c>
      <c r="L80">
        <v>1.7910600000000001</v>
      </c>
      <c r="M80">
        <v>5.4600000000000003E-2</v>
      </c>
      <c r="N80">
        <v>5.0169999999999999E-2</v>
      </c>
      <c r="O80">
        <v>121.4307</v>
      </c>
      <c r="P80">
        <v>0.93315999999999999</v>
      </c>
      <c r="Q80">
        <v>735.98137999999994</v>
      </c>
      <c r="R80">
        <v>311.36615999999998</v>
      </c>
      <c r="S80" t="s">
        <v>27</v>
      </c>
      <c r="T80" t="e" cm="1">
        <f t="array" ref="T80">-Inf</f>
        <v>#NAME?</v>
      </c>
      <c r="U80">
        <v>3.96E-3</v>
      </c>
      <c r="V80">
        <v>8.1700000000000002E-3</v>
      </c>
      <c r="W80">
        <v>5.9100000000000003E-3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80.861379999999997</v>
      </c>
      <c r="B81">
        <v>23.229880000000001</v>
      </c>
      <c r="C81">
        <v>20.768540000000002</v>
      </c>
      <c r="D81">
        <v>20.532319999999999</v>
      </c>
      <c r="E81">
        <v>23.345050000000001</v>
      </c>
      <c r="F81">
        <v>5.0270000000000002E-2</v>
      </c>
      <c r="G81">
        <v>0</v>
      </c>
      <c r="H81">
        <v>3.5999999999999999E-3</v>
      </c>
      <c r="I81">
        <v>0.40943000000000002</v>
      </c>
      <c r="J81">
        <v>0.12720999999999999</v>
      </c>
      <c r="K81">
        <v>-1.83E-2</v>
      </c>
      <c r="L81">
        <v>1.7909600000000001</v>
      </c>
      <c r="M81">
        <v>6.1289999999999997E-2</v>
      </c>
      <c r="N81">
        <v>4.9669999999999999E-2</v>
      </c>
      <c r="O81">
        <v>120.83739</v>
      </c>
      <c r="P81">
        <v>1.0620700000000001</v>
      </c>
      <c r="Q81">
        <v>830.48788000000002</v>
      </c>
      <c r="R81">
        <v>307.86338999999998</v>
      </c>
      <c r="S81" t="s">
        <v>27</v>
      </c>
      <c r="T81" t="e" cm="1">
        <f t="array" ref="T81">-Inf</f>
        <v>#NAME?</v>
      </c>
      <c r="U81">
        <v>3.96E-3</v>
      </c>
      <c r="V81">
        <v>8.1700000000000002E-3</v>
      </c>
      <c r="W81">
        <v>5.8999999999999999E-3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81.861469999999997</v>
      </c>
      <c r="B82">
        <v>23.230730000000001</v>
      </c>
      <c r="C82">
        <v>20.76764</v>
      </c>
      <c r="D82">
        <v>20.53191</v>
      </c>
      <c r="E82">
        <v>23.34592</v>
      </c>
      <c r="F82">
        <v>5.042E-2</v>
      </c>
      <c r="G82">
        <v>0</v>
      </c>
      <c r="H82">
        <v>3.3800000000000002E-3</v>
      </c>
      <c r="I82">
        <v>0.40964</v>
      </c>
      <c r="J82">
        <v>0.12175</v>
      </c>
      <c r="K82">
        <v>-1.8100000000000002E-2</v>
      </c>
      <c r="L82">
        <v>1.7905800000000001</v>
      </c>
      <c r="M82">
        <v>5.8659999999999997E-2</v>
      </c>
      <c r="N82">
        <v>4.972E-2</v>
      </c>
      <c r="O82">
        <v>120.90012</v>
      </c>
      <c r="P82">
        <v>0.99729000000000001</v>
      </c>
      <c r="Q82">
        <v>794.88959999999997</v>
      </c>
      <c r="R82">
        <v>308.77044999999998</v>
      </c>
      <c r="S82" t="s">
        <v>27</v>
      </c>
      <c r="T82" t="e" cm="1">
        <f t="array" ref="T82">-Inf</f>
        <v>#NAME?</v>
      </c>
      <c r="U82">
        <v>3.96E-3</v>
      </c>
      <c r="V82">
        <v>8.1700000000000002E-3</v>
      </c>
      <c r="W82">
        <v>5.8999999999999999E-3</v>
      </c>
      <c r="X82">
        <v>4.1599999999999996E-3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82.863699999999994</v>
      </c>
      <c r="B83">
        <v>23.231079999999999</v>
      </c>
      <c r="C83">
        <v>20.768270000000001</v>
      </c>
      <c r="D83">
        <v>20.531680000000001</v>
      </c>
      <c r="E83">
        <v>23.342590000000001</v>
      </c>
      <c r="F83">
        <v>5.0799999999999998E-2</v>
      </c>
      <c r="G83">
        <v>0</v>
      </c>
      <c r="H83">
        <v>3.3600000000000001E-3</v>
      </c>
      <c r="I83">
        <v>0.40728999999999999</v>
      </c>
      <c r="J83">
        <v>0.12424</v>
      </c>
      <c r="K83">
        <v>-1.806E-2</v>
      </c>
      <c r="L83">
        <v>1.78813</v>
      </c>
      <c r="M83">
        <v>5.7950000000000002E-2</v>
      </c>
      <c r="N83">
        <v>5.0279999999999998E-2</v>
      </c>
      <c r="O83">
        <v>120.20797</v>
      </c>
      <c r="P83">
        <v>0.99143999999999999</v>
      </c>
      <c r="Q83">
        <v>811.07804999999996</v>
      </c>
      <c r="R83">
        <v>311.10136999999997</v>
      </c>
      <c r="S83" t="s">
        <v>27</v>
      </c>
      <c r="T83" t="e" cm="1">
        <f t="array" ref="T83">-Inf</f>
        <v>#NAME?</v>
      </c>
      <c r="U83">
        <v>3.96E-3</v>
      </c>
      <c r="V83">
        <v>8.1600000000000006E-3</v>
      </c>
      <c r="W83">
        <v>5.8900000000000003E-3</v>
      </c>
      <c r="X83">
        <v>4.1599999999999996E-3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83.863230000000001</v>
      </c>
      <c r="B84">
        <v>23.230270000000001</v>
      </c>
      <c r="C84">
        <v>20.76831</v>
      </c>
      <c r="D84">
        <v>20.53144</v>
      </c>
      <c r="E84">
        <v>23.342669999999998</v>
      </c>
      <c r="F84">
        <v>5.0119999999999998E-2</v>
      </c>
      <c r="G84">
        <v>0</v>
      </c>
      <c r="H84">
        <v>2.7599999999999999E-3</v>
      </c>
      <c r="I84">
        <v>0.40944000000000003</v>
      </c>
      <c r="J84">
        <v>0.1232</v>
      </c>
      <c r="K84">
        <v>-1.66E-2</v>
      </c>
      <c r="L84">
        <v>1.7896300000000001</v>
      </c>
      <c r="M84">
        <v>5.7919999999999999E-2</v>
      </c>
      <c r="N84">
        <v>4.9660000000000003E-2</v>
      </c>
      <c r="O84">
        <v>120.84213</v>
      </c>
      <c r="P84">
        <v>0.81467000000000001</v>
      </c>
      <c r="Q84">
        <v>804.27835000000005</v>
      </c>
      <c r="R84">
        <v>306.91156000000001</v>
      </c>
      <c r="S84" t="s">
        <v>27</v>
      </c>
      <c r="T84" t="e" cm="1">
        <f t="array" ref="T84">-Inf</f>
        <v>#NAME?</v>
      </c>
      <c r="U84">
        <v>3.96E-3</v>
      </c>
      <c r="V84">
        <v>8.1700000000000002E-3</v>
      </c>
      <c r="W84">
        <v>5.8999999999999999E-3</v>
      </c>
      <c r="X84">
        <v>4.1599999999999996E-3</v>
      </c>
      <c r="Y84">
        <v>4.0499999999999998E-3</v>
      </c>
      <c r="Z84">
        <v>4.0000000000000001E-3</v>
      </c>
      <c r="AA84">
        <v>0</v>
      </c>
    </row>
    <row r="85" spans="1:27" x14ac:dyDescent="0.4">
      <c r="A85">
        <v>84.864090000000004</v>
      </c>
      <c r="B85">
        <v>23.228619999999999</v>
      </c>
      <c r="C85">
        <v>20.768830000000001</v>
      </c>
      <c r="D85">
        <v>20.531330000000001</v>
      </c>
      <c r="E85">
        <v>23.341750000000001</v>
      </c>
      <c r="F85">
        <v>4.9950000000000001E-2</v>
      </c>
      <c r="G85">
        <v>0</v>
      </c>
      <c r="H85">
        <v>3.5599999999999998E-3</v>
      </c>
      <c r="I85">
        <v>0.40759000000000001</v>
      </c>
      <c r="J85">
        <v>0.11641</v>
      </c>
      <c r="K85">
        <v>-1.857E-2</v>
      </c>
      <c r="L85">
        <v>1.7831900000000001</v>
      </c>
      <c r="M85">
        <v>5.5100000000000003E-2</v>
      </c>
      <c r="N85">
        <v>4.9619999999999997E-2</v>
      </c>
      <c r="O85">
        <v>120.29712000000001</v>
      </c>
      <c r="P85">
        <v>1.0499799999999999</v>
      </c>
      <c r="Q85">
        <v>759.98065999999994</v>
      </c>
      <c r="R85">
        <v>305.87756000000002</v>
      </c>
      <c r="S85" t="s">
        <v>27</v>
      </c>
      <c r="T85" t="e" cm="1">
        <f t="array" ref="T85">-Inf</f>
        <v>#NAME?</v>
      </c>
      <c r="U85">
        <v>3.96E-3</v>
      </c>
      <c r="V85">
        <v>8.1499999999999993E-3</v>
      </c>
      <c r="W85">
        <v>5.8900000000000003E-3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85.865189999999998</v>
      </c>
      <c r="B86">
        <v>23.229209999999998</v>
      </c>
      <c r="C86">
        <v>20.768470000000001</v>
      </c>
      <c r="D86">
        <v>20.53172</v>
      </c>
      <c r="E86">
        <v>23.342079999999999</v>
      </c>
      <c r="F86">
        <v>4.9829999999999999E-2</v>
      </c>
      <c r="G86">
        <v>0</v>
      </c>
      <c r="H86">
        <v>3.0000000000000001E-3</v>
      </c>
      <c r="I86">
        <v>0.40922999999999998</v>
      </c>
      <c r="J86">
        <v>0.11216</v>
      </c>
      <c r="K86">
        <v>-1.9939999999999999E-2</v>
      </c>
      <c r="L86">
        <v>1.78328</v>
      </c>
      <c r="M86">
        <v>5.296E-2</v>
      </c>
      <c r="N86">
        <v>4.9349999999999998E-2</v>
      </c>
      <c r="O86">
        <v>120.78055000000001</v>
      </c>
      <c r="P86">
        <v>0.88680000000000003</v>
      </c>
      <c r="Q86">
        <v>732.18836999999996</v>
      </c>
      <c r="R86">
        <v>305.13094000000001</v>
      </c>
      <c r="S86" t="s">
        <v>27</v>
      </c>
      <c r="T86" t="e" cm="1">
        <f t="array" ref="T86">-Inf</f>
        <v>#NAME?</v>
      </c>
      <c r="U86">
        <v>3.96E-3</v>
      </c>
      <c r="V86">
        <v>8.1499999999999993E-3</v>
      </c>
      <c r="W86">
        <v>5.8999999999999999E-3</v>
      </c>
      <c r="X86">
        <v>4.15E-3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86.86551</v>
      </c>
      <c r="B87">
        <v>23.229620000000001</v>
      </c>
      <c r="C87">
        <v>20.769349999999999</v>
      </c>
      <c r="D87">
        <v>20.532720000000001</v>
      </c>
      <c r="E87">
        <v>23.342949999999998</v>
      </c>
      <c r="F87">
        <v>5.0990000000000001E-2</v>
      </c>
      <c r="G87">
        <v>0</v>
      </c>
      <c r="H87">
        <v>3.31E-3</v>
      </c>
      <c r="I87">
        <v>0.41054000000000002</v>
      </c>
      <c r="J87">
        <v>0.11849</v>
      </c>
      <c r="K87">
        <v>-1.6219999999999998E-2</v>
      </c>
      <c r="L87">
        <v>1.7868599999999999</v>
      </c>
      <c r="M87">
        <v>5.6180000000000001E-2</v>
      </c>
      <c r="N87">
        <v>5.0470000000000001E-2</v>
      </c>
      <c r="O87">
        <v>121.16764999999999</v>
      </c>
      <c r="P87">
        <v>0.97799000000000003</v>
      </c>
      <c r="Q87">
        <v>773.54804999999999</v>
      </c>
      <c r="R87">
        <v>312.26060999999999</v>
      </c>
      <c r="S87" t="s">
        <v>27</v>
      </c>
      <c r="T87" t="e" cm="1">
        <f t="array" ref="T87">-Inf</f>
        <v>#NAME?</v>
      </c>
      <c r="U87">
        <v>3.96E-3</v>
      </c>
      <c r="V87">
        <v>8.1600000000000006E-3</v>
      </c>
      <c r="W87">
        <v>5.9100000000000003E-3</v>
      </c>
      <c r="X87">
        <v>4.1599999999999996E-3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87.866420000000005</v>
      </c>
      <c r="B88">
        <v>23.230070000000001</v>
      </c>
      <c r="C88">
        <v>20.767399999999999</v>
      </c>
      <c r="D88">
        <v>20.531659999999999</v>
      </c>
      <c r="E88">
        <v>23.343789999999998</v>
      </c>
      <c r="F88">
        <v>5.0180000000000002E-2</v>
      </c>
      <c r="G88">
        <v>0</v>
      </c>
      <c r="H88">
        <v>3.2499999999999999E-3</v>
      </c>
      <c r="I88">
        <v>0.40942000000000001</v>
      </c>
      <c r="J88">
        <v>0.12941</v>
      </c>
      <c r="K88">
        <v>-1.9130000000000001E-2</v>
      </c>
      <c r="L88">
        <v>1.7846599999999999</v>
      </c>
      <c r="M88">
        <v>6.1559999999999997E-2</v>
      </c>
      <c r="N88">
        <v>4.9480000000000003E-2</v>
      </c>
      <c r="O88">
        <v>120.83508</v>
      </c>
      <c r="P88">
        <v>0.96001999999999998</v>
      </c>
      <c r="Q88">
        <v>844.84208999999998</v>
      </c>
      <c r="R88">
        <v>307.28829999999999</v>
      </c>
      <c r="S88" t="s">
        <v>27</v>
      </c>
      <c r="T88" t="e" cm="1">
        <f t="array" ref="T88">-Inf</f>
        <v>#NAME?</v>
      </c>
      <c r="U88">
        <v>3.96E-3</v>
      </c>
      <c r="V88">
        <v>8.1499999999999993E-3</v>
      </c>
      <c r="W88">
        <v>5.8999999999999999E-3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88.868260000000006</v>
      </c>
      <c r="B89">
        <v>23.23113</v>
      </c>
      <c r="C89">
        <v>20.767779999999998</v>
      </c>
      <c r="D89">
        <v>20.531849999999999</v>
      </c>
      <c r="E89">
        <v>23.34243</v>
      </c>
      <c r="F89">
        <v>5.1299999999999998E-2</v>
      </c>
      <c r="G89">
        <v>0</v>
      </c>
      <c r="H89">
        <v>3.46E-3</v>
      </c>
      <c r="I89">
        <v>0.40760000000000002</v>
      </c>
      <c r="J89">
        <v>0.11623</v>
      </c>
      <c r="K89">
        <v>-1.521E-2</v>
      </c>
      <c r="L89">
        <v>1.78851</v>
      </c>
      <c r="M89">
        <v>5.4109999999999998E-2</v>
      </c>
      <c r="N89">
        <v>5.0619999999999998E-2</v>
      </c>
      <c r="O89">
        <v>120.29765999999999</v>
      </c>
      <c r="P89">
        <v>1.0205599999999999</v>
      </c>
      <c r="Q89">
        <v>758.79055000000005</v>
      </c>
      <c r="R89">
        <v>314.12439000000001</v>
      </c>
      <c r="S89" t="s">
        <v>27</v>
      </c>
      <c r="T89" t="e" cm="1">
        <f t="array" ref="T89">-Inf</f>
        <v>#NAME?</v>
      </c>
      <c r="U89">
        <v>3.9699999999999996E-3</v>
      </c>
      <c r="V89">
        <v>8.1600000000000006E-3</v>
      </c>
      <c r="W89">
        <v>5.8900000000000003E-3</v>
      </c>
      <c r="X89">
        <v>4.15E-3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89.869810000000001</v>
      </c>
      <c r="B90">
        <v>23.232289999999999</v>
      </c>
      <c r="C90">
        <v>20.7683</v>
      </c>
      <c r="D90">
        <v>20.53238</v>
      </c>
      <c r="E90">
        <v>23.342590000000001</v>
      </c>
      <c r="F90">
        <v>5.0900000000000001E-2</v>
      </c>
      <c r="G90">
        <v>0</v>
      </c>
      <c r="H90">
        <v>2.9099999999999998E-3</v>
      </c>
      <c r="I90">
        <v>0.40711000000000003</v>
      </c>
      <c r="J90">
        <v>0.12742999999999999</v>
      </c>
      <c r="K90">
        <v>-1.8759999999999999E-2</v>
      </c>
      <c r="L90">
        <v>1.78294</v>
      </c>
      <c r="M90">
        <v>5.8799999999999998E-2</v>
      </c>
      <c r="N90">
        <v>5.0229999999999997E-2</v>
      </c>
      <c r="O90">
        <v>120.15443999999999</v>
      </c>
      <c r="P90">
        <v>0.85897999999999997</v>
      </c>
      <c r="Q90">
        <v>831.93100000000004</v>
      </c>
      <c r="R90">
        <v>311.67928000000001</v>
      </c>
      <c r="S90" t="s">
        <v>27</v>
      </c>
      <c r="T90" t="e" cm="1">
        <f t="array" ref="T90">-Inf</f>
        <v>#NAME?</v>
      </c>
      <c r="U90">
        <v>3.96E-3</v>
      </c>
      <c r="V90">
        <v>8.1499999999999993E-3</v>
      </c>
      <c r="W90">
        <v>5.8900000000000003E-3</v>
      </c>
      <c r="X90">
        <v>4.1700000000000001E-3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90.869479999999996</v>
      </c>
      <c r="B91">
        <v>23.232060000000001</v>
      </c>
      <c r="C91">
        <v>20.768350000000002</v>
      </c>
      <c r="D91">
        <v>20.53182</v>
      </c>
      <c r="E91">
        <v>23.34271</v>
      </c>
      <c r="F91">
        <v>5.0169999999999999E-2</v>
      </c>
      <c r="G91">
        <v>0</v>
      </c>
      <c r="H91">
        <v>3.7499999999999999E-3</v>
      </c>
      <c r="I91">
        <v>0.40914</v>
      </c>
      <c r="J91">
        <v>0.14248</v>
      </c>
      <c r="K91">
        <v>-1.951E-2</v>
      </c>
      <c r="L91">
        <v>1.7840199999999999</v>
      </c>
      <c r="M91">
        <v>6.5949999999999995E-2</v>
      </c>
      <c r="N91">
        <v>4.9639999999999997E-2</v>
      </c>
      <c r="O91">
        <v>120.7517</v>
      </c>
      <c r="P91">
        <v>1.1067199999999999</v>
      </c>
      <c r="Q91">
        <v>930.17205999999999</v>
      </c>
      <c r="R91">
        <v>307.25986</v>
      </c>
      <c r="S91" t="s">
        <v>27</v>
      </c>
      <c r="T91" t="e" cm="1">
        <f t="array" ref="T91">-Inf</f>
        <v>#NAME?</v>
      </c>
      <c r="U91">
        <v>3.96E-3</v>
      </c>
      <c r="V91">
        <v>8.1499999999999993E-3</v>
      </c>
      <c r="W91">
        <v>5.8999999999999999E-3</v>
      </c>
      <c r="X91">
        <v>4.1900000000000001E-3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91.870360000000005</v>
      </c>
      <c r="B92">
        <v>23.232669999999999</v>
      </c>
      <c r="C92">
        <v>20.768180000000001</v>
      </c>
      <c r="D92">
        <v>20.532240000000002</v>
      </c>
      <c r="E92">
        <v>23.343540000000001</v>
      </c>
      <c r="F92">
        <v>5.1240000000000001E-2</v>
      </c>
      <c r="G92">
        <v>0</v>
      </c>
      <c r="H92">
        <v>2.7799999999999999E-3</v>
      </c>
      <c r="I92">
        <v>0.41021000000000002</v>
      </c>
      <c r="J92">
        <v>0.12353</v>
      </c>
      <c r="K92">
        <v>-1.9789999999999999E-2</v>
      </c>
      <c r="L92">
        <v>1.7903</v>
      </c>
      <c r="M92">
        <v>5.7290000000000001E-2</v>
      </c>
      <c r="N92">
        <v>5.058E-2</v>
      </c>
      <c r="O92">
        <v>121.06986000000001</v>
      </c>
      <c r="P92">
        <v>0.82177</v>
      </c>
      <c r="Q92">
        <v>806.51156000000003</v>
      </c>
      <c r="R92">
        <v>313.81625000000003</v>
      </c>
      <c r="S92" t="s">
        <v>27</v>
      </c>
      <c r="T92" t="e" cm="1">
        <f t="array" ref="T92">-Inf</f>
        <v>#NAME?</v>
      </c>
      <c r="U92">
        <v>3.96E-3</v>
      </c>
      <c r="V92">
        <v>8.1700000000000002E-3</v>
      </c>
      <c r="W92">
        <v>5.8999999999999999E-3</v>
      </c>
      <c r="X92">
        <v>4.1599999999999996E-3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92.873339999999999</v>
      </c>
      <c r="B93">
        <v>23.23283</v>
      </c>
      <c r="C93">
        <v>20.768719999999998</v>
      </c>
      <c r="D93">
        <v>20.532550000000001</v>
      </c>
      <c r="E93">
        <v>23.343879999999999</v>
      </c>
      <c r="F93">
        <v>5.0040000000000001E-2</v>
      </c>
      <c r="G93">
        <v>0</v>
      </c>
      <c r="H93">
        <v>3.2699999999999999E-3</v>
      </c>
      <c r="I93">
        <v>0.41025</v>
      </c>
      <c r="J93">
        <v>0.12955</v>
      </c>
      <c r="K93">
        <v>-1.5879999999999998E-2</v>
      </c>
      <c r="L93">
        <v>1.7847900000000001</v>
      </c>
      <c r="M93">
        <v>6.0179999999999997E-2</v>
      </c>
      <c r="N93">
        <v>4.9430000000000002E-2</v>
      </c>
      <c r="O93">
        <v>121.08029000000001</v>
      </c>
      <c r="P93">
        <v>0.96558999999999995</v>
      </c>
      <c r="Q93">
        <v>845.78908999999999</v>
      </c>
      <c r="R93">
        <v>306.43657999999999</v>
      </c>
      <c r="S93" t="s">
        <v>27</v>
      </c>
      <c r="T93" t="e" cm="1">
        <f t="array" ref="T93">-Inf</f>
        <v>#NAME?</v>
      </c>
      <c r="U93">
        <v>3.9699999999999996E-3</v>
      </c>
      <c r="V93">
        <v>8.1499999999999993E-3</v>
      </c>
      <c r="W93">
        <v>5.8999999999999999E-3</v>
      </c>
      <c r="X93">
        <v>4.1700000000000001E-3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93.875460000000004</v>
      </c>
      <c r="B94">
        <v>23.234480000000001</v>
      </c>
      <c r="C94">
        <v>20.768609999999999</v>
      </c>
      <c r="D94">
        <v>20.532209999999999</v>
      </c>
      <c r="E94">
        <v>23.343489999999999</v>
      </c>
      <c r="F94">
        <v>5.1110000000000003E-2</v>
      </c>
      <c r="G94">
        <v>0</v>
      </c>
      <c r="H94">
        <v>3.3500000000000001E-3</v>
      </c>
      <c r="I94">
        <v>0.40993000000000002</v>
      </c>
      <c r="J94">
        <v>0.13286999999999999</v>
      </c>
      <c r="K94">
        <v>-1.5129999999999999E-2</v>
      </c>
      <c r="L94">
        <v>1.78769</v>
      </c>
      <c r="M94">
        <v>6.0589999999999998E-2</v>
      </c>
      <c r="N94">
        <v>5.0540000000000002E-2</v>
      </c>
      <c r="O94">
        <v>120.98593</v>
      </c>
      <c r="P94">
        <v>0.98975999999999997</v>
      </c>
      <c r="Q94">
        <v>867.48076000000003</v>
      </c>
      <c r="R94">
        <v>312.99086</v>
      </c>
      <c r="S94" t="s">
        <v>27</v>
      </c>
      <c r="T94" t="e" cm="1">
        <f t="array" ref="T94">-Inf</f>
        <v>#NAME?</v>
      </c>
      <c r="U94">
        <v>3.9699999999999996E-3</v>
      </c>
      <c r="V94">
        <v>8.1600000000000006E-3</v>
      </c>
      <c r="W94">
        <v>5.8999999999999999E-3</v>
      </c>
      <c r="X94">
        <v>4.1799999999999997E-3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94.876429999999999</v>
      </c>
      <c r="B95">
        <v>23.23432</v>
      </c>
      <c r="C95">
        <v>20.768820000000002</v>
      </c>
      <c r="D95">
        <v>20.532859999999999</v>
      </c>
      <c r="E95">
        <v>23.343990000000002</v>
      </c>
      <c r="F95">
        <v>5.1040000000000002E-2</v>
      </c>
      <c r="G95">
        <v>0</v>
      </c>
      <c r="H95">
        <v>2.5200000000000001E-3</v>
      </c>
      <c r="I95">
        <v>0.41061999999999999</v>
      </c>
      <c r="J95">
        <v>0.11537</v>
      </c>
      <c r="K95">
        <v>-2.1100000000000001E-2</v>
      </c>
      <c r="L95">
        <v>1.7880199999999999</v>
      </c>
      <c r="M95">
        <v>5.2929999999999998E-2</v>
      </c>
      <c r="N95">
        <v>5.0380000000000001E-2</v>
      </c>
      <c r="O95">
        <v>121.18933</v>
      </c>
      <c r="P95">
        <v>0.74245000000000005</v>
      </c>
      <c r="Q95">
        <v>753.24935000000005</v>
      </c>
      <c r="R95">
        <v>312.59136999999998</v>
      </c>
      <c r="S95" t="s">
        <v>27</v>
      </c>
      <c r="T95" t="e" cm="1">
        <f t="array" ref="T95">-Inf</f>
        <v>#NAME?</v>
      </c>
      <c r="U95">
        <v>3.9500000000000004E-3</v>
      </c>
      <c r="V95">
        <v>8.1600000000000006E-3</v>
      </c>
      <c r="W95">
        <v>5.9100000000000003E-3</v>
      </c>
      <c r="X95">
        <v>4.15E-3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95.878200000000007</v>
      </c>
      <c r="B96">
        <v>23.23441</v>
      </c>
      <c r="C96">
        <v>20.76867</v>
      </c>
      <c r="D96">
        <v>20.53303</v>
      </c>
      <c r="E96">
        <v>23.342279999999999</v>
      </c>
      <c r="F96">
        <v>5.0630000000000001E-2</v>
      </c>
      <c r="G96">
        <v>0</v>
      </c>
      <c r="H96">
        <v>3.2399999999999998E-3</v>
      </c>
      <c r="I96">
        <v>0.40894000000000003</v>
      </c>
      <c r="J96">
        <v>0.12021</v>
      </c>
      <c r="K96">
        <v>-1.6310000000000002E-2</v>
      </c>
      <c r="L96">
        <v>1.78759</v>
      </c>
      <c r="M96">
        <v>5.4239999999999997E-2</v>
      </c>
      <c r="N96">
        <v>4.99E-2</v>
      </c>
      <c r="O96">
        <v>120.69316999999999</v>
      </c>
      <c r="P96">
        <v>0.95760999999999996</v>
      </c>
      <c r="Q96">
        <v>784.83222999999998</v>
      </c>
      <c r="R96">
        <v>310.02537000000001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5.8999999999999999E-3</v>
      </c>
      <c r="X96">
        <v>4.1599999999999996E-3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96.879459999999995</v>
      </c>
      <c r="B97">
        <v>23.233820000000001</v>
      </c>
      <c r="C97">
        <v>20.769110000000001</v>
      </c>
      <c r="D97">
        <v>20.53293</v>
      </c>
      <c r="E97">
        <v>23.34151</v>
      </c>
      <c r="F97">
        <v>5.0529999999999999E-2</v>
      </c>
      <c r="G97">
        <v>0</v>
      </c>
      <c r="H97">
        <v>3.7399999999999998E-3</v>
      </c>
      <c r="I97">
        <v>0.40731000000000001</v>
      </c>
      <c r="J97">
        <v>0.11676</v>
      </c>
      <c r="K97">
        <v>-1.8409999999999999E-2</v>
      </c>
      <c r="L97">
        <v>1.78732</v>
      </c>
      <c r="M97">
        <v>5.2600000000000001E-2</v>
      </c>
      <c r="N97">
        <v>4.9919999999999999E-2</v>
      </c>
      <c r="O97">
        <v>120.21214999999999</v>
      </c>
      <c r="P97">
        <v>1.1027800000000001</v>
      </c>
      <c r="Q97">
        <v>762.26566000000003</v>
      </c>
      <c r="R97">
        <v>309.44981999999999</v>
      </c>
      <c r="S97" t="s">
        <v>27</v>
      </c>
      <c r="T97" t="e" cm="1">
        <f t="array" ref="T97">-Inf</f>
        <v>#NAME?</v>
      </c>
      <c r="U97">
        <v>3.96E-3</v>
      </c>
      <c r="V97">
        <v>8.1600000000000006E-3</v>
      </c>
      <c r="W97">
        <v>5.8900000000000003E-3</v>
      </c>
      <c r="X97">
        <v>4.15E-3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97.881720000000001</v>
      </c>
      <c r="B98">
        <v>23.233899999999998</v>
      </c>
      <c r="C98">
        <v>20.76942</v>
      </c>
      <c r="D98">
        <v>20.53285</v>
      </c>
      <c r="E98">
        <v>23.34169</v>
      </c>
      <c r="F98">
        <v>5.0659999999999997E-2</v>
      </c>
      <c r="G98">
        <v>0</v>
      </c>
      <c r="H98">
        <v>3.3999999999999998E-3</v>
      </c>
      <c r="I98">
        <v>0.40970000000000001</v>
      </c>
      <c r="J98">
        <v>0.12606999999999999</v>
      </c>
      <c r="K98">
        <v>-2.07E-2</v>
      </c>
      <c r="L98">
        <v>1.79034</v>
      </c>
      <c r="M98">
        <v>5.6849999999999998E-2</v>
      </c>
      <c r="N98">
        <v>5.0130000000000001E-2</v>
      </c>
      <c r="O98">
        <v>120.91737999999999</v>
      </c>
      <c r="P98">
        <v>1.0037400000000001</v>
      </c>
      <c r="Q98">
        <v>823.09509000000003</v>
      </c>
      <c r="R98">
        <v>310.23658</v>
      </c>
      <c r="S98" t="s">
        <v>27</v>
      </c>
      <c r="T98" t="e" cm="1">
        <f t="array" ref="T98">-Inf</f>
        <v>#NAME?</v>
      </c>
      <c r="U98">
        <v>3.9500000000000004E-3</v>
      </c>
      <c r="V98">
        <v>8.1700000000000002E-3</v>
      </c>
      <c r="W98">
        <v>5.8999999999999999E-3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98.882360000000006</v>
      </c>
      <c r="B99">
        <v>23.235679999999999</v>
      </c>
      <c r="C99">
        <v>20.769729999999999</v>
      </c>
      <c r="D99">
        <v>20.532170000000001</v>
      </c>
      <c r="E99">
        <v>23.342420000000001</v>
      </c>
      <c r="F99">
        <v>4.9880000000000001E-2</v>
      </c>
      <c r="G99">
        <v>0</v>
      </c>
      <c r="H99">
        <v>3.3400000000000001E-3</v>
      </c>
      <c r="I99">
        <v>0.40943000000000002</v>
      </c>
      <c r="J99">
        <v>0.12853999999999999</v>
      </c>
      <c r="K99">
        <v>-1.7059999999999999E-2</v>
      </c>
      <c r="L99">
        <v>1.7810999999999999</v>
      </c>
      <c r="M99">
        <v>5.7389999999999997E-2</v>
      </c>
      <c r="N99">
        <v>4.9570000000000003E-2</v>
      </c>
      <c r="O99">
        <v>120.84013</v>
      </c>
      <c r="P99">
        <v>0.98646</v>
      </c>
      <c r="Q99">
        <v>839.22217000000001</v>
      </c>
      <c r="R99">
        <v>305.46269000000001</v>
      </c>
      <c r="S99" t="s">
        <v>27</v>
      </c>
      <c r="T99" t="e" cm="1">
        <f t="array" ref="T99">-Inf</f>
        <v>#NAME?</v>
      </c>
      <c r="U99">
        <v>3.96E-3</v>
      </c>
      <c r="V99">
        <v>8.1499999999999993E-3</v>
      </c>
      <c r="W99">
        <v>5.8999999999999999E-3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99.883920000000003</v>
      </c>
      <c r="B100">
        <v>23.235479999999999</v>
      </c>
      <c r="C100">
        <v>20.768470000000001</v>
      </c>
      <c r="D100">
        <v>20.532869999999999</v>
      </c>
      <c r="E100">
        <v>23.342449999999999</v>
      </c>
      <c r="F100">
        <v>5.0659999999999997E-2</v>
      </c>
      <c r="G100">
        <v>0</v>
      </c>
      <c r="H100">
        <v>3.7699999999999999E-3</v>
      </c>
      <c r="I100">
        <v>0.41155000000000003</v>
      </c>
      <c r="J100">
        <v>0.11829000000000001</v>
      </c>
      <c r="K100">
        <v>-1.8010000000000002E-2</v>
      </c>
      <c r="L100">
        <v>1.7888599999999999</v>
      </c>
      <c r="M100">
        <v>5.2929999999999998E-2</v>
      </c>
      <c r="N100">
        <v>4.9930000000000002E-2</v>
      </c>
      <c r="O100">
        <v>121.4649</v>
      </c>
      <c r="P100">
        <v>1.1129800000000001</v>
      </c>
      <c r="Q100">
        <v>772.28785000000005</v>
      </c>
      <c r="R100">
        <v>310.25313</v>
      </c>
      <c r="S100" t="s">
        <v>27</v>
      </c>
      <c r="T100" t="e" cm="1">
        <f t="array" ref="T100">-Inf</f>
        <v>#NAME?</v>
      </c>
      <c r="U100">
        <v>3.96E-3</v>
      </c>
      <c r="V100">
        <v>8.1600000000000006E-3</v>
      </c>
      <c r="W100">
        <v>5.9100000000000003E-3</v>
      </c>
      <c r="X100">
        <v>4.1599999999999996E-3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100.88326000000001</v>
      </c>
      <c r="B101">
        <v>23.235900000000001</v>
      </c>
      <c r="C101">
        <v>20.768809999999998</v>
      </c>
      <c r="D101">
        <v>20.533239999999999</v>
      </c>
      <c r="E101">
        <v>23.343979999999998</v>
      </c>
      <c r="F101">
        <v>5.0090000000000003E-2</v>
      </c>
      <c r="G101">
        <v>0</v>
      </c>
      <c r="H101">
        <v>3.6600000000000001E-3</v>
      </c>
      <c r="I101">
        <v>0.41166999999999998</v>
      </c>
      <c r="J101">
        <v>0.13797000000000001</v>
      </c>
      <c r="K101">
        <v>-1.567E-2</v>
      </c>
      <c r="L101">
        <v>1.7849600000000001</v>
      </c>
      <c r="M101">
        <v>6.2379999999999998E-2</v>
      </c>
      <c r="N101">
        <v>4.9360000000000001E-2</v>
      </c>
      <c r="O101">
        <v>121.50031</v>
      </c>
      <c r="P101">
        <v>1.07941</v>
      </c>
      <c r="Q101">
        <v>900.79989</v>
      </c>
      <c r="R101">
        <v>306.76668000000001</v>
      </c>
      <c r="S101" t="s">
        <v>27</v>
      </c>
      <c r="T101" t="e" cm="1">
        <f t="array" ref="T101">-Inf</f>
        <v>#NAME?</v>
      </c>
      <c r="U101">
        <v>3.9699999999999996E-3</v>
      </c>
      <c r="V101">
        <v>8.1600000000000006E-3</v>
      </c>
      <c r="W101">
        <v>5.9100000000000003E-3</v>
      </c>
      <c r="X101">
        <v>4.1799999999999997E-3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101.88446999999999</v>
      </c>
      <c r="B102">
        <v>23.235790000000001</v>
      </c>
      <c r="C102">
        <v>20.768560000000001</v>
      </c>
      <c r="D102">
        <v>20.533200000000001</v>
      </c>
      <c r="E102">
        <v>23.344090000000001</v>
      </c>
      <c r="F102">
        <v>5.0139999999999997E-2</v>
      </c>
      <c r="G102">
        <v>0</v>
      </c>
      <c r="H102">
        <v>3.3E-3</v>
      </c>
      <c r="I102">
        <v>0.40833000000000003</v>
      </c>
      <c r="J102">
        <v>0.12074</v>
      </c>
      <c r="K102">
        <v>-1.934E-2</v>
      </c>
      <c r="L102">
        <v>1.7864199999999999</v>
      </c>
      <c r="M102">
        <v>5.4699999999999999E-2</v>
      </c>
      <c r="N102">
        <v>4.9369999999999997E-2</v>
      </c>
      <c r="O102">
        <v>120.51405</v>
      </c>
      <c r="P102">
        <v>0.97260000000000002</v>
      </c>
      <c r="Q102">
        <v>788.33690000000001</v>
      </c>
      <c r="R102">
        <v>307.07211999999998</v>
      </c>
      <c r="S102" t="s">
        <v>27</v>
      </c>
      <c r="T102" t="e" cm="1">
        <f t="array" ref="T102">-Inf</f>
        <v>#NAME?</v>
      </c>
      <c r="U102">
        <v>3.96E-3</v>
      </c>
      <c r="V102">
        <v>8.1600000000000006E-3</v>
      </c>
      <c r="W102">
        <v>5.8900000000000003E-3</v>
      </c>
      <c r="X102">
        <v>4.1599999999999996E-3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102.8841</v>
      </c>
      <c r="B103">
        <v>23.236799999999999</v>
      </c>
      <c r="C103">
        <v>20.76868</v>
      </c>
      <c r="D103">
        <v>20.532969999999999</v>
      </c>
      <c r="E103">
        <v>23.34431</v>
      </c>
      <c r="F103">
        <v>5.0119999999999998E-2</v>
      </c>
      <c r="G103">
        <v>0</v>
      </c>
      <c r="H103">
        <v>3.5500000000000002E-3</v>
      </c>
      <c r="I103">
        <v>0.40888999999999998</v>
      </c>
      <c r="J103">
        <v>0.12101000000000001</v>
      </c>
      <c r="K103">
        <v>-1.7299999999999999E-2</v>
      </c>
      <c r="L103">
        <v>1.78891</v>
      </c>
      <c r="M103">
        <v>5.4420000000000003E-2</v>
      </c>
      <c r="N103">
        <v>4.9419999999999999E-2</v>
      </c>
      <c r="O103">
        <v>120.679</v>
      </c>
      <c r="P103">
        <v>1.0491299999999999</v>
      </c>
      <c r="Q103">
        <v>790.10378000000003</v>
      </c>
      <c r="R103">
        <v>306.92601999999999</v>
      </c>
      <c r="S103" t="s">
        <v>27</v>
      </c>
      <c r="T103" t="e" cm="1">
        <f t="array" ref="T103">-Inf</f>
        <v>#NAME?</v>
      </c>
      <c r="U103">
        <v>3.96E-3</v>
      </c>
      <c r="V103">
        <v>8.1600000000000006E-3</v>
      </c>
      <c r="W103">
        <v>5.8999999999999999E-3</v>
      </c>
      <c r="X103">
        <v>4.1599999999999996E-3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103.88702000000001</v>
      </c>
      <c r="B104">
        <v>23.23705</v>
      </c>
      <c r="C104">
        <v>20.76886</v>
      </c>
      <c r="D104">
        <v>20.532360000000001</v>
      </c>
      <c r="E104">
        <v>23.343910000000001</v>
      </c>
      <c r="F104">
        <v>5.0209999999999998E-2</v>
      </c>
      <c r="G104">
        <v>0</v>
      </c>
      <c r="H104">
        <v>4.1099999999999999E-3</v>
      </c>
      <c r="I104">
        <v>0.41110999999999998</v>
      </c>
      <c r="J104">
        <v>0.13555</v>
      </c>
      <c r="K104">
        <v>-1.712E-2</v>
      </c>
      <c r="L104">
        <v>1.7859700000000001</v>
      </c>
      <c r="M104">
        <v>6.0589999999999998E-2</v>
      </c>
      <c r="N104">
        <v>4.9680000000000002E-2</v>
      </c>
      <c r="O104">
        <v>121.33381</v>
      </c>
      <c r="P104">
        <v>1.2137500000000001</v>
      </c>
      <c r="Q104">
        <v>884.99938999999995</v>
      </c>
      <c r="R104">
        <v>307.49491</v>
      </c>
      <c r="S104" t="s">
        <v>27</v>
      </c>
      <c r="T104" t="e" cm="1">
        <f t="array" ref="T104">-Inf</f>
        <v>#NAME?</v>
      </c>
      <c r="U104">
        <v>3.96E-3</v>
      </c>
      <c r="V104">
        <v>8.1600000000000006E-3</v>
      </c>
      <c r="W104">
        <v>5.9100000000000003E-3</v>
      </c>
      <c r="X104">
        <v>4.1799999999999997E-3</v>
      </c>
      <c r="Y104">
        <v>4.0800000000000003E-3</v>
      </c>
      <c r="Z104">
        <v>4.0000000000000001E-3</v>
      </c>
      <c r="AA104">
        <v>0</v>
      </c>
    </row>
    <row r="105" spans="1:27" x14ac:dyDescent="0.4">
      <c r="A105">
        <v>104.88641</v>
      </c>
      <c r="B105">
        <v>23.238029999999998</v>
      </c>
      <c r="C105">
        <v>20.769020000000001</v>
      </c>
      <c r="D105">
        <v>20.533090000000001</v>
      </c>
      <c r="E105">
        <v>23.344999999999999</v>
      </c>
      <c r="F105">
        <v>4.9739999999999999E-2</v>
      </c>
      <c r="G105">
        <v>0</v>
      </c>
      <c r="H105">
        <v>3.2399999999999998E-3</v>
      </c>
      <c r="I105">
        <v>0.40803</v>
      </c>
      <c r="J105">
        <v>0.1191</v>
      </c>
      <c r="K105">
        <v>-1.7250000000000001E-2</v>
      </c>
      <c r="L105">
        <v>1.78416</v>
      </c>
      <c r="M105">
        <v>5.3289999999999997E-2</v>
      </c>
      <c r="N105">
        <v>4.9090000000000002E-2</v>
      </c>
      <c r="O105">
        <v>120.42663</v>
      </c>
      <c r="P105">
        <v>0.95726999999999995</v>
      </c>
      <c r="Q105">
        <v>777.62120000000004</v>
      </c>
      <c r="R105">
        <v>304.61592999999999</v>
      </c>
      <c r="S105" t="s">
        <v>27</v>
      </c>
      <c r="T105" t="e" cm="1">
        <f t="array" ref="T105">-Inf</f>
        <v>#NAME?</v>
      </c>
      <c r="U105">
        <v>3.96E-3</v>
      </c>
      <c r="V105">
        <v>8.1499999999999993E-3</v>
      </c>
      <c r="W105">
        <v>5.8900000000000003E-3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105.88661</v>
      </c>
      <c r="B106">
        <v>23.23892</v>
      </c>
      <c r="C106">
        <v>20.769200000000001</v>
      </c>
      <c r="D106">
        <v>20.533200000000001</v>
      </c>
      <c r="E106">
        <v>23.345690000000001</v>
      </c>
      <c r="F106">
        <v>4.9790000000000001E-2</v>
      </c>
      <c r="G106">
        <v>0</v>
      </c>
      <c r="H106">
        <v>3.64E-3</v>
      </c>
      <c r="I106">
        <v>0.40904000000000001</v>
      </c>
      <c r="J106">
        <v>0.1331</v>
      </c>
      <c r="K106">
        <v>-9.7000000000000003E-3</v>
      </c>
      <c r="L106">
        <v>1.78311</v>
      </c>
      <c r="M106">
        <v>5.9450000000000003E-2</v>
      </c>
      <c r="N106">
        <v>4.9149999999999999E-2</v>
      </c>
      <c r="O106">
        <v>120.7225</v>
      </c>
      <c r="P106">
        <v>1.07484</v>
      </c>
      <c r="Q106">
        <v>869.08375000000001</v>
      </c>
      <c r="R106">
        <v>304.91503999999998</v>
      </c>
      <c r="S106" t="s">
        <v>27</v>
      </c>
      <c r="T106" t="e" cm="1">
        <f t="array" ref="T106">-Inf</f>
        <v>#NAME?</v>
      </c>
      <c r="U106">
        <v>3.98E-3</v>
      </c>
      <c r="V106">
        <v>8.1499999999999993E-3</v>
      </c>
      <c r="W106">
        <v>5.8999999999999999E-3</v>
      </c>
      <c r="X106">
        <v>4.1799999999999997E-3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106.88616</v>
      </c>
      <c r="B107">
        <v>23.238420000000001</v>
      </c>
      <c r="C107">
        <v>20.76981</v>
      </c>
      <c r="D107">
        <v>20.532789999999999</v>
      </c>
      <c r="E107">
        <v>23.345189999999999</v>
      </c>
      <c r="F107">
        <v>5.0500000000000003E-2</v>
      </c>
      <c r="G107">
        <v>0</v>
      </c>
      <c r="H107">
        <v>4.0200000000000001E-3</v>
      </c>
      <c r="I107">
        <v>0.41059000000000001</v>
      </c>
      <c r="J107">
        <v>0.13499</v>
      </c>
      <c r="K107">
        <v>-1.546E-2</v>
      </c>
      <c r="L107">
        <v>1.7866</v>
      </c>
      <c r="M107">
        <v>6.0290000000000003E-2</v>
      </c>
      <c r="N107">
        <v>5.0070000000000003E-2</v>
      </c>
      <c r="O107">
        <v>121.18243</v>
      </c>
      <c r="P107">
        <v>1.1875199999999999</v>
      </c>
      <c r="Q107">
        <v>881.36636999999996</v>
      </c>
      <c r="R107">
        <v>309.24702000000002</v>
      </c>
      <c r="S107" t="s">
        <v>27</v>
      </c>
      <c r="T107" t="e" cm="1">
        <f t="array" ref="T107">-Inf</f>
        <v>#NAME?</v>
      </c>
      <c r="U107">
        <v>3.9699999999999996E-3</v>
      </c>
      <c r="V107">
        <v>8.1600000000000006E-3</v>
      </c>
      <c r="W107">
        <v>5.9100000000000003E-3</v>
      </c>
      <c r="X107">
        <v>4.1799999999999997E-3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107.88781</v>
      </c>
      <c r="B108">
        <v>23.239989999999999</v>
      </c>
      <c r="C108">
        <v>20.770099999999999</v>
      </c>
      <c r="D108">
        <v>20.533349999999999</v>
      </c>
      <c r="E108">
        <v>23.34413</v>
      </c>
      <c r="F108">
        <v>4.9399999999999999E-2</v>
      </c>
      <c r="G108">
        <v>0</v>
      </c>
      <c r="H108">
        <v>3.6800000000000001E-3</v>
      </c>
      <c r="I108">
        <v>0.41067999999999999</v>
      </c>
      <c r="J108">
        <v>0.11713</v>
      </c>
      <c r="K108">
        <v>-1.5859999999999999E-2</v>
      </c>
      <c r="L108">
        <v>1.78426</v>
      </c>
      <c r="M108">
        <v>5.1020000000000003E-2</v>
      </c>
      <c r="N108">
        <v>4.8930000000000001E-2</v>
      </c>
      <c r="O108">
        <v>121.20748</v>
      </c>
      <c r="P108">
        <v>1.0868199999999999</v>
      </c>
      <c r="Q108">
        <v>764.78543000000002</v>
      </c>
      <c r="R108">
        <v>302.53964000000002</v>
      </c>
      <c r="S108" t="s">
        <v>27</v>
      </c>
      <c r="T108" t="e" cm="1">
        <f t="array" ref="T108">-Inf</f>
        <v>#NAME?</v>
      </c>
      <c r="U108">
        <v>3.9699999999999996E-3</v>
      </c>
      <c r="V108">
        <v>8.1499999999999993E-3</v>
      </c>
      <c r="W108">
        <v>5.9100000000000003E-3</v>
      </c>
      <c r="X108">
        <v>4.15E-3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108.8899</v>
      </c>
      <c r="B109">
        <v>23.240069999999999</v>
      </c>
      <c r="C109">
        <v>20.769220000000001</v>
      </c>
      <c r="D109">
        <v>20.533660000000001</v>
      </c>
      <c r="E109">
        <v>23.34412</v>
      </c>
      <c r="F109">
        <v>5.0459999999999998E-2</v>
      </c>
      <c r="G109">
        <v>0</v>
      </c>
      <c r="H109">
        <v>3.29E-3</v>
      </c>
      <c r="I109">
        <v>0.40977999999999998</v>
      </c>
      <c r="J109">
        <v>0.12206</v>
      </c>
      <c r="K109">
        <v>-1.6129999999999999E-2</v>
      </c>
      <c r="L109">
        <v>1.7863599999999999</v>
      </c>
      <c r="M109">
        <v>5.3129999999999997E-2</v>
      </c>
      <c r="N109">
        <v>4.972E-2</v>
      </c>
      <c r="O109">
        <v>120.9419</v>
      </c>
      <c r="P109">
        <v>0.97197999999999996</v>
      </c>
      <c r="Q109">
        <v>796.96338000000003</v>
      </c>
      <c r="R109">
        <v>308.99495000000002</v>
      </c>
      <c r="S109" t="s">
        <v>27</v>
      </c>
      <c r="T109" t="e" cm="1">
        <f t="array" ref="T109">-Inf</f>
        <v>#NAME?</v>
      </c>
      <c r="U109">
        <v>3.96E-3</v>
      </c>
      <c r="V109">
        <v>8.1600000000000006E-3</v>
      </c>
      <c r="W109">
        <v>5.8999999999999999E-3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109.89176</v>
      </c>
      <c r="B110">
        <v>23.241060000000001</v>
      </c>
      <c r="C110">
        <v>20.76961</v>
      </c>
      <c r="D110">
        <v>20.53331</v>
      </c>
      <c r="E110">
        <v>23.346170000000001</v>
      </c>
      <c r="F110">
        <v>5.0810000000000001E-2</v>
      </c>
      <c r="G110">
        <v>0</v>
      </c>
      <c r="H110">
        <v>3.2299999999999998E-3</v>
      </c>
      <c r="I110">
        <v>0.40960000000000002</v>
      </c>
      <c r="J110">
        <v>0.12679000000000001</v>
      </c>
      <c r="K110">
        <v>-1.9709999999999998E-2</v>
      </c>
      <c r="L110">
        <v>1.7878000000000001</v>
      </c>
      <c r="M110">
        <v>5.5739999999999998E-2</v>
      </c>
      <c r="N110">
        <v>5.0220000000000001E-2</v>
      </c>
      <c r="O110">
        <v>120.88742999999999</v>
      </c>
      <c r="P110">
        <v>0.95445999999999998</v>
      </c>
      <c r="Q110">
        <v>827.85691999999995</v>
      </c>
      <c r="R110">
        <v>311.14382000000001</v>
      </c>
      <c r="S110" t="s">
        <v>27</v>
      </c>
      <c r="T110" t="e" cm="1">
        <f t="array" ref="T110">-Inf</f>
        <v>#NAME?</v>
      </c>
      <c r="U110">
        <v>3.96E-3</v>
      </c>
      <c r="V110">
        <v>8.1600000000000006E-3</v>
      </c>
      <c r="W110">
        <v>5.8999999999999999E-3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110.8944</v>
      </c>
      <c r="B111">
        <v>23.24</v>
      </c>
      <c r="C111">
        <v>20.769780000000001</v>
      </c>
      <c r="D111">
        <v>20.533280000000001</v>
      </c>
      <c r="E111">
        <v>23.344930000000002</v>
      </c>
      <c r="F111">
        <v>5.0450000000000002E-2</v>
      </c>
      <c r="G111">
        <v>0</v>
      </c>
      <c r="H111">
        <v>3.2200000000000002E-3</v>
      </c>
      <c r="I111">
        <v>0.41117999999999999</v>
      </c>
      <c r="J111">
        <v>0.12828999999999999</v>
      </c>
      <c r="K111">
        <v>-1.8149999999999999E-2</v>
      </c>
      <c r="L111">
        <v>1.7844</v>
      </c>
      <c r="M111">
        <v>5.6309999999999999E-2</v>
      </c>
      <c r="N111">
        <v>4.9910000000000003E-2</v>
      </c>
      <c r="O111">
        <v>121.35429999999999</v>
      </c>
      <c r="P111">
        <v>0.94989000000000001</v>
      </c>
      <c r="Q111">
        <v>837.64593000000002</v>
      </c>
      <c r="R111">
        <v>308.97134999999997</v>
      </c>
      <c r="S111" t="s">
        <v>27</v>
      </c>
      <c r="T111" t="e" cm="1">
        <f t="array" ref="T111">-Inf</f>
        <v>#NAME?</v>
      </c>
      <c r="U111">
        <v>3.96E-3</v>
      </c>
      <c r="V111">
        <v>8.1499999999999993E-3</v>
      </c>
      <c r="W111">
        <v>5.9100000000000003E-3</v>
      </c>
      <c r="X111">
        <v>4.1700000000000001E-3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111.89473</v>
      </c>
      <c r="B112">
        <v>23.241009999999999</v>
      </c>
      <c r="C112">
        <v>20.77026</v>
      </c>
      <c r="D112">
        <v>20.532779999999999</v>
      </c>
      <c r="E112">
        <v>23.34545</v>
      </c>
      <c r="F112">
        <v>5.0869999999999999E-2</v>
      </c>
      <c r="G112">
        <v>0</v>
      </c>
      <c r="H112">
        <v>2.7699999999999999E-3</v>
      </c>
      <c r="I112">
        <v>0.40664</v>
      </c>
      <c r="J112">
        <v>0.13083</v>
      </c>
      <c r="K112">
        <v>-1.891E-2</v>
      </c>
      <c r="L112">
        <v>1.7904199999999999</v>
      </c>
      <c r="M112">
        <v>5.7149999999999999E-2</v>
      </c>
      <c r="N112">
        <v>5.0540000000000002E-2</v>
      </c>
      <c r="O112">
        <v>120.01658</v>
      </c>
      <c r="P112">
        <v>0.81816</v>
      </c>
      <c r="Q112">
        <v>854.23027000000002</v>
      </c>
      <c r="R112">
        <v>311.56108</v>
      </c>
      <c r="S112" t="s">
        <v>27</v>
      </c>
      <c r="T112" t="e" cm="1">
        <f t="array" ref="T112">-Inf</f>
        <v>#NAME?</v>
      </c>
      <c r="U112">
        <v>3.96E-3</v>
      </c>
      <c r="V112">
        <v>8.1700000000000002E-3</v>
      </c>
      <c r="W112">
        <v>5.8900000000000003E-3</v>
      </c>
      <c r="X112">
        <v>4.1700000000000001E-3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112.895</v>
      </c>
      <c r="B113">
        <v>23.241029999999999</v>
      </c>
      <c r="C113">
        <v>20.770160000000001</v>
      </c>
      <c r="D113">
        <v>20.533190000000001</v>
      </c>
      <c r="E113">
        <v>23.3459</v>
      </c>
      <c r="F113">
        <v>5.0099999999999999E-2</v>
      </c>
      <c r="G113">
        <v>0</v>
      </c>
      <c r="H113">
        <v>3.5599999999999998E-3</v>
      </c>
      <c r="I113">
        <v>0.40893000000000002</v>
      </c>
      <c r="J113">
        <v>0.12537999999999999</v>
      </c>
      <c r="K113">
        <v>-2.0310000000000002E-2</v>
      </c>
      <c r="L113">
        <v>1.7846599999999999</v>
      </c>
      <c r="M113">
        <v>5.5E-2</v>
      </c>
      <c r="N113">
        <v>4.9660000000000003E-2</v>
      </c>
      <c r="O113">
        <v>120.69047</v>
      </c>
      <c r="P113">
        <v>1.05101</v>
      </c>
      <c r="Q113">
        <v>818.66566</v>
      </c>
      <c r="R113">
        <v>306.80865999999997</v>
      </c>
      <c r="S113" t="s">
        <v>27</v>
      </c>
      <c r="T113" t="e" cm="1">
        <f t="array" ref="T113">-Inf</f>
        <v>#NAME?</v>
      </c>
      <c r="U113">
        <v>3.96E-3</v>
      </c>
      <c r="V113">
        <v>8.1499999999999993E-3</v>
      </c>
      <c r="W113">
        <v>5.8999999999999999E-3</v>
      </c>
      <c r="X113">
        <v>4.1700000000000001E-3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113.89449999999999</v>
      </c>
      <c r="B114">
        <v>23.240279999999998</v>
      </c>
      <c r="C114">
        <v>20.769359999999999</v>
      </c>
      <c r="D114">
        <v>20.534230000000001</v>
      </c>
      <c r="E114">
        <v>23.346109999999999</v>
      </c>
      <c r="F114">
        <v>5.0590000000000003E-2</v>
      </c>
      <c r="G114">
        <v>0</v>
      </c>
      <c r="H114">
        <v>3.2200000000000002E-3</v>
      </c>
      <c r="I114">
        <v>0.41192000000000001</v>
      </c>
      <c r="J114">
        <v>0.12074</v>
      </c>
      <c r="K114">
        <v>-1.268E-2</v>
      </c>
      <c r="L114">
        <v>1.78596</v>
      </c>
      <c r="M114">
        <v>5.3449999999999998E-2</v>
      </c>
      <c r="N114">
        <v>4.9759999999999999E-2</v>
      </c>
      <c r="O114">
        <v>121.57374</v>
      </c>
      <c r="P114">
        <v>0.95023999999999997</v>
      </c>
      <c r="Q114">
        <v>788.39639999999997</v>
      </c>
      <c r="R114">
        <v>309.82353999999998</v>
      </c>
      <c r="S114" t="s">
        <v>27</v>
      </c>
      <c r="T114" t="e" cm="1">
        <f t="array" ref="T114">-Inf</f>
        <v>#NAME?</v>
      </c>
      <c r="U114">
        <v>3.9699999999999996E-3</v>
      </c>
      <c r="V114">
        <v>8.1600000000000006E-3</v>
      </c>
      <c r="W114">
        <v>5.9100000000000003E-3</v>
      </c>
      <c r="X114">
        <v>4.1599999999999996E-3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114.89641</v>
      </c>
      <c r="B115">
        <v>23.24044</v>
      </c>
      <c r="C115">
        <v>20.770040000000002</v>
      </c>
      <c r="D115">
        <v>20.5334</v>
      </c>
      <c r="E115">
        <v>23.346900000000002</v>
      </c>
      <c r="F115">
        <v>5.067E-2</v>
      </c>
      <c r="G115">
        <v>0</v>
      </c>
      <c r="H115">
        <v>2.65E-3</v>
      </c>
      <c r="I115">
        <v>0.40937000000000001</v>
      </c>
      <c r="J115">
        <v>0.12992000000000001</v>
      </c>
      <c r="K115">
        <v>-2.121E-2</v>
      </c>
      <c r="L115">
        <v>1.7845899999999999</v>
      </c>
      <c r="M115">
        <v>5.7860000000000002E-2</v>
      </c>
      <c r="N115">
        <v>5.015E-2</v>
      </c>
      <c r="O115">
        <v>120.82212</v>
      </c>
      <c r="P115">
        <v>0.78232000000000002</v>
      </c>
      <c r="Q115">
        <v>848.30903000000001</v>
      </c>
      <c r="R115">
        <v>310.27882</v>
      </c>
      <c r="S115" t="s">
        <v>27</v>
      </c>
      <c r="T115" t="e" cm="1">
        <f t="array" ref="T115">-Inf</f>
        <v>#NAME?</v>
      </c>
      <c r="U115">
        <v>3.9500000000000004E-3</v>
      </c>
      <c r="V115">
        <v>8.1499999999999993E-3</v>
      </c>
      <c r="W115">
        <v>5.8999999999999999E-3</v>
      </c>
      <c r="X115">
        <v>4.1700000000000001E-3</v>
      </c>
      <c r="Y115">
        <v>4.0499999999999998E-3</v>
      </c>
      <c r="Z115">
        <v>4.0000000000000001E-3</v>
      </c>
      <c r="AA115">
        <v>0</v>
      </c>
    </row>
    <row r="116" spans="1:27" x14ac:dyDescent="0.4">
      <c r="A116">
        <v>115.89655999999999</v>
      </c>
      <c r="B116">
        <v>23.241119999999999</v>
      </c>
      <c r="C116">
        <v>20.769939999999998</v>
      </c>
      <c r="D116">
        <v>20.533639999999998</v>
      </c>
      <c r="E116">
        <v>23.347709999999999</v>
      </c>
      <c r="F116">
        <v>5.0029999999999998E-2</v>
      </c>
      <c r="G116">
        <v>0</v>
      </c>
      <c r="H116">
        <v>2.3E-3</v>
      </c>
      <c r="I116">
        <v>0.40775</v>
      </c>
      <c r="J116">
        <v>0.11928</v>
      </c>
      <c r="K116">
        <v>-1.8960000000000001E-2</v>
      </c>
      <c r="L116">
        <v>1.79223</v>
      </c>
      <c r="M116">
        <v>5.3179999999999998E-2</v>
      </c>
      <c r="N116">
        <v>4.9450000000000001E-2</v>
      </c>
      <c r="O116">
        <v>120.34281</v>
      </c>
      <c r="P116">
        <v>0.67869000000000002</v>
      </c>
      <c r="Q116">
        <v>778.83092999999997</v>
      </c>
      <c r="R116">
        <v>306.36171000000002</v>
      </c>
      <c r="S116" t="s">
        <v>27</v>
      </c>
      <c r="T116" t="e" cm="1">
        <f t="array" ref="T116">-Inf</f>
        <v>#NAME?</v>
      </c>
      <c r="U116">
        <v>3.96E-3</v>
      </c>
      <c r="V116">
        <v>8.1700000000000002E-3</v>
      </c>
      <c r="W116">
        <v>5.8900000000000003E-3</v>
      </c>
      <c r="X116">
        <v>4.1599999999999996E-3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116.8964</v>
      </c>
      <c r="B117">
        <v>23.240780000000001</v>
      </c>
      <c r="C117">
        <v>20.769939999999998</v>
      </c>
      <c r="D117">
        <v>20.53349</v>
      </c>
      <c r="E117">
        <v>23.347740000000002</v>
      </c>
      <c r="F117">
        <v>5.0319999999999997E-2</v>
      </c>
      <c r="G117">
        <v>0</v>
      </c>
      <c r="H117">
        <v>3.6600000000000001E-3</v>
      </c>
      <c r="I117">
        <v>0.40803</v>
      </c>
      <c r="J117">
        <v>0.11768000000000001</v>
      </c>
      <c r="K117">
        <v>-1.9879999999999998E-2</v>
      </c>
      <c r="L117">
        <v>1.78434</v>
      </c>
      <c r="M117">
        <v>5.2659999999999998E-2</v>
      </c>
      <c r="N117">
        <v>4.9770000000000002E-2</v>
      </c>
      <c r="O117">
        <v>120.42477</v>
      </c>
      <c r="P117">
        <v>1.0798300000000001</v>
      </c>
      <c r="Q117">
        <v>768.43313000000001</v>
      </c>
      <c r="R117">
        <v>308.15717000000001</v>
      </c>
      <c r="S117" t="s">
        <v>27</v>
      </c>
      <c r="T117" t="e" cm="1">
        <f t="array" ref="T117">-Inf</f>
        <v>#NAME?</v>
      </c>
      <c r="U117">
        <v>3.96E-3</v>
      </c>
      <c r="V117">
        <v>8.1499999999999993E-3</v>
      </c>
      <c r="W117">
        <v>5.8900000000000003E-3</v>
      </c>
      <c r="X117">
        <v>4.1599999999999996E-3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117.89833</v>
      </c>
      <c r="B118">
        <v>23.241309999999999</v>
      </c>
      <c r="C118">
        <v>20.76971</v>
      </c>
      <c r="D118">
        <v>20.53359</v>
      </c>
      <c r="E118">
        <v>23.347069999999999</v>
      </c>
      <c r="F118">
        <v>5.0619999999999998E-2</v>
      </c>
      <c r="G118">
        <v>0</v>
      </c>
      <c r="H118">
        <v>3.2000000000000002E-3</v>
      </c>
      <c r="I118">
        <v>0.40965000000000001</v>
      </c>
      <c r="J118">
        <v>0.11985</v>
      </c>
      <c r="K118">
        <v>-1.8419999999999999E-2</v>
      </c>
      <c r="L118">
        <v>1.7897000000000001</v>
      </c>
      <c r="M118">
        <v>5.3030000000000001E-2</v>
      </c>
      <c r="N118">
        <v>0.05</v>
      </c>
      <c r="O118">
        <v>120.90382</v>
      </c>
      <c r="P118">
        <v>0.94313999999999998</v>
      </c>
      <c r="Q118">
        <v>782.60333000000003</v>
      </c>
      <c r="R118">
        <v>309.98802000000001</v>
      </c>
      <c r="S118" t="s">
        <v>27</v>
      </c>
      <c r="T118" t="e" cm="1">
        <f t="array" ref="T118">-Inf</f>
        <v>#NAME?</v>
      </c>
      <c r="U118">
        <v>3.96E-3</v>
      </c>
      <c r="V118">
        <v>8.1700000000000002E-3</v>
      </c>
      <c r="W118">
        <v>5.8999999999999999E-3</v>
      </c>
      <c r="X118">
        <v>4.1599999999999996E-3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118.89876</v>
      </c>
      <c r="B119">
        <v>23.240739999999999</v>
      </c>
      <c r="C119">
        <v>20.770140000000001</v>
      </c>
      <c r="D119">
        <v>20.532489999999999</v>
      </c>
      <c r="E119">
        <v>23.348099999999999</v>
      </c>
      <c r="F119">
        <v>5.0560000000000001E-2</v>
      </c>
      <c r="G119">
        <v>0</v>
      </c>
      <c r="H119">
        <v>3.7399999999999998E-3</v>
      </c>
      <c r="I119">
        <v>0.40761999999999998</v>
      </c>
      <c r="J119">
        <v>0.1152</v>
      </c>
      <c r="K119">
        <v>-2.0969999999999999E-2</v>
      </c>
      <c r="L119">
        <v>1.78661</v>
      </c>
      <c r="M119">
        <v>5.1740000000000001E-2</v>
      </c>
      <c r="N119">
        <v>5.0259999999999999E-2</v>
      </c>
      <c r="O119">
        <v>120.30539</v>
      </c>
      <c r="P119">
        <v>1.1032999999999999</v>
      </c>
      <c r="Q119">
        <v>752.19305999999995</v>
      </c>
      <c r="R119">
        <v>309.63274999999999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8.1600000000000006E-3</v>
      </c>
      <c r="W119">
        <v>5.8900000000000003E-3</v>
      </c>
      <c r="X119">
        <v>4.15E-3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119.89818</v>
      </c>
      <c r="B120">
        <v>23.24173</v>
      </c>
      <c r="C120">
        <v>20.770610000000001</v>
      </c>
      <c r="D120">
        <v>20.53396</v>
      </c>
      <c r="E120">
        <v>23.34929</v>
      </c>
      <c r="F120">
        <v>4.972E-2</v>
      </c>
      <c r="G120">
        <v>0</v>
      </c>
      <c r="H120">
        <v>3.16E-3</v>
      </c>
      <c r="I120">
        <v>0.41094999999999998</v>
      </c>
      <c r="J120">
        <v>0.12973000000000001</v>
      </c>
      <c r="K120">
        <v>-1.736E-2</v>
      </c>
      <c r="L120">
        <v>1.78854</v>
      </c>
      <c r="M120">
        <v>5.8380000000000001E-2</v>
      </c>
      <c r="N120">
        <v>4.922E-2</v>
      </c>
      <c r="O120">
        <v>121.28818</v>
      </c>
      <c r="P120">
        <v>0.93281000000000003</v>
      </c>
      <c r="Q120">
        <v>847.14733999999999</v>
      </c>
      <c r="R120">
        <v>304.51906000000002</v>
      </c>
      <c r="S120" t="s">
        <v>27</v>
      </c>
      <c r="T120" t="e" cm="1">
        <f t="array" ref="T120">-Inf</f>
        <v>#NAME?</v>
      </c>
      <c r="U120">
        <v>3.96E-3</v>
      </c>
      <c r="V120">
        <v>8.1600000000000006E-3</v>
      </c>
      <c r="W120">
        <v>5.9100000000000003E-3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120.89899</v>
      </c>
      <c r="B121">
        <v>23.242239999999999</v>
      </c>
      <c r="C121">
        <v>20.77046</v>
      </c>
      <c r="D121">
        <v>20.533819999999999</v>
      </c>
      <c r="E121">
        <v>23.34704</v>
      </c>
      <c r="F121">
        <v>5.0279999999999998E-2</v>
      </c>
      <c r="G121">
        <v>0</v>
      </c>
      <c r="H121">
        <v>2.8400000000000001E-3</v>
      </c>
      <c r="I121">
        <v>0.41106999999999999</v>
      </c>
      <c r="J121">
        <v>0.11693000000000001</v>
      </c>
      <c r="K121">
        <v>-1.95E-2</v>
      </c>
      <c r="L121">
        <v>1.7844199999999999</v>
      </c>
      <c r="M121">
        <v>5.126E-2</v>
      </c>
      <c r="N121">
        <v>4.9770000000000002E-2</v>
      </c>
      <c r="O121">
        <v>121.32369</v>
      </c>
      <c r="P121">
        <v>0.83933999999999997</v>
      </c>
      <c r="Q121">
        <v>763.53952000000004</v>
      </c>
      <c r="R121">
        <v>307.92376000000002</v>
      </c>
      <c r="S121" t="s">
        <v>27</v>
      </c>
      <c r="T121" t="e" cm="1">
        <f t="array" ref="T121">-Inf</f>
        <v>#NAME?</v>
      </c>
      <c r="U121">
        <v>3.96E-3</v>
      </c>
      <c r="V121">
        <v>8.1499999999999993E-3</v>
      </c>
      <c r="W121">
        <v>5.9100000000000003E-3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121.89873</v>
      </c>
      <c r="B122">
        <v>23.242190000000001</v>
      </c>
      <c r="C122">
        <v>20.770019999999999</v>
      </c>
      <c r="D122">
        <v>20.53378</v>
      </c>
      <c r="E122">
        <v>23.347919999999998</v>
      </c>
      <c r="F122">
        <v>5.0290000000000001E-2</v>
      </c>
      <c r="G122">
        <v>0</v>
      </c>
      <c r="H122">
        <v>3.0400000000000002E-3</v>
      </c>
      <c r="I122">
        <v>0.40948000000000001</v>
      </c>
      <c r="J122">
        <v>0.13033</v>
      </c>
      <c r="K122">
        <v>-1.371E-2</v>
      </c>
      <c r="L122">
        <v>1.78766</v>
      </c>
      <c r="M122">
        <v>5.7639999999999997E-2</v>
      </c>
      <c r="N122">
        <v>4.9689999999999998E-2</v>
      </c>
      <c r="O122">
        <v>120.85378</v>
      </c>
      <c r="P122">
        <v>0.89707999999999999</v>
      </c>
      <c r="Q122">
        <v>851.02385000000004</v>
      </c>
      <c r="R122">
        <v>307.95366999999999</v>
      </c>
      <c r="S122" t="s">
        <v>27</v>
      </c>
      <c r="T122" t="e" cm="1">
        <f t="array" ref="T122">-Inf</f>
        <v>#NAME?</v>
      </c>
      <c r="U122">
        <v>3.9699999999999996E-3</v>
      </c>
      <c r="V122">
        <v>8.1600000000000006E-3</v>
      </c>
      <c r="W122">
        <v>5.8999999999999999E-3</v>
      </c>
      <c r="X122">
        <v>4.1700000000000001E-3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122.89951000000001</v>
      </c>
      <c r="B123">
        <v>23.243230000000001</v>
      </c>
      <c r="C123">
        <v>20.769310000000001</v>
      </c>
      <c r="D123">
        <v>20.534120000000001</v>
      </c>
      <c r="E123">
        <v>23.348970000000001</v>
      </c>
      <c r="F123">
        <v>5.0889999999999998E-2</v>
      </c>
      <c r="G123">
        <v>0</v>
      </c>
      <c r="H123">
        <v>2.7100000000000002E-3</v>
      </c>
      <c r="I123">
        <v>0.40960999999999997</v>
      </c>
      <c r="J123">
        <v>0.11899</v>
      </c>
      <c r="K123">
        <v>-1.7899999999999999E-2</v>
      </c>
      <c r="L123">
        <v>1.7884899999999999</v>
      </c>
      <c r="M123">
        <v>5.2630000000000003E-2</v>
      </c>
      <c r="N123">
        <v>5.0070000000000003E-2</v>
      </c>
      <c r="O123">
        <v>120.89091000000001</v>
      </c>
      <c r="P123">
        <v>0.80049999999999999</v>
      </c>
      <c r="Q123">
        <v>777.02102000000002</v>
      </c>
      <c r="R123">
        <v>311.66476999999998</v>
      </c>
      <c r="S123" t="s">
        <v>27</v>
      </c>
      <c r="T123" t="e" cm="1">
        <f t="array" ref="T123">-Inf</f>
        <v>#NAME?</v>
      </c>
      <c r="U123">
        <v>3.96E-3</v>
      </c>
      <c r="V123">
        <v>8.1600000000000006E-3</v>
      </c>
      <c r="W123">
        <v>5.8999999999999999E-3</v>
      </c>
      <c r="X123">
        <v>4.1599999999999996E-3</v>
      </c>
      <c r="Y123">
        <v>4.0499999999999998E-3</v>
      </c>
      <c r="Z123">
        <v>4.0000000000000001E-3</v>
      </c>
      <c r="AA123">
        <v>0</v>
      </c>
    </row>
    <row r="124" spans="1:27" x14ac:dyDescent="0.4">
      <c r="A124">
        <v>123.89942000000001</v>
      </c>
      <c r="B124">
        <v>23.244299999999999</v>
      </c>
      <c r="C124">
        <v>20.76979</v>
      </c>
      <c r="D124">
        <v>20.533899999999999</v>
      </c>
      <c r="E124">
        <v>23.350519999999999</v>
      </c>
      <c r="F124">
        <v>5.0250000000000003E-2</v>
      </c>
      <c r="G124">
        <v>0</v>
      </c>
      <c r="H124">
        <v>2.98E-3</v>
      </c>
      <c r="I124">
        <v>0.40997</v>
      </c>
      <c r="J124">
        <v>0.13220000000000001</v>
      </c>
      <c r="K124">
        <v>-1.2699999999999999E-2</v>
      </c>
      <c r="L124">
        <v>1.78305</v>
      </c>
      <c r="M124">
        <v>5.8740000000000001E-2</v>
      </c>
      <c r="N124">
        <v>4.9590000000000002E-2</v>
      </c>
      <c r="O124">
        <v>120.99739</v>
      </c>
      <c r="P124">
        <v>0.87856000000000001</v>
      </c>
      <c r="Q124">
        <v>863.29677000000004</v>
      </c>
      <c r="R124">
        <v>307.7398</v>
      </c>
      <c r="S124" t="s">
        <v>27</v>
      </c>
      <c r="T124" t="e" cm="1">
        <f t="array" ref="T124">-Inf</f>
        <v>#NAME?</v>
      </c>
      <c r="U124">
        <v>3.9699999999999996E-3</v>
      </c>
      <c r="V124">
        <v>8.1499999999999993E-3</v>
      </c>
      <c r="W124">
        <v>5.8999999999999999E-3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124.90170000000001</v>
      </c>
      <c r="B125">
        <v>23.24484</v>
      </c>
      <c r="C125">
        <v>20.770219999999998</v>
      </c>
      <c r="D125">
        <v>20.53379</v>
      </c>
      <c r="E125">
        <v>23.351310000000002</v>
      </c>
      <c r="F125">
        <v>4.9860000000000002E-2</v>
      </c>
      <c r="G125">
        <v>0</v>
      </c>
      <c r="H125">
        <v>3.3600000000000001E-3</v>
      </c>
      <c r="I125">
        <v>0.40893000000000002</v>
      </c>
      <c r="J125">
        <v>0.1231</v>
      </c>
      <c r="K125">
        <v>-1.5310000000000001E-2</v>
      </c>
      <c r="L125">
        <v>1.7875399999999999</v>
      </c>
      <c r="M125">
        <v>5.4829999999999997E-2</v>
      </c>
      <c r="N125">
        <v>4.931E-2</v>
      </c>
      <c r="O125">
        <v>120.68993</v>
      </c>
      <c r="P125">
        <v>0.99195999999999995</v>
      </c>
      <c r="Q125">
        <v>803.88864999999998</v>
      </c>
      <c r="R125">
        <v>305.36297999999999</v>
      </c>
      <c r="S125" t="s">
        <v>27</v>
      </c>
      <c r="T125" t="e" cm="1">
        <f t="array" ref="T125">-Inf</f>
        <v>#NAME?</v>
      </c>
      <c r="U125">
        <v>3.9699999999999996E-3</v>
      </c>
      <c r="V125">
        <v>8.1600000000000006E-3</v>
      </c>
      <c r="W125">
        <v>5.8999999999999999E-3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125.90237</v>
      </c>
      <c r="B126">
        <v>23.244990000000001</v>
      </c>
      <c r="C126">
        <v>20.770669999999999</v>
      </c>
      <c r="D126">
        <v>20.533850000000001</v>
      </c>
      <c r="E126">
        <v>23.35144</v>
      </c>
      <c r="F126">
        <v>5.0389999999999997E-2</v>
      </c>
      <c r="G126">
        <v>0</v>
      </c>
      <c r="H126">
        <v>3.0599999999999998E-3</v>
      </c>
      <c r="I126">
        <v>0.41099000000000002</v>
      </c>
      <c r="J126">
        <v>0.12007</v>
      </c>
      <c r="K126">
        <v>-1.898E-2</v>
      </c>
      <c r="L126">
        <v>1.78908</v>
      </c>
      <c r="M126">
        <v>5.3469999999999997E-2</v>
      </c>
      <c r="N126">
        <v>4.9919999999999999E-2</v>
      </c>
      <c r="O126">
        <v>121.30058</v>
      </c>
      <c r="P126">
        <v>0.90249000000000001</v>
      </c>
      <c r="Q126">
        <v>784.09793000000002</v>
      </c>
      <c r="R126">
        <v>308.60099000000002</v>
      </c>
      <c r="S126" t="s">
        <v>27</v>
      </c>
      <c r="T126" t="e" cm="1">
        <f t="array" ref="T126">-Inf</f>
        <v>#NAME?</v>
      </c>
      <c r="U126">
        <v>3.96E-3</v>
      </c>
      <c r="V126">
        <v>8.1600000000000006E-3</v>
      </c>
      <c r="W126">
        <v>5.9100000000000003E-3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126.90217</v>
      </c>
      <c r="B127">
        <v>23.245519999999999</v>
      </c>
      <c r="C127">
        <v>20.771419999999999</v>
      </c>
      <c r="D127">
        <v>20.534929999999999</v>
      </c>
      <c r="E127">
        <v>23.351500000000001</v>
      </c>
      <c r="F127">
        <v>5.0959999999999998E-2</v>
      </c>
      <c r="G127">
        <v>0</v>
      </c>
      <c r="H127">
        <v>2.9199999999999999E-3</v>
      </c>
      <c r="I127">
        <v>0.41014</v>
      </c>
      <c r="J127">
        <v>0.12314</v>
      </c>
      <c r="K127">
        <v>-1.814E-2</v>
      </c>
      <c r="L127">
        <v>1.78973</v>
      </c>
      <c r="M127">
        <v>5.459E-2</v>
      </c>
      <c r="N127">
        <v>5.0410000000000003E-2</v>
      </c>
      <c r="O127">
        <v>121.0474</v>
      </c>
      <c r="P127">
        <v>0.86238000000000004</v>
      </c>
      <c r="Q127">
        <v>804.13622999999995</v>
      </c>
      <c r="R127">
        <v>312.07547</v>
      </c>
      <c r="S127" t="s">
        <v>27</v>
      </c>
      <c r="T127" t="e" cm="1">
        <f t="array" ref="T127">-Inf</f>
        <v>#NAME?</v>
      </c>
      <c r="U127">
        <v>3.96E-3</v>
      </c>
      <c r="V127">
        <v>8.1700000000000002E-3</v>
      </c>
      <c r="W127">
        <v>5.8999999999999999E-3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127.90564000000001</v>
      </c>
      <c r="B128">
        <v>23.24597</v>
      </c>
      <c r="C128">
        <v>20.770389999999999</v>
      </c>
      <c r="D128">
        <v>20.53387</v>
      </c>
      <c r="E128">
        <v>23.351189999999999</v>
      </c>
      <c r="F128">
        <v>5.0549999999999998E-2</v>
      </c>
      <c r="G128">
        <v>0</v>
      </c>
      <c r="H128">
        <v>3.3500000000000001E-3</v>
      </c>
      <c r="I128">
        <v>0.4103</v>
      </c>
      <c r="J128">
        <v>0.12515999999999999</v>
      </c>
      <c r="K128">
        <v>-1.8839999999999999E-2</v>
      </c>
      <c r="L128">
        <v>1.78434</v>
      </c>
      <c r="M128">
        <v>5.509E-2</v>
      </c>
      <c r="N128">
        <v>5.0009999999999999E-2</v>
      </c>
      <c r="O128">
        <v>121.09632000000001</v>
      </c>
      <c r="P128">
        <v>0.98775000000000002</v>
      </c>
      <c r="Q128">
        <v>817.32907999999998</v>
      </c>
      <c r="R128">
        <v>309.56401</v>
      </c>
      <c r="S128" t="s">
        <v>27</v>
      </c>
      <c r="T128" t="e" cm="1">
        <f t="array" ref="T128">-Inf</f>
        <v>#NAME?</v>
      </c>
      <c r="U128">
        <v>3.96E-3</v>
      </c>
      <c r="V128">
        <v>8.1499999999999993E-3</v>
      </c>
      <c r="W128">
        <v>5.8999999999999999E-3</v>
      </c>
      <c r="X128">
        <v>4.1700000000000001E-3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128.90759</v>
      </c>
      <c r="B129">
        <v>23.247039999999998</v>
      </c>
      <c r="C129">
        <v>20.770700000000001</v>
      </c>
      <c r="D129">
        <v>20.53416</v>
      </c>
      <c r="E129">
        <v>23.350840000000002</v>
      </c>
      <c r="F129">
        <v>5.0349999999999999E-2</v>
      </c>
      <c r="G129">
        <v>0</v>
      </c>
      <c r="H129">
        <v>3.64E-3</v>
      </c>
      <c r="I129">
        <v>0.40872999999999998</v>
      </c>
      <c r="J129">
        <v>0.12923000000000001</v>
      </c>
      <c r="K129">
        <v>-1.8079999999999999E-2</v>
      </c>
      <c r="L129">
        <v>1.7863599999999999</v>
      </c>
      <c r="M129">
        <v>5.6120000000000003E-2</v>
      </c>
      <c r="N129">
        <v>4.9820000000000003E-2</v>
      </c>
      <c r="O129">
        <v>120.63186</v>
      </c>
      <c r="P129">
        <v>1.07317</v>
      </c>
      <c r="Q129">
        <v>843.92142000000001</v>
      </c>
      <c r="R129">
        <v>308.36353000000003</v>
      </c>
      <c r="S129" t="s">
        <v>27</v>
      </c>
      <c r="T129" t="e" cm="1">
        <f t="array" ref="T129">-Inf</f>
        <v>#NAME?</v>
      </c>
      <c r="U129">
        <v>3.96E-3</v>
      </c>
      <c r="V129">
        <v>8.1600000000000006E-3</v>
      </c>
      <c r="W129">
        <v>5.8999999999999999E-3</v>
      </c>
      <c r="X129">
        <v>4.1700000000000001E-3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129.90833000000001</v>
      </c>
      <c r="B130">
        <v>23.246510000000001</v>
      </c>
      <c r="C130">
        <v>20.770700000000001</v>
      </c>
      <c r="D130">
        <v>20.534400000000002</v>
      </c>
      <c r="E130">
        <v>23.351759999999999</v>
      </c>
      <c r="F130">
        <v>5.0979999999999998E-2</v>
      </c>
      <c r="G130">
        <v>0</v>
      </c>
      <c r="H130">
        <v>3.3700000000000002E-3</v>
      </c>
      <c r="I130">
        <v>0.40822999999999998</v>
      </c>
      <c r="J130">
        <v>0.13175999999999999</v>
      </c>
      <c r="K130">
        <v>-1.968E-2</v>
      </c>
      <c r="L130">
        <v>1.78918</v>
      </c>
      <c r="M130">
        <v>5.8009999999999999E-2</v>
      </c>
      <c r="N130">
        <v>5.04E-2</v>
      </c>
      <c r="O130">
        <v>120.48338</v>
      </c>
      <c r="P130">
        <v>0.99543999999999999</v>
      </c>
      <c r="Q130">
        <v>860.43818999999996</v>
      </c>
      <c r="R130">
        <v>312.23547000000002</v>
      </c>
      <c r="S130" t="s">
        <v>27</v>
      </c>
      <c r="T130" t="e" cm="1">
        <f t="array" ref="T130">-Inf</f>
        <v>#NAME?</v>
      </c>
      <c r="U130">
        <v>3.96E-3</v>
      </c>
      <c r="V130">
        <v>8.1600000000000006E-3</v>
      </c>
      <c r="W130">
        <v>5.8900000000000003E-3</v>
      </c>
      <c r="X130">
        <v>4.1700000000000001E-3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130.90956</v>
      </c>
      <c r="B131">
        <v>23.247119999999999</v>
      </c>
      <c r="C131">
        <v>20.770489999999999</v>
      </c>
      <c r="D131">
        <v>20.534140000000001</v>
      </c>
      <c r="E131">
        <v>23.35369</v>
      </c>
      <c r="F131">
        <v>5.058E-2</v>
      </c>
      <c r="G131">
        <v>0</v>
      </c>
      <c r="H131">
        <v>2.7399999999999998E-3</v>
      </c>
      <c r="I131">
        <v>0.41171999999999997</v>
      </c>
      <c r="J131">
        <v>0.12848999999999999</v>
      </c>
      <c r="K131">
        <v>-1.643E-2</v>
      </c>
      <c r="L131">
        <v>1.7858700000000001</v>
      </c>
      <c r="M131">
        <v>5.7279999999999998E-2</v>
      </c>
      <c r="N131">
        <v>5.0009999999999999E-2</v>
      </c>
      <c r="O131">
        <v>121.51405</v>
      </c>
      <c r="P131">
        <v>0.80740000000000001</v>
      </c>
      <c r="Q131">
        <v>839.12406999999996</v>
      </c>
      <c r="R131">
        <v>309.76297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5.9100000000000003E-3</v>
      </c>
      <c r="X131">
        <v>4.1700000000000001E-3</v>
      </c>
      <c r="Y131">
        <v>4.0499999999999998E-3</v>
      </c>
      <c r="Z131">
        <v>4.0000000000000001E-3</v>
      </c>
      <c r="AA131">
        <v>0</v>
      </c>
    </row>
    <row r="132" spans="1:27" x14ac:dyDescent="0.4">
      <c r="A132">
        <v>131.91229000000001</v>
      </c>
      <c r="B132">
        <v>23.24699</v>
      </c>
      <c r="C132">
        <v>20.770859999999999</v>
      </c>
      <c r="D132">
        <v>20.534289999999999</v>
      </c>
      <c r="E132">
        <v>23.35501</v>
      </c>
      <c r="F132">
        <v>5.0999999999999997E-2</v>
      </c>
      <c r="G132">
        <v>0</v>
      </c>
      <c r="H132">
        <v>2.65E-3</v>
      </c>
      <c r="I132">
        <v>0.40778999999999999</v>
      </c>
      <c r="J132">
        <v>0.12225999999999999</v>
      </c>
      <c r="K132">
        <v>-1.6990000000000002E-2</v>
      </c>
      <c r="L132">
        <v>1.7856000000000001</v>
      </c>
      <c r="M132">
        <v>5.525E-2</v>
      </c>
      <c r="N132">
        <v>5.0470000000000001E-2</v>
      </c>
      <c r="O132">
        <v>120.35486</v>
      </c>
      <c r="P132">
        <v>0.78341000000000005</v>
      </c>
      <c r="Q132">
        <v>798.46509000000003</v>
      </c>
      <c r="R132">
        <v>312.32578999999998</v>
      </c>
      <c r="S132" t="s">
        <v>27</v>
      </c>
      <c r="T132" t="e" cm="1">
        <f t="array" ref="T132">-Inf</f>
        <v>#NAME?</v>
      </c>
      <c r="U132">
        <v>3.96E-3</v>
      </c>
      <c r="V132">
        <v>8.1600000000000006E-3</v>
      </c>
      <c r="W132">
        <v>5.8900000000000003E-3</v>
      </c>
      <c r="X132">
        <v>4.1599999999999996E-3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132.91462999999999</v>
      </c>
      <c r="B133">
        <v>23.24765</v>
      </c>
      <c r="C133">
        <v>20.770949999999999</v>
      </c>
      <c r="D133">
        <v>20.53425</v>
      </c>
      <c r="E133">
        <v>23.35378</v>
      </c>
      <c r="F133">
        <v>5.0619999999999998E-2</v>
      </c>
      <c r="G133">
        <v>0</v>
      </c>
      <c r="H133">
        <v>3.0300000000000001E-3</v>
      </c>
      <c r="I133">
        <v>0.40888999999999998</v>
      </c>
      <c r="J133">
        <v>0.13320000000000001</v>
      </c>
      <c r="K133">
        <v>-1.9949999999999999E-2</v>
      </c>
      <c r="L133">
        <v>1.7882499999999999</v>
      </c>
      <c r="M133">
        <v>5.9130000000000002E-2</v>
      </c>
      <c r="N133">
        <v>5.0119999999999998E-2</v>
      </c>
      <c r="O133">
        <v>120.67824</v>
      </c>
      <c r="P133">
        <v>0.89422000000000001</v>
      </c>
      <c r="Q133">
        <v>869.91445999999996</v>
      </c>
      <c r="R133">
        <v>309.99739</v>
      </c>
      <c r="S133" t="s">
        <v>27</v>
      </c>
      <c r="T133" t="e" cm="1">
        <f t="array" ref="T133">-Inf</f>
        <v>#NAME?</v>
      </c>
      <c r="U133">
        <v>3.96E-3</v>
      </c>
      <c r="V133">
        <v>8.1600000000000006E-3</v>
      </c>
      <c r="W133">
        <v>5.8999999999999999E-3</v>
      </c>
      <c r="X133">
        <v>4.1799999999999997E-3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133.91577000000001</v>
      </c>
      <c r="B134">
        <v>23.249269999999999</v>
      </c>
      <c r="C134">
        <v>20.769939999999998</v>
      </c>
      <c r="D134">
        <v>20.535520000000002</v>
      </c>
      <c r="E134">
        <v>23.353940000000001</v>
      </c>
      <c r="F134">
        <v>5.0180000000000002E-2</v>
      </c>
      <c r="G134">
        <v>0</v>
      </c>
      <c r="H134">
        <v>3.32E-3</v>
      </c>
      <c r="I134">
        <v>0.41002</v>
      </c>
      <c r="J134">
        <v>0.12573000000000001</v>
      </c>
      <c r="K134">
        <v>-1.32E-2</v>
      </c>
      <c r="L134">
        <v>1.78609</v>
      </c>
      <c r="M134">
        <v>5.5050000000000002E-2</v>
      </c>
      <c r="N134">
        <v>4.9209999999999997E-2</v>
      </c>
      <c r="O134">
        <v>121.01333</v>
      </c>
      <c r="P134">
        <v>0.97897000000000001</v>
      </c>
      <c r="Q134">
        <v>821.09655999999995</v>
      </c>
      <c r="R134">
        <v>307.30626000000001</v>
      </c>
      <c r="S134" t="s">
        <v>27</v>
      </c>
      <c r="T134" t="e" cm="1">
        <f t="array" ref="T134">-Inf</f>
        <v>#NAME?</v>
      </c>
      <c r="U134">
        <v>3.9699999999999996E-3</v>
      </c>
      <c r="V134">
        <v>8.1600000000000006E-3</v>
      </c>
      <c r="W134">
        <v>5.8999999999999999E-3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134.91592</v>
      </c>
      <c r="B135">
        <v>23.248010000000001</v>
      </c>
      <c r="C135">
        <v>20.770800000000001</v>
      </c>
      <c r="D135">
        <v>20.533860000000001</v>
      </c>
      <c r="E135">
        <v>23.35557</v>
      </c>
      <c r="F135">
        <v>5.0630000000000001E-2</v>
      </c>
      <c r="G135">
        <v>0</v>
      </c>
      <c r="H135">
        <v>3.6700000000000001E-3</v>
      </c>
      <c r="I135">
        <v>0.40959000000000001</v>
      </c>
      <c r="J135">
        <v>0.1346</v>
      </c>
      <c r="K135">
        <v>-1.9859999999999999E-2</v>
      </c>
      <c r="L135">
        <v>1.7862899999999999</v>
      </c>
      <c r="M135">
        <v>6.0569999999999999E-2</v>
      </c>
      <c r="N135">
        <v>5.0180000000000002E-2</v>
      </c>
      <c r="O135">
        <v>120.88493</v>
      </c>
      <c r="P135">
        <v>1.08256</v>
      </c>
      <c r="Q135">
        <v>879.06082000000004</v>
      </c>
      <c r="R135">
        <v>310.08317</v>
      </c>
      <c r="S135" t="s">
        <v>27</v>
      </c>
      <c r="T135" t="e" cm="1">
        <f t="array" ref="T135">-Inf</f>
        <v>#NAME?</v>
      </c>
      <c r="U135">
        <v>3.96E-3</v>
      </c>
      <c r="V135">
        <v>8.1600000000000006E-3</v>
      </c>
      <c r="W135">
        <v>5.8999999999999999E-3</v>
      </c>
      <c r="X135">
        <v>4.1799999999999997E-3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135.91843</v>
      </c>
      <c r="B136">
        <v>23.248919999999998</v>
      </c>
      <c r="C136">
        <v>20.770420000000001</v>
      </c>
      <c r="D136">
        <v>20.533899999999999</v>
      </c>
      <c r="E136">
        <v>23.354769999999998</v>
      </c>
      <c r="F136">
        <v>5.0029999999999998E-2</v>
      </c>
      <c r="G136">
        <v>0</v>
      </c>
      <c r="H136">
        <v>3.4199999999999999E-3</v>
      </c>
      <c r="I136">
        <v>0.41038999999999998</v>
      </c>
      <c r="J136">
        <v>0.13419</v>
      </c>
      <c r="K136">
        <v>-1.583E-2</v>
      </c>
      <c r="L136">
        <v>1.78867</v>
      </c>
      <c r="M136">
        <v>5.9409999999999998E-2</v>
      </c>
      <c r="N136">
        <v>4.9500000000000002E-2</v>
      </c>
      <c r="O136">
        <v>121.12157000000001</v>
      </c>
      <c r="P136">
        <v>1.0093399999999999</v>
      </c>
      <c r="Q136">
        <v>876.35533999999996</v>
      </c>
      <c r="R136">
        <v>306.41014000000001</v>
      </c>
      <c r="S136" t="s">
        <v>27</v>
      </c>
      <c r="T136" t="e" cm="1">
        <f t="array" ref="T136">-Inf</f>
        <v>#NAME?</v>
      </c>
      <c r="U136">
        <v>3.9699999999999996E-3</v>
      </c>
      <c r="V136">
        <v>8.1600000000000006E-3</v>
      </c>
      <c r="W136">
        <v>5.8999999999999999E-3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136.92080999999999</v>
      </c>
      <c r="B137">
        <v>23.248280000000001</v>
      </c>
      <c r="C137">
        <v>20.771170000000001</v>
      </c>
      <c r="D137">
        <v>20.534500000000001</v>
      </c>
      <c r="E137">
        <v>23.353809999999999</v>
      </c>
      <c r="F137">
        <v>5.1400000000000001E-2</v>
      </c>
      <c r="G137">
        <v>0</v>
      </c>
      <c r="H137">
        <v>3.0500000000000002E-3</v>
      </c>
      <c r="I137">
        <v>0.40866000000000002</v>
      </c>
      <c r="J137">
        <v>0.12792999999999999</v>
      </c>
      <c r="K137">
        <v>-1.9050000000000001E-2</v>
      </c>
      <c r="L137">
        <v>1.78606</v>
      </c>
      <c r="M137">
        <v>5.6480000000000002E-2</v>
      </c>
      <c r="N137">
        <v>5.0889999999999998E-2</v>
      </c>
      <c r="O137">
        <v>120.61177000000001</v>
      </c>
      <c r="P137">
        <v>0.89988000000000001</v>
      </c>
      <c r="Q137">
        <v>835.45944999999995</v>
      </c>
      <c r="R137">
        <v>314.80077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5.8999999999999999E-3</v>
      </c>
      <c r="X137">
        <v>4.1700000000000001E-3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137.92473000000001</v>
      </c>
      <c r="B138">
        <v>23.248629999999999</v>
      </c>
      <c r="C138">
        <v>20.771049999999999</v>
      </c>
      <c r="D138">
        <v>20.534179999999999</v>
      </c>
      <c r="E138">
        <v>23.354790000000001</v>
      </c>
      <c r="F138">
        <v>5.049E-2</v>
      </c>
      <c r="G138">
        <v>0</v>
      </c>
      <c r="H138">
        <v>3.5699999999999998E-3</v>
      </c>
      <c r="I138">
        <v>0.40672999999999998</v>
      </c>
      <c r="J138">
        <v>0.12171999999999999</v>
      </c>
      <c r="K138">
        <v>-2.1520000000000001E-2</v>
      </c>
      <c r="L138">
        <v>1.78868</v>
      </c>
      <c r="M138">
        <v>5.4050000000000001E-2</v>
      </c>
      <c r="N138">
        <v>5.0029999999999998E-2</v>
      </c>
      <c r="O138">
        <v>120.04087</v>
      </c>
      <c r="P138">
        <v>1.0537399999999999</v>
      </c>
      <c r="Q138">
        <v>794.90947000000006</v>
      </c>
      <c r="R138">
        <v>309.20582999999999</v>
      </c>
      <c r="S138" t="s">
        <v>27</v>
      </c>
      <c r="T138" t="e" cm="1">
        <f t="array" ref="T138">-Inf</f>
        <v>#NAME?</v>
      </c>
      <c r="U138">
        <v>3.9500000000000004E-3</v>
      </c>
      <c r="V138">
        <v>8.1600000000000006E-3</v>
      </c>
      <c r="W138">
        <v>5.8900000000000003E-3</v>
      </c>
      <c r="X138">
        <v>4.1599999999999996E-3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138.92471</v>
      </c>
      <c r="B139">
        <v>23.249120000000001</v>
      </c>
      <c r="C139">
        <v>20.771879999999999</v>
      </c>
      <c r="D139">
        <v>20.534700000000001</v>
      </c>
      <c r="E139">
        <v>23.3569</v>
      </c>
      <c r="F139">
        <v>5.0569999999999997E-2</v>
      </c>
      <c r="G139">
        <v>0</v>
      </c>
      <c r="H139">
        <v>3.4499999999999999E-3</v>
      </c>
      <c r="I139">
        <v>0.40773999999999999</v>
      </c>
      <c r="J139">
        <v>0.12350999999999999</v>
      </c>
      <c r="K139">
        <v>-1.8880000000000001E-2</v>
      </c>
      <c r="L139">
        <v>1.7876000000000001</v>
      </c>
      <c r="M139">
        <v>5.568E-2</v>
      </c>
      <c r="N139">
        <v>5.0169999999999999E-2</v>
      </c>
      <c r="O139">
        <v>120.33856</v>
      </c>
      <c r="P139">
        <v>1.01956</v>
      </c>
      <c r="Q139">
        <v>806.62513999999999</v>
      </c>
      <c r="R139">
        <v>309.68866000000003</v>
      </c>
      <c r="S139" t="s">
        <v>27</v>
      </c>
      <c r="T139" t="e" cm="1">
        <f t="array" ref="T139">-Inf</f>
        <v>#NAME?</v>
      </c>
      <c r="U139">
        <v>3.96E-3</v>
      </c>
      <c r="V139">
        <v>8.1600000000000006E-3</v>
      </c>
      <c r="W139">
        <v>5.8900000000000003E-3</v>
      </c>
      <c r="X139">
        <v>4.1599999999999996E-3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139.92501999999999</v>
      </c>
      <c r="B140">
        <v>23.24944</v>
      </c>
      <c r="C140">
        <v>20.770530000000001</v>
      </c>
      <c r="D140">
        <v>20.5349</v>
      </c>
      <c r="E140">
        <v>23.355450000000001</v>
      </c>
      <c r="F140">
        <v>5.11E-2</v>
      </c>
      <c r="G140">
        <v>0</v>
      </c>
      <c r="H140">
        <v>3.0100000000000001E-3</v>
      </c>
      <c r="I140">
        <v>0.40941</v>
      </c>
      <c r="J140">
        <v>0.12001000000000001</v>
      </c>
      <c r="K140">
        <v>-1.9640000000000001E-2</v>
      </c>
      <c r="L140">
        <v>1.78959</v>
      </c>
      <c r="M140">
        <v>5.3220000000000003E-2</v>
      </c>
      <c r="N140">
        <v>5.0369999999999998E-2</v>
      </c>
      <c r="O140">
        <v>120.83219</v>
      </c>
      <c r="P140">
        <v>0.88732999999999995</v>
      </c>
      <c r="Q140">
        <v>783.80287999999996</v>
      </c>
      <c r="R140">
        <v>312.94403999999997</v>
      </c>
      <c r="S140" t="s">
        <v>27</v>
      </c>
      <c r="T140" t="e" cm="1">
        <f t="array" ref="T140">-Inf</f>
        <v>#NAME?</v>
      </c>
      <c r="U140">
        <v>3.96E-3</v>
      </c>
      <c r="V140">
        <v>8.1700000000000002E-3</v>
      </c>
      <c r="W140">
        <v>5.8999999999999999E-3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140.92536000000001</v>
      </c>
      <c r="B141">
        <v>23.250080000000001</v>
      </c>
      <c r="C141">
        <v>20.771540000000002</v>
      </c>
      <c r="D141">
        <v>20.5349</v>
      </c>
      <c r="E141">
        <v>23.354700000000001</v>
      </c>
      <c r="F141">
        <v>5.0369999999999998E-2</v>
      </c>
      <c r="G141">
        <v>0</v>
      </c>
      <c r="H141">
        <v>2.6099999999999999E-3</v>
      </c>
      <c r="I141">
        <v>0.40925</v>
      </c>
      <c r="J141">
        <v>0.11085</v>
      </c>
      <c r="K141">
        <v>-2.0910000000000002E-2</v>
      </c>
      <c r="L141">
        <v>1.7893600000000001</v>
      </c>
      <c r="M141">
        <v>4.8509999999999998E-2</v>
      </c>
      <c r="N141">
        <v>4.9860000000000002E-2</v>
      </c>
      <c r="O141">
        <v>120.78461</v>
      </c>
      <c r="P141">
        <v>0.77002999999999999</v>
      </c>
      <c r="Q141">
        <v>723.92583000000002</v>
      </c>
      <c r="R141">
        <v>308.46598</v>
      </c>
      <c r="S141" t="s">
        <v>27</v>
      </c>
      <c r="T141" t="e" cm="1">
        <f t="array" ref="T141">-Inf</f>
        <v>#NAME?</v>
      </c>
      <c r="U141">
        <v>3.9500000000000004E-3</v>
      </c>
      <c r="V141">
        <v>8.1700000000000002E-3</v>
      </c>
      <c r="W141">
        <v>5.8999999999999999E-3</v>
      </c>
      <c r="X141">
        <v>4.15E-3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141.92760999999999</v>
      </c>
      <c r="B142">
        <v>23.251429999999999</v>
      </c>
      <c r="C142">
        <v>20.77197</v>
      </c>
      <c r="D142">
        <v>20.535450000000001</v>
      </c>
      <c r="E142">
        <v>23.35642</v>
      </c>
      <c r="F142">
        <v>5.0029999999999998E-2</v>
      </c>
      <c r="G142">
        <v>0</v>
      </c>
      <c r="H142">
        <v>3.2200000000000002E-3</v>
      </c>
      <c r="I142">
        <v>0.40938000000000002</v>
      </c>
      <c r="J142">
        <v>0.13511999999999999</v>
      </c>
      <c r="K142">
        <v>-1.6029999999999999E-2</v>
      </c>
      <c r="L142">
        <v>1.7873699999999999</v>
      </c>
      <c r="M142">
        <v>5.935E-2</v>
      </c>
      <c r="N142">
        <v>4.9500000000000002E-2</v>
      </c>
      <c r="O142">
        <v>120.82489</v>
      </c>
      <c r="P142">
        <v>0.9516</v>
      </c>
      <c r="Q142">
        <v>882.49856</v>
      </c>
      <c r="R142">
        <v>306.41748000000001</v>
      </c>
      <c r="S142" t="s">
        <v>27</v>
      </c>
      <c r="T142" t="e" cm="1">
        <f t="array" ref="T142">-Inf</f>
        <v>#NAME?</v>
      </c>
      <c r="U142">
        <v>3.9699999999999996E-3</v>
      </c>
      <c r="V142">
        <v>8.1600000000000006E-3</v>
      </c>
      <c r="W142">
        <v>5.8999999999999999E-3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142.92986999999999</v>
      </c>
      <c r="B143">
        <v>23.250450000000001</v>
      </c>
      <c r="C143">
        <v>20.771139999999999</v>
      </c>
      <c r="D143">
        <v>20.534870000000002</v>
      </c>
      <c r="E143">
        <v>23.3568</v>
      </c>
      <c r="F143">
        <v>5.0900000000000001E-2</v>
      </c>
      <c r="G143">
        <v>0</v>
      </c>
      <c r="H143">
        <v>3.1700000000000001E-3</v>
      </c>
      <c r="I143">
        <v>0.40971999999999997</v>
      </c>
      <c r="J143">
        <v>0.12839</v>
      </c>
      <c r="K143">
        <v>-1.8280000000000001E-2</v>
      </c>
      <c r="L143">
        <v>1.78644</v>
      </c>
      <c r="M143">
        <v>5.7110000000000001E-2</v>
      </c>
      <c r="N143">
        <v>5.0299999999999997E-2</v>
      </c>
      <c r="O143">
        <v>120.92395999999999</v>
      </c>
      <c r="P143">
        <v>0.93550999999999995</v>
      </c>
      <c r="Q143">
        <v>838.50215000000003</v>
      </c>
      <c r="R143">
        <v>311.69675999999998</v>
      </c>
      <c r="S143" t="s">
        <v>27</v>
      </c>
      <c r="T143" t="e" cm="1">
        <f t="array" ref="T143">-Inf</f>
        <v>#NAME?</v>
      </c>
      <c r="U143">
        <v>3.96E-3</v>
      </c>
      <c r="V143">
        <v>8.1600000000000006E-3</v>
      </c>
      <c r="W143">
        <v>5.8999999999999999E-3</v>
      </c>
      <c r="X143">
        <v>4.1700000000000001E-3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143.92975999999999</v>
      </c>
      <c r="B144">
        <v>23.25113</v>
      </c>
      <c r="C144">
        <v>20.77084</v>
      </c>
      <c r="D144">
        <v>20.53511</v>
      </c>
      <c r="E144">
        <v>23.357769999999999</v>
      </c>
      <c r="F144">
        <v>4.9970000000000001E-2</v>
      </c>
      <c r="G144">
        <v>0</v>
      </c>
      <c r="H144">
        <v>3.3600000000000001E-3</v>
      </c>
      <c r="I144">
        <v>0.40972999999999998</v>
      </c>
      <c r="J144">
        <v>0.12920000000000001</v>
      </c>
      <c r="K144">
        <v>-1.4069999999999999E-2</v>
      </c>
      <c r="L144">
        <v>1.7867999999999999</v>
      </c>
      <c r="M144">
        <v>5.7630000000000001E-2</v>
      </c>
      <c r="N144">
        <v>4.9270000000000001E-2</v>
      </c>
      <c r="O144">
        <v>120.9267</v>
      </c>
      <c r="P144">
        <v>0.99158000000000002</v>
      </c>
      <c r="Q144">
        <v>843.82128999999998</v>
      </c>
      <c r="R144">
        <v>306.00198</v>
      </c>
      <c r="S144" t="s">
        <v>27</v>
      </c>
      <c r="T144" t="e" cm="1">
        <f t="array" ref="T144">-Inf</f>
        <v>#NAME?</v>
      </c>
      <c r="U144">
        <v>3.9699999999999996E-3</v>
      </c>
      <c r="V144">
        <v>8.1600000000000006E-3</v>
      </c>
      <c r="W144">
        <v>5.8999999999999999E-3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144.93078</v>
      </c>
      <c r="B145">
        <v>23.251860000000001</v>
      </c>
      <c r="C145">
        <v>20.772310000000001</v>
      </c>
      <c r="D145">
        <v>20.535019999999999</v>
      </c>
      <c r="E145">
        <v>23.357040000000001</v>
      </c>
      <c r="F145">
        <v>5.0369999999999998E-2</v>
      </c>
      <c r="G145">
        <v>0</v>
      </c>
      <c r="H145">
        <v>3.0999999999999999E-3</v>
      </c>
      <c r="I145">
        <v>0.40927000000000002</v>
      </c>
      <c r="J145">
        <v>0.12357</v>
      </c>
      <c r="K145">
        <v>-2.104E-2</v>
      </c>
      <c r="L145">
        <v>1.78511</v>
      </c>
      <c r="M145">
        <v>5.4370000000000002E-2</v>
      </c>
      <c r="N145">
        <v>0.05</v>
      </c>
      <c r="O145">
        <v>120.79201999999999</v>
      </c>
      <c r="P145">
        <v>0.91456000000000004</v>
      </c>
      <c r="Q145">
        <v>807.06699000000003</v>
      </c>
      <c r="R145">
        <v>308.50718000000001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8.1600000000000006E-3</v>
      </c>
      <c r="W145">
        <v>5.8999999999999999E-3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145.93006</v>
      </c>
      <c r="B146">
        <v>23.251809999999999</v>
      </c>
      <c r="C146">
        <v>20.771740000000001</v>
      </c>
      <c r="D146">
        <v>20.535689999999999</v>
      </c>
      <c r="E146">
        <v>23.35754</v>
      </c>
      <c r="F146">
        <v>5.024E-2</v>
      </c>
      <c r="G146">
        <v>0</v>
      </c>
      <c r="H146">
        <v>3.47E-3</v>
      </c>
      <c r="I146">
        <v>0.40838999999999998</v>
      </c>
      <c r="J146">
        <v>0.12611</v>
      </c>
      <c r="K146">
        <v>-1.6549999999999999E-2</v>
      </c>
      <c r="L146">
        <v>1.7876399999999999</v>
      </c>
      <c r="M146">
        <v>5.5780000000000003E-2</v>
      </c>
      <c r="N146">
        <v>4.9610000000000001E-2</v>
      </c>
      <c r="O146">
        <v>120.5311</v>
      </c>
      <c r="P146">
        <v>1.0230699999999999</v>
      </c>
      <c r="Q146">
        <v>823.67913999999996</v>
      </c>
      <c r="R146">
        <v>307.71807000000001</v>
      </c>
      <c r="S146" t="s">
        <v>27</v>
      </c>
      <c r="T146" t="e" cm="1">
        <f t="array" ref="T146">-Inf</f>
        <v>#NAME?</v>
      </c>
      <c r="U146">
        <v>3.96E-3</v>
      </c>
      <c r="V146">
        <v>8.1600000000000006E-3</v>
      </c>
      <c r="W146">
        <v>5.8999999999999999E-3</v>
      </c>
      <c r="X146">
        <v>4.1700000000000001E-3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146.93196</v>
      </c>
      <c r="B147">
        <v>23.252189999999999</v>
      </c>
      <c r="C147">
        <v>20.771699999999999</v>
      </c>
      <c r="D147">
        <v>20.534500000000001</v>
      </c>
      <c r="E147">
        <v>23.357510000000001</v>
      </c>
      <c r="F147">
        <v>5.0340000000000003E-2</v>
      </c>
      <c r="G147">
        <v>0</v>
      </c>
      <c r="H147">
        <v>3.2299999999999998E-3</v>
      </c>
      <c r="I147">
        <v>0.40927999999999998</v>
      </c>
      <c r="J147">
        <v>0.13511000000000001</v>
      </c>
      <c r="K147">
        <v>-1.5339999999999999E-2</v>
      </c>
      <c r="L147">
        <v>1.79129</v>
      </c>
      <c r="M147">
        <v>5.9520000000000003E-2</v>
      </c>
      <c r="N147">
        <v>4.9950000000000001E-2</v>
      </c>
      <c r="O147">
        <v>120.79509</v>
      </c>
      <c r="P147">
        <v>0.95318000000000003</v>
      </c>
      <c r="Q147">
        <v>882.42872</v>
      </c>
      <c r="R147">
        <v>308.32504</v>
      </c>
      <c r="S147" t="s">
        <v>27</v>
      </c>
      <c r="T147" t="e" cm="1">
        <f t="array" ref="T147">-Inf</f>
        <v>#NAME?</v>
      </c>
      <c r="U147">
        <v>3.9699999999999996E-3</v>
      </c>
      <c r="V147">
        <v>8.1700000000000002E-3</v>
      </c>
      <c r="W147">
        <v>5.8999999999999999E-3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147.93353999999999</v>
      </c>
      <c r="B148">
        <v>23.251830000000002</v>
      </c>
      <c r="C148">
        <v>20.771879999999999</v>
      </c>
      <c r="D148">
        <v>20.534680000000002</v>
      </c>
      <c r="E148">
        <v>23.356940000000002</v>
      </c>
      <c r="F148">
        <v>5.006E-2</v>
      </c>
      <c r="G148">
        <v>0</v>
      </c>
      <c r="H148">
        <v>3.4099999999999998E-3</v>
      </c>
      <c r="I148">
        <v>0.40799999999999997</v>
      </c>
      <c r="J148">
        <v>0.12418</v>
      </c>
      <c r="K148">
        <v>-1.9040000000000001E-2</v>
      </c>
      <c r="L148">
        <v>1.78732</v>
      </c>
      <c r="M148">
        <v>5.4600000000000003E-2</v>
      </c>
      <c r="N148">
        <v>4.9669999999999999E-2</v>
      </c>
      <c r="O148">
        <v>120.41692999999999</v>
      </c>
      <c r="P148">
        <v>1.00634</v>
      </c>
      <c r="Q148">
        <v>811.03084000000001</v>
      </c>
      <c r="R148">
        <v>306.57814999999999</v>
      </c>
      <c r="S148" t="s">
        <v>27</v>
      </c>
      <c r="T148" t="e" cm="1">
        <f t="array" ref="T148">-Inf</f>
        <v>#NAME?</v>
      </c>
      <c r="U148">
        <v>3.96E-3</v>
      </c>
      <c r="V148">
        <v>8.1600000000000006E-3</v>
      </c>
      <c r="W148">
        <v>5.8900000000000003E-3</v>
      </c>
      <c r="X148">
        <v>4.1599999999999996E-3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148.93356</v>
      </c>
      <c r="B149">
        <v>23.252859999999998</v>
      </c>
      <c r="C149">
        <v>20.77197</v>
      </c>
      <c r="D149">
        <v>20.535430000000002</v>
      </c>
      <c r="E149">
        <v>23.35877</v>
      </c>
      <c r="F149">
        <v>5.0130000000000001E-2</v>
      </c>
      <c r="G149">
        <v>0</v>
      </c>
      <c r="H149">
        <v>3.13E-3</v>
      </c>
      <c r="I149">
        <v>0.40943000000000002</v>
      </c>
      <c r="J149">
        <v>0.11848</v>
      </c>
      <c r="K149">
        <v>-2.052E-2</v>
      </c>
      <c r="L149">
        <v>1.78905</v>
      </c>
      <c r="M149">
        <v>5.2490000000000002E-2</v>
      </c>
      <c r="N149">
        <v>4.9599999999999998E-2</v>
      </c>
      <c r="O149">
        <v>120.8396</v>
      </c>
      <c r="P149">
        <v>0.92418999999999996</v>
      </c>
      <c r="Q149">
        <v>773.87342999999998</v>
      </c>
      <c r="R149">
        <v>307.01961</v>
      </c>
      <c r="S149" t="s">
        <v>27</v>
      </c>
      <c r="T149" t="e" cm="1">
        <f t="array" ref="T149">-Inf</f>
        <v>#NAME?</v>
      </c>
      <c r="U149">
        <v>3.9500000000000004E-3</v>
      </c>
      <c r="V149">
        <v>8.1600000000000006E-3</v>
      </c>
      <c r="W149">
        <v>5.8999999999999999E-3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149.93425999999999</v>
      </c>
      <c r="B150">
        <v>23.25375</v>
      </c>
      <c r="C150">
        <v>20.771979999999999</v>
      </c>
      <c r="D150">
        <v>20.535599999999999</v>
      </c>
      <c r="E150">
        <v>23.360880000000002</v>
      </c>
      <c r="F150">
        <v>5.0130000000000001E-2</v>
      </c>
      <c r="G150">
        <v>0</v>
      </c>
      <c r="H150">
        <v>3.4099999999999998E-3</v>
      </c>
      <c r="I150">
        <v>0.40827999999999998</v>
      </c>
      <c r="J150">
        <v>0.11819</v>
      </c>
      <c r="K150">
        <v>-1.789E-2</v>
      </c>
      <c r="L150">
        <v>1.7856099999999999</v>
      </c>
      <c r="M150">
        <v>5.2970000000000003E-2</v>
      </c>
      <c r="N150">
        <v>4.9570000000000003E-2</v>
      </c>
      <c r="O150">
        <v>120.50004</v>
      </c>
      <c r="P150">
        <v>1.00508</v>
      </c>
      <c r="Q150">
        <v>771.96915999999999</v>
      </c>
      <c r="R150">
        <v>306.99943000000002</v>
      </c>
      <c r="S150" t="s">
        <v>27</v>
      </c>
      <c r="T150" t="e" cm="1">
        <f t="array" ref="T150">-Inf</f>
        <v>#NAME?</v>
      </c>
      <c r="U150">
        <v>3.96E-3</v>
      </c>
      <c r="V150">
        <v>8.1600000000000006E-3</v>
      </c>
      <c r="W150">
        <v>5.8900000000000003E-3</v>
      </c>
      <c r="X150">
        <v>4.1599999999999996E-3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150.93486999999999</v>
      </c>
      <c r="B151">
        <v>23.2532</v>
      </c>
      <c r="C151">
        <v>20.772349999999999</v>
      </c>
      <c r="D151">
        <v>20.53539</v>
      </c>
      <c r="E151">
        <v>23.361650000000001</v>
      </c>
      <c r="F151">
        <v>5.0529999999999999E-2</v>
      </c>
      <c r="G151">
        <v>0</v>
      </c>
      <c r="H151">
        <v>3.1800000000000001E-3</v>
      </c>
      <c r="I151">
        <v>0.40886</v>
      </c>
      <c r="J151">
        <v>0.123</v>
      </c>
      <c r="K151">
        <v>-1.8759999999999999E-2</v>
      </c>
      <c r="L151">
        <v>1.78698</v>
      </c>
      <c r="M151">
        <v>5.5800000000000002E-2</v>
      </c>
      <c r="N151">
        <v>5.0090000000000003E-2</v>
      </c>
      <c r="O151">
        <v>120.6692</v>
      </c>
      <c r="P151">
        <v>0.93833999999999995</v>
      </c>
      <c r="Q151">
        <v>803.38040000000001</v>
      </c>
      <c r="R151">
        <v>309.47680000000003</v>
      </c>
      <c r="S151" t="s">
        <v>27</v>
      </c>
      <c r="T151" t="e" cm="1">
        <f t="array" ref="T151">-Inf</f>
        <v>#NAME?</v>
      </c>
      <c r="U151">
        <v>3.96E-3</v>
      </c>
      <c r="V151">
        <v>8.1600000000000006E-3</v>
      </c>
      <c r="W151">
        <v>5.8999999999999999E-3</v>
      </c>
      <c r="X151">
        <v>4.1599999999999996E-3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151.93677</v>
      </c>
      <c r="B152">
        <v>23.254660000000001</v>
      </c>
      <c r="C152">
        <v>20.771889999999999</v>
      </c>
      <c r="D152">
        <v>20.53464</v>
      </c>
      <c r="E152">
        <v>23.361899999999999</v>
      </c>
      <c r="F152">
        <v>5.0700000000000002E-2</v>
      </c>
      <c r="G152">
        <v>0</v>
      </c>
      <c r="H152">
        <v>3.1099999999999999E-3</v>
      </c>
      <c r="I152">
        <v>0.41015000000000001</v>
      </c>
      <c r="J152">
        <v>0.12384000000000001</v>
      </c>
      <c r="K152">
        <v>-1.9470000000000001E-2</v>
      </c>
      <c r="L152">
        <v>1.78725</v>
      </c>
      <c r="M152">
        <v>5.5550000000000002E-2</v>
      </c>
      <c r="N152">
        <v>5.0319999999999997E-2</v>
      </c>
      <c r="O152">
        <v>121.0506</v>
      </c>
      <c r="P152">
        <v>0.91874999999999996</v>
      </c>
      <c r="Q152">
        <v>808.87566000000004</v>
      </c>
      <c r="R152">
        <v>310.49883999999997</v>
      </c>
      <c r="S152" t="s">
        <v>27</v>
      </c>
      <c r="T152" t="e" cm="1">
        <f t="array" ref="T152">-Inf</f>
        <v>#NAME?</v>
      </c>
      <c r="U152">
        <v>3.96E-3</v>
      </c>
      <c r="V152">
        <v>8.1600000000000006E-3</v>
      </c>
      <c r="W152">
        <v>5.8999999999999999E-3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152.93664999999999</v>
      </c>
      <c r="B153">
        <v>23.254809999999999</v>
      </c>
      <c r="C153">
        <v>20.77215</v>
      </c>
      <c r="D153">
        <v>20.534610000000001</v>
      </c>
      <c r="E153">
        <v>23.36131</v>
      </c>
      <c r="F153">
        <v>4.9910000000000003E-2</v>
      </c>
      <c r="G153">
        <v>0</v>
      </c>
      <c r="H153">
        <v>2.7499999999999998E-3</v>
      </c>
      <c r="I153">
        <v>0.41041</v>
      </c>
      <c r="J153">
        <v>0.11620999999999999</v>
      </c>
      <c r="K153">
        <v>-1.8519999999999998E-2</v>
      </c>
      <c r="L153">
        <v>1.79098</v>
      </c>
      <c r="M153">
        <v>5.1769999999999997E-2</v>
      </c>
      <c r="N153">
        <v>4.9590000000000002E-2</v>
      </c>
      <c r="O153">
        <v>121.12808</v>
      </c>
      <c r="P153">
        <v>0.81045</v>
      </c>
      <c r="Q153">
        <v>759.04372999999998</v>
      </c>
      <c r="R153">
        <v>305.64584000000002</v>
      </c>
      <c r="S153" t="s">
        <v>27</v>
      </c>
      <c r="T153" t="e" cm="1">
        <f t="array" ref="T153">-Inf</f>
        <v>#NAME?</v>
      </c>
      <c r="U153">
        <v>3.96E-3</v>
      </c>
      <c r="V153">
        <v>8.1700000000000002E-3</v>
      </c>
      <c r="W153">
        <v>5.8999999999999999E-3</v>
      </c>
      <c r="X153">
        <v>4.15E-3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153.93656999999999</v>
      </c>
      <c r="B154">
        <v>23.254840000000002</v>
      </c>
      <c r="C154">
        <v>20.771719999999998</v>
      </c>
      <c r="D154">
        <v>20.534949999999998</v>
      </c>
      <c r="E154">
        <v>23.361080000000001</v>
      </c>
      <c r="F154">
        <v>5.1159999999999997E-2</v>
      </c>
      <c r="G154">
        <v>0</v>
      </c>
      <c r="H154">
        <v>3.3800000000000002E-3</v>
      </c>
      <c r="I154">
        <v>0.40888000000000002</v>
      </c>
      <c r="J154">
        <v>0.12565999999999999</v>
      </c>
      <c r="K154">
        <v>-2.0330000000000001E-2</v>
      </c>
      <c r="L154">
        <v>1.7878099999999999</v>
      </c>
      <c r="M154">
        <v>5.5849999999999997E-2</v>
      </c>
      <c r="N154">
        <v>5.067E-2</v>
      </c>
      <c r="O154">
        <v>120.6778</v>
      </c>
      <c r="P154">
        <v>0.99621999999999999</v>
      </c>
      <c r="Q154">
        <v>820.78575000000001</v>
      </c>
      <c r="R154">
        <v>313.29432000000003</v>
      </c>
      <c r="S154" t="s">
        <v>27</v>
      </c>
      <c r="T154" t="e" cm="1">
        <f t="array" ref="T154">-Inf</f>
        <v>#NAME?</v>
      </c>
      <c r="U154">
        <v>3.96E-3</v>
      </c>
      <c r="V154">
        <v>8.1600000000000006E-3</v>
      </c>
      <c r="W154">
        <v>5.8999999999999999E-3</v>
      </c>
      <c r="X154">
        <v>4.1700000000000001E-3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154.93641</v>
      </c>
      <c r="B155">
        <v>23.253520000000002</v>
      </c>
      <c r="C155">
        <v>20.77195</v>
      </c>
      <c r="D155">
        <v>20.535150000000002</v>
      </c>
      <c r="E155">
        <v>23.360610000000001</v>
      </c>
      <c r="F155">
        <v>5.0569999999999997E-2</v>
      </c>
      <c r="G155">
        <v>0</v>
      </c>
      <c r="H155">
        <v>3.0599999999999998E-3</v>
      </c>
      <c r="I155">
        <v>0.40905999999999998</v>
      </c>
      <c r="J155">
        <v>0.12531</v>
      </c>
      <c r="K155">
        <v>-1.3849999999999999E-2</v>
      </c>
      <c r="L155">
        <v>1.7894000000000001</v>
      </c>
      <c r="M155">
        <v>5.6129999999999999E-2</v>
      </c>
      <c r="N155">
        <v>5.0090000000000003E-2</v>
      </c>
      <c r="O155">
        <v>120.72828</v>
      </c>
      <c r="P155">
        <v>0.90175000000000005</v>
      </c>
      <c r="Q155">
        <v>818.45339000000001</v>
      </c>
      <c r="R155">
        <v>309.70469000000003</v>
      </c>
      <c r="S155" t="s">
        <v>27</v>
      </c>
      <c r="T155" t="e" cm="1">
        <f t="array" ref="T155">-Inf</f>
        <v>#NAME?</v>
      </c>
      <c r="U155">
        <v>3.9699999999999996E-3</v>
      </c>
      <c r="V155">
        <v>8.1700000000000002E-3</v>
      </c>
      <c r="W155">
        <v>5.8999999999999999E-3</v>
      </c>
      <c r="X155">
        <v>4.1700000000000001E-3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155.93634</v>
      </c>
      <c r="B156">
        <v>23.25535</v>
      </c>
      <c r="C156">
        <v>20.77148</v>
      </c>
      <c r="D156">
        <v>20.535319999999999</v>
      </c>
      <c r="E156">
        <v>23.360910000000001</v>
      </c>
      <c r="F156">
        <v>5.0860000000000002E-2</v>
      </c>
      <c r="G156">
        <v>0</v>
      </c>
      <c r="H156">
        <v>3.14E-3</v>
      </c>
      <c r="I156">
        <v>0.4093</v>
      </c>
      <c r="J156">
        <v>0.12626000000000001</v>
      </c>
      <c r="K156">
        <v>-1.8450000000000001E-2</v>
      </c>
      <c r="L156">
        <v>1.7862</v>
      </c>
      <c r="M156">
        <v>5.5750000000000001E-2</v>
      </c>
      <c r="N156">
        <v>5.0250000000000003E-2</v>
      </c>
      <c r="O156">
        <v>120.80047</v>
      </c>
      <c r="P156">
        <v>0.92734000000000005</v>
      </c>
      <c r="Q156">
        <v>824.71847000000002</v>
      </c>
      <c r="R156">
        <v>311.50968999999998</v>
      </c>
      <c r="S156" t="s">
        <v>27</v>
      </c>
      <c r="T156" t="e" cm="1">
        <f t="array" ref="T156">-Inf</f>
        <v>#NAME?</v>
      </c>
      <c r="U156">
        <v>3.96E-3</v>
      </c>
      <c r="V156">
        <v>8.1600000000000006E-3</v>
      </c>
      <c r="W156">
        <v>5.8999999999999999E-3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156.93807000000001</v>
      </c>
      <c r="B157">
        <v>23.255369999999999</v>
      </c>
      <c r="C157">
        <v>20.77177</v>
      </c>
      <c r="D157">
        <v>20.535240000000002</v>
      </c>
      <c r="E157">
        <v>23.36138</v>
      </c>
      <c r="F157">
        <v>5.024E-2</v>
      </c>
      <c r="G157">
        <v>0</v>
      </c>
      <c r="H157">
        <v>3.1700000000000001E-3</v>
      </c>
      <c r="I157">
        <v>0.40944000000000003</v>
      </c>
      <c r="J157">
        <v>0.11616</v>
      </c>
      <c r="K157">
        <v>-1.7989999999999999E-2</v>
      </c>
      <c r="L157">
        <v>1.78714</v>
      </c>
      <c r="M157">
        <v>5.151E-2</v>
      </c>
      <c r="N157">
        <v>4.9709999999999997E-2</v>
      </c>
      <c r="O157">
        <v>120.84147</v>
      </c>
      <c r="P157">
        <v>0.93574999999999997</v>
      </c>
      <c r="Q157">
        <v>758.73662000000002</v>
      </c>
      <c r="R157">
        <v>307.68477000000001</v>
      </c>
      <c r="S157" t="s">
        <v>27</v>
      </c>
      <c r="T157" t="e" cm="1">
        <f t="array" ref="T157">-Inf</f>
        <v>#NAME?</v>
      </c>
      <c r="U157">
        <v>3.96E-3</v>
      </c>
      <c r="V157">
        <v>8.1600000000000006E-3</v>
      </c>
      <c r="W157">
        <v>5.8999999999999999E-3</v>
      </c>
      <c r="X157">
        <v>4.15E-3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157.93831</v>
      </c>
      <c r="B158">
        <v>23.256399999999999</v>
      </c>
      <c r="C158">
        <v>20.77206</v>
      </c>
      <c r="D158">
        <v>20.534859999999998</v>
      </c>
      <c r="E158">
        <v>23.3629</v>
      </c>
      <c r="F158">
        <v>5.049E-2</v>
      </c>
      <c r="G158">
        <v>0</v>
      </c>
      <c r="H158">
        <v>3.32E-3</v>
      </c>
      <c r="I158">
        <v>0.40894000000000003</v>
      </c>
      <c r="J158">
        <v>0.12386999999999999</v>
      </c>
      <c r="K158">
        <v>-1.968E-2</v>
      </c>
      <c r="L158">
        <v>1.7875700000000001</v>
      </c>
      <c r="M158">
        <v>5.5190000000000003E-2</v>
      </c>
      <c r="N158">
        <v>5.0090000000000003E-2</v>
      </c>
      <c r="O158">
        <v>120.69315</v>
      </c>
      <c r="P158">
        <v>0.98036999999999996</v>
      </c>
      <c r="Q158">
        <v>809.15715999999998</v>
      </c>
      <c r="R158">
        <v>309.18925999999999</v>
      </c>
      <c r="S158" t="s">
        <v>27</v>
      </c>
      <c r="T158" t="e" cm="1">
        <f t="array" ref="T158">-Inf</f>
        <v>#NAME?</v>
      </c>
      <c r="U158">
        <v>3.96E-3</v>
      </c>
      <c r="V158">
        <v>8.1600000000000006E-3</v>
      </c>
      <c r="W158">
        <v>5.8999999999999999E-3</v>
      </c>
      <c r="X158">
        <v>4.1599999999999996E-3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158.94108</v>
      </c>
      <c r="B159">
        <v>23.255680000000002</v>
      </c>
      <c r="C159">
        <v>20.772010000000002</v>
      </c>
      <c r="D159">
        <v>20.535150000000002</v>
      </c>
      <c r="E159">
        <v>23.36392</v>
      </c>
      <c r="F159">
        <v>5.0439999999999999E-2</v>
      </c>
      <c r="G159">
        <v>0</v>
      </c>
      <c r="H159">
        <v>3.4399999999999999E-3</v>
      </c>
      <c r="I159">
        <v>0.40740999999999999</v>
      </c>
      <c r="J159">
        <v>0.12331</v>
      </c>
      <c r="K159">
        <v>-1.8859999999999998E-2</v>
      </c>
      <c r="L159">
        <v>1.7858000000000001</v>
      </c>
      <c r="M159">
        <v>5.5829999999999998E-2</v>
      </c>
      <c r="N159">
        <v>4.9970000000000001E-2</v>
      </c>
      <c r="O159">
        <v>120.2435</v>
      </c>
      <c r="P159">
        <v>1.01573</v>
      </c>
      <c r="Q159">
        <v>805.44376</v>
      </c>
      <c r="R159">
        <v>308.88664999999997</v>
      </c>
      <c r="S159" t="s">
        <v>27</v>
      </c>
      <c r="T159" t="e" cm="1">
        <f t="array" ref="T159">-Inf</f>
        <v>#NAME?</v>
      </c>
      <c r="U159">
        <v>3.96E-3</v>
      </c>
      <c r="V159">
        <v>8.1600000000000006E-3</v>
      </c>
      <c r="W159">
        <v>5.8900000000000003E-3</v>
      </c>
      <c r="X159">
        <v>4.1599999999999996E-3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159.94211999999999</v>
      </c>
      <c r="B160">
        <v>23.25675</v>
      </c>
      <c r="C160">
        <v>20.772639999999999</v>
      </c>
      <c r="D160">
        <v>20.535319999999999</v>
      </c>
      <c r="E160">
        <v>23.364049999999999</v>
      </c>
      <c r="F160">
        <v>5.067E-2</v>
      </c>
      <c r="G160">
        <v>0</v>
      </c>
      <c r="H160">
        <v>3.1900000000000001E-3</v>
      </c>
      <c r="I160">
        <v>0.41169</v>
      </c>
      <c r="J160">
        <v>0.13614999999999999</v>
      </c>
      <c r="K160">
        <v>-1.8780000000000002E-2</v>
      </c>
      <c r="L160">
        <v>1.78661</v>
      </c>
      <c r="M160">
        <v>6.1109999999999998E-2</v>
      </c>
      <c r="N160">
        <v>5.0299999999999997E-2</v>
      </c>
      <c r="O160">
        <v>121.50664</v>
      </c>
      <c r="P160">
        <v>0.94194</v>
      </c>
      <c r="Q160">
        <v>889.37666999999999</v>
      </c>
      <c r="R160">
        <v>310.32002999999997</v>
      </c>
      <c r="S160" t="s">
        <v>27</v>
      </c>
      <c r="T160" t="e" cm="1">
        <f t="array" ref="T160">-Inf</f>
        <v>#NAME?</v>
      </c>
      <c r="U160">
        <v>3.96E-3</v>
      </c>
      <c r="V160">
        <v>8.1600000000000006E-3</v>
      </c>
      <c r="W160">
        <v>5.9100000000000003E-3</v>
      </c>
      <c r="X160">
        <v>4.1799999999999997E-3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160.94442000000001</v>
      </c>
      <c r="B161">
        <v>23.256730000000001</v>
      </c>
      <c r="C161">
        <v>20.771999999999998</v>
      </c>
      <c r="D161">
        <v>20.535240000000002</v>
      </c>
      <c r="E161">
        <v>23.36374</v>
      </c>
      <c r="F161">
        <v>5.0650000000000001E-2</v>
      </c>
      <c r="G161">
        <v>0</v>
      </c>
      <c r="H161">
        <v>3.0300000000000001E-3</v>
      </c>
      <c r="I161">
        <v>0.41104000000000002</v>
      </c>
      <c r="J161">
        <v>0.11491999999999999</v>
      </c>
      <c r="K161">
        <v>-2.486E-2</v>
      </c>
      <c r="L161">
        <v>1.7884100000000001</v>
      </c>
      <c r="M161">
        <v>5.144E-2</v>
      </c>
      <c r="N161">
        <v>5.0160000000000003E-2</v>
      </c>
      <c r="O161">
        <v>121.3139</v>
      </c>
      <c r="P161">
        <v>0.89512999999999998</v>
      </c>
      <c r="Q161">
        <v>750.66866000000005</v>
      </c>
      <c r="R161">
        <v>310.18473999999998</v>
      </c>
      <c r="S161" t="s">
        <v>27</v>
      </c>
      <c r="T161" t="e" cm="1">
        <f t="array" ref="T161">-Inf</f>
        <v>#NAME?</v>
      </c>
      <c r="U161">
        <v>3.9399999999999999E-3</v>
      </c>
      <c r="V161">
        <v>8.1600000000000006E-3</v>
      </c>
      <c r="W161">
        <v>5.9100000000000003E-3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161.94569000000001</v>
      </c>
      <c r="B162">
        <v>23.257750000000001</v>
      </c>
      <c r="C162">
        <v>20.771940000000001</v>
      </c>
      <c r="D162">
        <v>20.535139999999998</v>
      </c>
      <c r="E162">
        <v>23.364100000000001</v>
      </c>
      <c r="F162">
        <v>5.0380000000000001E-2</v>
      </c>
      <c r="G162">
        <v>0</v>
      </c>
      <c r="H162">
        <v>3.96E-3</v>
      </c>
      <c r="I162">
        <v>0.41075</v>
      </c>
      <c r="J162">
        <v>0.11828</v>
      </c>
      <c r="K162">
        <v>-1.7299999999999999E-2</v>
      </c>
      <c r="L162">
        <v>1.7846</v>
      </c>
      <c r="M162">
        <v>5.262E-2</v>
      </c>
      <c r="N162">
        <v>4.9910000000000003E-2</v>
      </c>
      <c r="O162">
        <v>121.22772000000001</v>
      </c>
      <c r="P162">
        <v>1.16926</v>
      </c>
      <c r="Q162">
        <v>772.63428999999996</v>
      </c>
      <c r="R162">
        <v>308.57445000000001</v>
      </c>
      <c r="S162" t="s">
        <v>27</v>
      </c>
      <c r="T162" t="e" cm="1">
        <f t="array" ref="T162">-Inf</f>
        <v>#NAME?</v>
      </c>
      <c r="U162">
        <v>3.96E-3</v>
      </c>
      <c r="V162">
        <v>8.1499999999999993E-3</v>
      </c>
      <c r="W162">
        <v>5.9100000000000003E-3</v>
      </c>
      <c r="X162">
        <v>4.1599999999999996E-3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162.94538</v>
      </c>
      <c r="B163">
        <v>23.257459999999998</v>
      </c>
      <c r="C163">
        <v>20.771509999999999</v>
      </c>
      <c r="D163">
        <v>20.53593</v>
      </c>
      <c r="E163">
        <v>23.364629999999998</v>
      </c>
      <c r="F163">
        <v>5.0410000000000003E-2</v>
      </c>
      <c r="G163">
        <v>0</v>
      </c>
      <c r="H163">
        <v>3.2000000000000002E-3</v>
      </c>
      <c r="I163">
        <v>0.40938999999999998</v>
      </c>
      <c r="J163">
        <v>0.13145999999999999</v>
      </c>
      <c r="K163">
        <v>-1.975E-2</v>
      </c>
      <c r="L163">
        <v>1.78731</v>
      </c>
      <c r="M163">
        <v>5.8930000000000003E-2</v>
      </c>
      <c r="N163">
        <v>4.9680000000000002E-2</v>
      </c>
      <c r="O163">
        <v>120.82746</v>
      </c>
      <c r="P163">
        <v>0.94420999999999999</v>
      </c>
      <c r="Q163">
        <v>858.70680000000004</v>
      </c>
      <c r="R163">
        <v>308.71780999999999</v>
      </c>
      <c r="S163" t="s">
        <v>27</v>
      </c>
      <c r="T163" t="e" cm="1">
        <f t="array" ref="T163">-Inf</f>
        <v>#NAME?</v>
      </c>
      <c r="U163">
        <v>3.96E-3</v>
      </c>
      <c r="V163">
        <v>8.1600000000000006E-3</v>
      </c>
      <c r="W163">
        <v>5.8999999999999999E-3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163.94641999999999</v>
      </c>
      <c r="B164">
        <v>23.257899999999999</v>
      </c>
      <c r="C164">
        <v>20.772110000000001</v>
      </c>
      <c r="D164">
        <v>20.535969999999999</v>
      </c>
      <c r="E164">
        <v>23.365179999999999</v>
      </c>
      <c r="F164">
        <v>5.092E-2</v>
      </c>
      <c r="G164">
        <v>0</v>
      </c>
      <c r="H164">
        <v>3.0999999999999999E-3</v>
      </c>
      <c r="I164">
        <v>0.40799000000000002</v>
      </c>
      <c r="J164">
        <v>0.13202</v>
      </c>
      <c r="K164">
        <v>-2.027E-2</v>
      </c>
      <c r="L164">
        <v>1.78606</v>
      </c>
      <c r="M164">
        <v>5.9249999999999997E-2</v>
      </c>
      <c r="N164">
        <v>5.0299999999999997E-2</v>
      </c>
      <c r="O164">
        <v>120.41406000000001</v>
      </c>
      <c r="P164">
        <v>0.91346000000000005</v>
      </c>
      <c r="Q164">
        <v>862.40454</v>
      </c>
      <c r="R164">
        <v>311.86714000000001</v>
      </c>
      <c r="S164" t="s">
        <v>27</v>
      </c>
      <c r="T164" t="e" cm="1">
        <f t="array" ref="T164">-Inf</f>
        <v>#NAME?</v>
      </c>
      <c r="U164">
        <v>3.96E-3</v>
      </c>
      <c r="V164">
        <v>8.1600000000000006E-3</v>
      </c>
      <c r="W164">
        <v>5.8900000000000003E-3</v>
      </c>
      <c r="X164">
        <v>4.1700000000000001E-3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164.94633999999999</v>
      </c>
      <c r="B165">
        <v>23.259139999999999</v>
      </c>
      <c r="C165">
        <v>20.77261</v>
      </c>
      <c r="D165">
        <v>20.535620000000002</v>
      </c>
      <c r="E165">
        <v>23.36375</v>
      </c>
      <c r="F165">
        <v>4.999E-2</v>
      </c>
      <c r="G165">
        <v>0</v>
      </c>
      <c r="H165">
        <v>3.31E-3</v>
      </c>
      <c r="I165">
        <v>0.40941</v>
      </c>
      <c r="J165">
        <v>0.12438</v>
      </c>
      <c r="K165">
        <v>-1.856E-2</v>
      </c>
      <c r="L165">
        <v>1.78687</v>
      </c>
      <c r="M165">
        <v>5.4429999999999999E-2</v>
      </c>
      <c r="N165">
        <v>4.956E-2</v>
      </c>
      <c r="O165">
        <v>120.83334000000001</v>
      </c>
      <c r="P165">
        <v>0.97599999999999998</v>
      </c>
      <c r="Q165">
        <v>812.51017999999999</v>
      </c>
      <c r="R165">
        <v>306.16269</v>
      </c>
      <c r="S165" t="s">
        <v>27</v>
      </c>
      <c r="T165" t="e" cm="1">
        <f t="array" ref="T165">-Inf</f>
        <v>#NAME?</v>
      </c>
      <c r="U165">
        <v>3.96E-3</v>
      </c>
      <c r="V165">
        <v>8.1600000000000006E-3</v>
      </c>
      <c r="W165">
        <v>5.8999999999999999E-3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165.94640000000001</v>
      </c>
      <c r="B166">
        <v>23.259360000000001</v>
      </c>
      <c r="C166">
        <v>20.772320000000001</v>
      </c>
      <c r="D166">
        <v>20.536000000000001</v>
      </c>
      <c r="E166">
        <v>23.363499999999998</v>
      </c>
      <c r="F166">
        <v>5.074E-2</v>
      </c>
      <c r="G166">
        <v>0</v>
      </c>
      <c r="H166">
        <v>3.1700000000000001E-3</v>
      </c>
      <c r="I166">
        <v>0.40826000000000001</v>
      </c>
      <c r="J166">
        <v>0.13041</v>
      </c>
      <c r="K166">
        <v>-1.3440000000000001E-2</v>
      </c>
      <c r="L166">
        <v>1.78321</v>
      </c>
      <c r="M166">
        <v>5.6809999999999999E-2</v>
      </c>
      <c r="N166">
        <v>5.0160000000000003E-2</v>
      </c>
      <c r="O166">
        <v>120.49243</v>
      </c>
      <c r="P166">
        <v>0.93672999999999995</v>
      </c>
      <c r="Q166">
        <v>851.84853999999996</v>
      </c>
      <c r="R166">
        <v>310.73307999999997</v>
      </c>
      <c r="S166" t="s">
        <v>27</v>
      </c>
      <c r="T166" t="e" cm="1">
        <f t="array" ref="T166">-Inf</f>
        <v>#NAME?</v>
      </c>
      <c r="U166">
        <v>3.9699999999999996E-3</v>
      </c>
      <c r="V166">
        <v>8.1499999999999993E-3</v>
      </c>
      <c r="W166">
        <v>5.8900000000000003E-3</v>
      </c>
      <c r="X166">
        <v>4.1700000000000001E-3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166.94773000000001</v>
      </c>
      <c r="B167">
        <v>23.26031</v>
      </c>
      <c r="C167">
        <v>20.77271</v>
      </c>
      <c r="D167">
        <v>20.53585</v>
      </c>
      <c r="E167">
        <v>23.3628</v>
      </c>
      <c r="F167">
        <v>5.0349999999999999E-2</v>
      </c>
      <c r="G167">
        <v>0</v>
      </c>
      <c r="H167">
        <v>3.29E-3</v>
      </c>
      <c r="I167">
        <v>0.40812999999999999</v>
      </c>
      <c r="J167">
        <v>0.12482</v>
      </c>
      <c r="K167">
        <v>-1.512E-2</v>
      </c>
      <c r="L167">
        <v>1.78834</v>
      </c>
      <c r="M167">
        <v>5.3519999999999998E-2</v>
      </c>
      <c r="N167">
        <v>4.9889999999999997E-2</v>
      </c>
      <c r="O167">
        <v>120.45639</v>
      </c>
      <c r="P167">
        <v>0.97241</v>
      </c>
      <c r="Q167">
        <v>815.37747000000002</v>
      </c>
      <c r="R167">
        <v>308.36984999999999</v>
      </c>
      <c r="S167" t="s">
        <v>27</v>
      </c>
      <c r="T167" t="e" cm="1">
        <f t="array" ref="T167">-Inf</f>
        <v>#NAME?</v>
      </c>
      <c r="U167">
        <v>3.9699999999999996E-3</v>
      </c>
      <c r="V167">
        <v>8.1600000000000006E-3</v>
      </c>
      <c r="W167">
        <v>5.8900000000000003E-3</v>
      </c>
      <c r="X167">
        <v>4.1700000000000001E-3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167.94874999999999</v>
      </c>
      <c r="B168">
        <v>23.260120000000001</v>
      </c>
      <c r="C168">
        <v>20.772449999999999</v>
      </c>
      <c r="D168">
        <v>20.535710000000002</v>
      </c>
      <c r="E168">
        <v>23.36337</v>
      </c>
      <c r="F168">
        <v>5.0569999999999997E-2</v>
      </c>
      <c r="G168">
        <v>0</v>
      </c>
      <c r="H168">
        <v>3.0100000000000001E-3</v>
      </c>
      <c r="I168">
        <v>0.40939999999999999</v>
      </c>
      <c r="J168">
        <v>0.13705000000000001</v>
      </c>
      <c r="K168">
        <v>-1.822E-2</v>
      </c>
      <c r="L168">
        <v>1.7874000000000001</v>
      </c>
      <c r="M168">
        <v>5.9200000000000003E-2</v>
      </c>
      <c r="N168">
        <v>5.008E-2</v>
      </c>
      <c r="O168">
        <v>120.83069999999999</v>
      </c>
      <c r="P168">
        <v>0.88805000000000001</v>
      </c>
      <c r="Q168">
        <v>895.27214000000004</v>
      </c>
      <c r="R168">
        <v>309.73329999999999</v>
      </c>
      <c r="S168" t="s">
        <v>27</v>
      </c>
      <c r="T168" t="e" cm="1">
        <f t="array" ref="T168">-Inf</f>
        <v>#NAME?</v>
      </c>
      <c r="U168">
        <v>3.96E-3</v>
      </c>
      <c r="V168">
        <v>8.1600000000000006E-3</v>
      </c>
      <c r="W168">
        <v>5.8999999999999999E-3</v>
      </c>
      <c r="X168">
        <v>4.1799999999999997E-3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168.95088999999999</v>
      </c>
      <c r="B169">
        <v>23.260660000000001</v>
      </c>
      <c r="C169">
        <v>20.773</v>
      </c>
      <c r="D169">
        <v>20.536539999999999</v>
      </c>
      <c r="E169">
        <v>23.364519999999999</v>
      </c>
      <c r="F169">
        <v>4.999E-2</v>
      </c>
      <c r="G169">
        <v>0</v>
      </c>
      <c r="H169">
        <v>3.4499999999999999E-3</v>
      </c>
      <c r="I169">
        <v>0.41192000000000001</v>
      </c>
      <c r="J169">
        <v>0.11106000000000001</v>
      </c>
      <c r="K169">
        <v>-2.1499999999999998E-2</v>
      </c>
      <c r="L169">
        <v>1.7837799999999999</v>
      </c>
      <c r="M169">
        <v>4.8250000000000001E-2</v>
      </c>
      <c r="N169">
        <v>4.9450000000000001E-2</v>
      </c>
      <c r="O169">
        <v>121.57329</v>
      </c>
      <c r="P169">
        <v>1.0188299999999999</v>
      </c>
      <c r="Q169">
        <v>725.46969999999999</v>
      </c>
      <c r="R169">
        <v>306.18218999999999</v>
      </c>
      <c r="S169" t="s">
        <v>27</v>
      </c>
      <c r="T169" t="e" cm="1">
        <f t="array" ref="T169">-Inf</f>
        <v>#NAME?</v>
      </c>
      <c r="U169">
        <v>3.9500000000000004E-3</v>
      </c>
      <c r="V169">
        <v>8.1499999999999993E-3</v>
      </c>
      <c r="W169">
        <v>5.9100000000000003E-3</v>
      </c>
      <c r="X169">
        <v>4.15E-3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169.95085</v>
      </c>
      <c r="B170">
        <v>23.260950000000001</v>
      </c>
      <c r="C170">
        <v>20.7729</v>
      </c>
      <c r="D170">
        <v>20.536100000000001</v>
      </c>
      <c r="E170">
        <v>23.36544</v>
      </c>
      <c r="F170">
        <v>5.0659999999999997E-2</v>
      </c>
      <c r="G170">
        <v>0</v>
      </c>
      <c r="H170">
        <v>2.9299999999999999E-3</v>
      </c>
      <c r="I170">
        <v>0.40870000000000001</v>
      </c>
      <c r="J170">
        <v>0.12962000000000001</v>
      </c>
      <c r="K170">
        <v>-2.3130000000000001E-2</v>
      </c>
      <c r="L170">
        <v>1.78321</v>
      </c>
      <c r="M170">
        <v>5.6660000000000002E-2</v>
      </c>
      <c r="N170">
        <v>5.0180000000000002E-2</v>
      </c>
      <c r="O170">
        <v>120.62463</v>
      </c>
      <c r="P170">
        <v>0.86521000000000003</v>
      </c>
      <c r="Q170">
        <v>846.78378999999995</v>
      </c>
      <c r="R170">
        <v>310.28665000000001</v>
      </c>
      <c r="S170" t="s">
        <v>27</v>
      </c>
      <c r="T170" t="e" cm="1">
        <f t="array" ref="T170">-Inf</f>
        <v>#NAME?</v>
      </c>
      <c r="U170">
        <v>3.9500000000000004E-3</v>
      </c>
      <c r="V170">
        <v>8.1499999999999993E-3</v>
      </c>
      <c r="W170">
        <v>5.8999999999999999E-3</v>
      </c>
      <c r="X170">
        <v>4.1700000000000001E-3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170.95077000000001</v>
      </c>
      <c r="B171">
        <v>23.26192</v>
      </c>
      <c r="C171">
        <v>20.772939999999998</v>
      </c>
      <c r="D171">
        <v>20.535319999999999</v>
      </c>
      <c r="E171">
        <v>23.365379999999998</v>
      </c>
      <c r="F171">
        <v>5.0900000000000001E-2</v>
      </c>
      <c r="G171">
        <v>0</v>
      </c>
      <c r="H171">
        <v>3.49E-3</v>
      </c>
      <c r="I171">
        <v>0.41</v>
      </c>
      <c r="J171">
        <v>0.12881000000000001</v>
      </c>
      <c r="K171">
        <v>-2.018E-2</v>
      </c>
      <c r="L171">
        <v>1.78424</v>
      </c>
      <c r="M171">
        <v>5.5750000000000001E-2</v>
      </c>
      <c r="N171">
        <v>5.0590000000000003E-2</v>
      </c>
      <c r="O171">
        <v>121.0076</v>
      </c>
      <c r="P171">
        <v>1.03146</v>
      </c>
      <c r="Q171">
        <v>841.46651999999995</v>
      </c>
      <c r="R171">
        <v>311.73235</v>
      </c>
      <c r="S171" t="s">
        <v>27</v>
      </c>
      <c r="T171" t="e" cm="1">
        <f t="array" ref="T171">-Inf</f>
        <v>#NAME?</v>
      </c>
      <c r="U171">
        <v>3.96E-3</v>
      </c>
      <c r="V171">
        <v>8.1499999999999993E-3</v>
      </c>
      <c r="W171">
        <v>5.8999999999999999E-3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171.95148</v>
      </c>
      <c r="B172">
        <v>23.262250000000002</v>
      </c>
      <c r="C172">
        <v>20.773029999999999</v>
      </c>
      <c r="D172">
        <v>20.536180000000002</v>
      </c>
      <c r="E172">
        <v>23.365919999999999</v>
      </c>
      <c r="F172">
        <v>5.024E-2</v>
      </c>
      <c r="G172">
        <v>0</v>
      </c>
      <c r="H172">
        <v>3.0799999999999998E-3</v>
      </c>
      <c r="I172">
        <v>0.40922999999999998</v>
      </c>
      <c r="J172">
        <v>0.12977</v>
      </c>
      <c r="K172">
        <v>-1.6750000000000001E-2</v>
      </c>
      <c r="L172">
        <v>1.7864899999999999</v>
      </c>
      <c r="M172">
        <v>5.6279999999999997E-2</v>
      </c>
      <c r="N172">
        <v>4.9770000000000002E-2</v>
      </c>
      <c r="O172">
        <v>120.77861</v>
      </c>
      <c r="P172">
        <v>0.90939999999999999</v>
      </c>
      <c r="Q172">
        <v>847.76125999999999</v>
      </c>
      <c r="R172">
        <v>307.67755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5.8999999999999999E-3</v>
      </c>
      <c r="X172">
        <v>4.1700000000000001E-3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172.95218</v>
      </c>
      <c r="B173">
        <v>23.263020000000001</v>
      </c>
      <c r="C173">
        <v>20.772860000000001</v>
      </c>
      <c r="D173">
        <v>20.536349999999999</v>
      </c>
      <c r="E173">
        <v>23.366060000000001</v>
      </c>
      <c r="F173">
        <v>5.0549999999999998E-2</v>
      </c>
      <c r="G173">
        <v>0</v>
      </c>
      <c r="H173">
        <v>3.7100000000000002E-3</v>
      </c>
      <c r="I173">
        <v>0.40748000000000001</v>
      </c>
      <c r="J173">
        <v>0.11481</v>
      </c>
      <c r="K173">
        <v>-2.0420000000000001E-2</v>
      </c>
      <c r="L173">
        <v>1.7829699999999999</v>
      </c>
      <c r="M173">
        <v>4.9489999999999999E-2</v>
      </c>
      <c r="N173">
        <v>5.0009999999999999E-2</v>
      </c>
      <c r="O173">
        <v>120.26199</v>
      </c>
      <c r="P173">
        <v>1.0935900000000001</v>
      </c>
      <c r="Q173">
        <v>750.05799000000002</v>
      </c>
      <c r="R173">
        <v>309.57085999999998</v>
      </c>
      <c r="S173" t="s">
        <v>27</v>
      </c>
      <c r="T173" t="e" cm="1">
        <f t="array" ref="T173">-Inf</f>
        <v>#NAME?</v>
      </c>
      <c r="U173">
        <v>3.9500000000000004E-3</v>
      </c>
      <c r="V173">
        <v>8.1499999999999993E-3</v>
      </c>
      <c r="W173">
        <v>5.8900000000000003E-3</v>
      </c>
      <c r="X173">
        <v>4.15E-3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173.95217</v>
      </c>
      <c r="B174">
        <v>23.263909999999999</v>
      </c>
      <c r="C174">
        <v>20.772099999999998</v>
      </c>
      <c r="D174">
        <v>20.536290000000001</v>
      </c>
      <c r="E174">
        <v>23.366859999999999</v>
      </c>
      <c r="F174">
        <v>5.0220000000000001E-2</v>
      </c>
      <c r="G174">
        <v>0</v>
      </c>
      <c r="H174">
        <v>3.2799999999999999E-3</v>
      </c>
      <c r="I174">
        <v>0.41042000000000001</v>
      </c>
      <c r="J174">
        <v>0.12164</v>
      </c>
      <c r="K174">
        <v>-1.8890000000000001E-2</v>
      </c>
      <c r="L174">
        <v>1.7904</v>
      </c>
      <c r="M174">
        <v>5.2380000000000003E-2</v>
      </c>
      <c r="N174">
        <v>4.9540000000000001E-2</v>
      </c>
      <c r="O174">
        <v>121.13114</v>
      </c>
      <c r="P174">
        <v>0.96743000000000001</v>
      </c>
      <c r="Q174">
        <v>794.66197999999997</v>
      </c>
      <c r="R174">
        <v>307.59764999999999</v>
      </c>
      <c r="S174" t="s">
        <v>27</v>
      </c>
      <c r="T174" t="e" cm="1">
        <f t="array" ref="T174">-Inf</f>
        <v>#NAME?</v>
      </c>
      <c r="U174">
        <v>3.96E-3</v>
      </c>
      <c r="V174">
        <v>8.1700000000000002E-3</v>
      </c>
      <c r="W174">
        <v>5.8999999999999999E-3</v>
      </c>
      <c r="X174">
        <v>4.1599999999999996E-3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174.95572000000001</v>
      </c>
      <c r="B175">
        <v>23.264589999999998</v>
      </c>
      <c r="C175">
        <v>20.772559999999999</v>
      </c>
      <c r="D175">
        <v>20.536899999999999</v>
      </c>
      <c r="E175">
        <v>23.367039999999999</v>
      </c>
      <c r="F175">
        <v>5.0310000000000001E-2</v>
      </c>
      <c r="G175">
        <v>0</v>
      </c>
      <c r="H175">
        <v>3.4299999999999999E-3</v>
      </c>
      <c r="I175">
        <v>0.40671000000000002</v>
      </c>
      <c r="J175">
        <v>0.13267000000000001</v>
      </c>
      <c r="K175">
        <v>-1.6629999999999999E-2</v>
      </c>
      <c r="L175">
        <v>1.7874099999999999</v>
      </c>
      <c r="M175">
        <v>5.6860000000000001E-2</v>
      </c>
      <c r="N175">
        <v>4.9590000000000002E-2</v>
      </c>
      <c r="O175">
        <v>120.03727000000001</v>
      </c>
      <c r="P175">
        <v>1.0124299999999999</v>
      </c>
      <c r="Q175">
        <v>866.72947999999997</v>
      </c>
      <c r="R175">
        <v>308.12007</v>
      </c>
      <c r="S175" t="s">
        <v>27</v>
      </c>
      <c r="T175" t="e" cm="1">
        <f t="array" ref="T175">-Inf</f>
        <v>#NAME?</v>
      </c>
      <c r="U175">
        <v>3.96E-3</v>
      </c>
      <c r="V175">
        <v>8.1600000000000006E-3</v>
      </c>
      <c r="W175">
        <v>5.8900000000000003E-3</v>
      </c>
      <c r="X175">
        <v>4.1799999999999997E-3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175.95518999999999</v>
      </c>
      <c r="B176">
        <v>23.264040000000001</v>
      </c>
      <c r="C176">
        <v>20.772939999999998</v>
      </c>
      <c r="D176">
        <v>20.536460000000002</v>
      </c>
      <c r="E176">
        <v>23.368770000000001</v>
      </c>
      <c r="F176">
        <v>5.04E-2</v>
      </c>
      <c r="G176">
        <v>0</v>
      </c>
      <c r="H176">
        <v>3.3400000000000001E-3</v>
      </c>
      <c r="I176">
        <v>0.41016999999999998</v>
      </c>
      <c r="J176">
        <v>0.12706999999999999</v>
      </c>
      <c r="K176">
        <v>-1.6820000000000002E-2</v>
      </c>
      <c r="L176">
        <v>1.7886</v>
      </c>
      <c r="M176">
        <v>5.5669999999999997E-2</v>
      </c>
      <c r="N176">
        <v>4.9849999999999998E-2</v>
      </c>
      <c r="O176">
        <v>121.05718</v>
      </c>
      <c r="P176">
        <v>0.98611000000000004</v>
      </c>
      <c r="Q176">
        <v>830.15884000000005</v>
      </c>
      <c r="R176">
        <v>308.66951</v>
      </c>
      <c r="S176" t="s">
        <v>27</v>
      </c>
      <c r="T176" t="e" cm="1">
        <f t="array" ref="T176">-Inf</f>
        <v>#NAME?</v>
      </c>
      <c r="U176">
        <v>3.96E-3</v>
      </c>
      <c r="V176">
        <v>8.1600000000000006E-3</v>
      </c>
      <c r="W176">
        <v>5.8999999999999999E-3</v>
      </c>
      <c r="X176">
        <v>4.1700000000000001E-3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176.95572000000001</v>
      </c>
      <c r="B177">
        <v>23.263020000000001</v>
      </c>
      <c r="C177">
        <v>20.773569999999999</v>
      </c>
      <c r="D177">
        <v>20.536110000000001</v>
      </c>
      <c r="E177">
        <v>23.368780000000001</v>
      </c>
      <c r="F177">
        <v>5.0380000000000001E-2</v>
      </c>
      <c r="G177">
        <v>0</v>
      </c>
      <c r="H177">
        <v>3.4199999999999999E-3</v>
      </c>
      <c r="I177">
        <v>0.40810000000000002</v>
      </c>
      <c r="J177">
        <v>0.11969</v>
      </c>
      <c r="K177">
        <v>-1.7090000000000001E-2</v>
      </c>
      <c r="L177">
        <v>1.78728</v>
      </c>
      <c r="M177">
        <v>5.2949999999999997E-2</v>
      </c>
      <c r="N177">
        <v>5.0040000000000001E-2</v>
      </c>
      <c r="O177">
        <v>120.44719000000001</v>
      </c>
      <c r="P177">
        <v>1.0093700000000001</v>
      </c>
      <c r="Q177">
        <v>781.93516</v>
      </c>
      <c r="R177">
        <v>308.52762999999999</v>
      </c>
      <c r="S177" t="s">
        <v>27</v>
      </c>
      <c r="T177" t="e" cm="1">
        <f t="array" ref="T177">-Inf</f>
        <v>#NAME?</v>
      </c>
      <c r="U177">
        <v>3.96E-3</v>
      </c>
      <c r="V177">
        <v>8.1600000000000006E-3</v>
      </c>
      <c r="W177">
        <v>5.8900000000000003E-3</v>
      </c>
      <c r="X177">
        <v>4.1599999999999996E-3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177.95518999999999</v>
      </c>
      <c r="B178">
        <v>23.263739999999999</v>
      </c>
      <c r="C178">
        <v>20.772639999999999</v>
      </c>
      <c r="D178">
        <v>20.536539999999999</v>
      </c>
      <c r="E178">
        <v>23.368690000000001</v>
      </c>
      <c r="F178">
        <v>4.9889999999999997E-2</v>
      </c>
      <c r="G178">
        <v>0</v>
      </c>
      <c r="H178">
        <v>2.81E-3</v>
      </c>
      <c r="I178">
        <v>0.40859000000000001</v>
      </c>
      <c r="J178">
        <v>0.11629</v>
      </c>
      <c r="K178">
        <v>-2.0490000000000001E-2</v>
      </c>
      <c r="L178">
        <v>1.7841199999999999</v>
      </c>
      <c r="M178">
        <v>5.1060000000000001E-2</v>
      </c>
      <c r="N178">
        <v>4.9279999999999997E-2</v>
      </c>
      <c r="O178">
        <v>120.58967</v>
      </c>
      <c r="P178">
        <v>0.82894000000000001</v>
      </c>
      <c r="Q178">
        <v>759.75093000000004</v>
      </c>
      <c r="R178">
        <v>305.57799</v>
      </c>
      <c r="S178" t="s">
        <v>27</v>
      </c>
      <c r="T178" t="e" cm="1">
        <f t="array" ref="T178">-Inf</f>
        <v>#NAME?</v>
      </c>
      <c r="U178">
        <v>3.9500000000000004E-3</v>
      </c>
      <c r="V178">
        <v>8.1499999999999993E-3</v>
      </c>
      <c r="W178">
        <v>5.8999999999999999E-3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178.95726999999999</v>
      </c>
      <c r="B179">
        <v>23.265519999999999</v>
      </c>
      <c r="C179">
        <v>20.77281</v>
      </c>
      <c r="D179">
        <v>20.536159999999999</v>
      </c>
      <c r="E179">
        <v>23.368410000000001</v>
      </c>
      <c r="F179">
        <v>5.0090000000000003E-2</v>
      </c>
      <c r="G179">
        <v>0</v>
      </c>
      <c r="H179">
        <v>3.7399999999999998E-3</v>
      </c>
      <c r="I179">
        <v>0.40712999999999999</v>
      </c>
      <c r="J179">
        <v>0.12569</v>
      </c>
      <c r="K179">
        <v>-1.7690000000000001E-2</v>
      </c>
      <c r="L179">
        <v>1.78176</v>
      </c>
      <c r="M179">
        <v>5.4100000000000002E-2</v>
      </c>
      <c r="N179">
        <v>4.9590000000000002E-2</v>
      </c>
      <c r="O179">
        <v>120.16022</v>
      </c>
      <c r="P179">
        <v>1.10311</v>
      </c>
      <c r="Q179">
        <v>821.15344000000005</v>
      </c>
      <c r="R179">
        <v>306.79856999999998</v>
      </c>
      <c r="S179" t="s">
        <v>27</v>
      </c>
      <c r="T179" t="e" cm="1">
        <f t="array" ref="T179">-Inf</f>
        <v>#NAME?</v>
      </c>
      <c r="U179">
        <v>3.96E-3</v>
      </c>
      <c r="V179">
        <v>8.1499999999999993E-3</v>
      </c>
      <c r="W179">
        <v>5.8900000000000003E-3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179.95868999999999</v>
      </c>
      <c r="B180">
        <v>23.26596</v>
      </c>
      <c r="C180">
        <v>20.772600000000001</v>
      </c>
      <c r="D180">
        <v>20.536370000000002</v>
      </c>
      <c r="E180">
        <v>23.37079</v>
      </c>
      <c r="F180">
        <v>5.0619999999999998E-2</v>
      </c>
      <c r="G180">
        <v>0</v>
      </c>
      <c r="H180">
        <v>3.0699999999999998E-3</v>
      </c>
      <c r="I180">
        <v>0.40661000000000003</v>
      </c>
      <c r="J180">
        <v>0.13758000000000001</v>
      </c>
      <c r="K180">
        <v>-1.499E-2</v>
      </c>
      <c r="L180">
        <v>1.7878499999999999</v>
      </c>
      <c r="M180">
        <v>6.0330000000000002E-2</v>
      </c>
      <c r="N180">
        <v>5.0020000000000002E-2</v>
      </c>
      <c r="O180">
        <v>120.00569</v>
      </c>
      <c r="P180">
        <v>0.90510999999999997</v>
      </c>
      <c r="Q180">
        <v>898.85353999999995</v>
      </c>
      <c r="R180">
        <v>310.02915999999999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8.1600000000000006E-3</v>
      </c>
      <c r="W180">
        <v>5.8900000000000003E-3</v>
      </c>
      <c r="X180">
        <v>4.1799999999999997E-3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180.95921000000001</v>
      </c>
      <c r="B181">
        <v>23.266549999999999</v>
      </c>
      <c r="C181">
        <v>20.77281</v>
      </c>
      <c r="D181">
        <v>20.536619999999999</v>
      </c>
      <c r="E181">
        <v>23.371030000000001</v>
      </c>
      <c r="F181">
        <v>5.0889999999999998E-2</v>
      </c>
      <c r="G181">
        <v>0</v>
      </c>
      <c r="H181">
        <v>3.32E-3</v>
      </c>
      <c r="I181">
        <v>0.41016000000000002</v>
      </c>
      <c r="J181">
        <v>0.11396000000000001</v>
      </c>
      <c r="K181">
        <v>-1.857E-2</v>
      </c>
      <c r="L181">
        <v>1.7847900000000001</v>
      </c>
      <c r="M181">
        <v>4.981E-2</v>
      </c>
      <c r="N181">
        <v>5.0279999999999998E-2</v>
      </c>
      <c r="O181">
        <v>121.0539</v>
      </c>
      <c r="P181">
        <v>0.97921999999999998</v>
      </c>
      <c r="Q181">
        <v>744.55499999999995</v>
      </c>
      <c r="R181">
        <v>311.66073</v>
      </c>
      <c r="S181" t="s">
        <v>27</v>
      </c>
      <c r="T181" t="e" cm="1">
        <f t="array" ref="T181">-Inf</f>
        <v>#NAME?</v>
      </c>
      <c r="U181">
        <v>3.96E-3</v>
      </c>
      <c r="V181">
        <v>8.1499999999999993E-3</v>
      </c>
      <c r="W181">
        <v>5.8999999999999999E-3</v>
      </c>
      <c r="X181">
        <v>4.15E-3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181.96193</v>
      </c>
      <c r="B182">
        <v>23.267019999999999</v>
      </c>
      <c r="C182">
        <v>20.773309999999999</v>
      </c>
      <c r="D182">
        <v>20.536570000000001</v>
      </c>
      <c r="E182">
        <v>23.372440000000001</v>
      </c>
      <c r="F182">
        <v>5.0410000000000003E-2</v>
      </c>
      <c r="G182">
        <v>0</v>
      </c>
      <c r="H182">
        <v>3.4299999999999999E-3</v>
      </c>
      <c r="I182">
        <v>0.40810999999999997</v>
      </c>
      <c r="J182">
        <v>0.12529000000000001</v>
      </c>
      <c r="K182">
        <v>-0.02</v>
      </c>
      <c r="L182">
        <v>1.78538</v>
      </c>
      <c r="M182">
        <v>5.525E-2</v>
      </c>
      <c r="N182">
        <v>4.9919999999999999E-2</v>
      </c>
      <c r="O182">
        <v>120.44974000000001</v>
      </c>
      <c r="P182">
        <v>1.01153</v>
      </c>
      <c r="Q182">
        <v>818.60986000000003</v>
      </c>
      <c r="R182">
        <v>308.71660000000003</v>
      </c>
      <c r="S182" t="s">
        <v>27</v>
      </c>
      <c r="T182" t="e" cm="1">
        <f t="array" ref="T182">-Inf</f>
        <v>#NAME?</v>
      </c>
      <c r="U182">
        <v>3.96E-3</v>
      </c>
      <c r="V182">
        <v>8.1600000000000006E-3</v>
      </c>
      <c r="W182">
        <v>5.8900000000000003E-3</v>
      </c>
      <c r="X182">
        <v>4.1700000000000001E-3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182.96404000000001</v>
      </c>
      <c r="B183">
        <v>23.267700000000001</v>
      </c>
      <c r="C183">
        <v>20.77394</v>
      </c>
      <c r="D183">
        <v>20.536339999999999</v>
      </c>
      <c r="E183">
        <v>23.371169999999999</v>
      </c>
      <c r="F183">
        <v>5.0569999999999997E-2</v>
      </c>
      <c r="G183">
        <v>0</v>
      </c>
      <c r="H183">
        <v>3.32E-3</v>
      </c>
      <c r="I183">
        <v>0.40972999999999998</v>
      </c>
      <c r="J183">
        <v>0.13428999999999999</v>
      </c>
      <c r="K183">
        <v>-1.7860000000000001E-2</v>
      </c>
      <c r="L183">
        <v>1.7868900000000001</v>
      </c>
      <c r="M183">
        <v>5.8119999999999998E-2</v>
      </c>
      <c r="N183">
        <v>5.0259999999999999E-2</v>
      </c>
      <c r="O183">
        <v>120.92774</v>
      </c>
      <c r="P183">
        <v>0.98041</v>
      </c>
      <c r="Q183">
        <v>877.38599999999997</v>
      </c>
      <c r="R183">
        <v>309.73755</v>
      </c>
      <c r="S183" t="s">
        <v>27</v>
      </c>
      <c r="T183" t="e" cm="1">
        <f t="array" ref="T183">-Inf</f>
        <v>#NAME?</v>
      </c>
      <c r="U183">
        <v>3.96E-3</v>
      </c>
      <c r="V183">
        <v>8.1600000000000006E-3</v>
      </c>
      <c r="W183">
        <v>5.8999999999999999E-3</v>
      </c>
      <c r="X183">
        <v>4.1799999999999997E-3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183.96442999999999</v>
      </c>
      <c r="B184">
        <v>23.26867</v>
      </c>
      <c r="C184">
        <v>20.773309999999999</v>
      </c>
      <c r="D184">
        <v>20.53708</v>
      </c>
      <c r="E184">
        <v>23.370699999999999</v>
      </c>
      <c r="F184">
        <v>5.0999999999999997E-2</v>
      </c>
      <c r="G184">
        <v>0</v>
      </c>
      <c r="H184">
        <v>2.6099999999999999E-3</v>
      </c>
      <c r="I184">
        <v>0.40925</v>
      </c>
      <c r="J184">
        <v>0.11536</v>
      </c>
      <c r="K184">
        <v>-1.9019999999999999E-2</v>
      </c>
      <c r="L184">
        <v>1.7906599999999999</v>
      </c>
      <c r="M184">
        <v>4.9239999999999999E-2</v>
      </c>
      <c r="N184">
        <v>5.04E-2</v>
      </c>
      <c r="O184">
        <v>120.78447</v>
      </c>
      <c r="P184">
        <v>0.76919999999999999</v>
      </c>
      <c r="Q184">
        <v>753.70342000000005</v>
      </c>
      <c r="R184">
        <v>312.34473000000003</v>
      </c>
      <c r="S184" t="s">
        <v>27</v>
      </c>
      <c r="T184" t="e" cm="1">
        <f t="array" ref="T184">-Inf</f>
        <v>#NAME?</v>
      </c>
      <c r="U184">
        <v>3.96E-3</v>
      </c>
      <c r="V184">
        <v>8.1700000000000002E-3</v>
      </c>
      <c r="W184">
        <v>5.8999999999999999E-3</v>
      </c>
      <c r="X184">
        <v>4.15E-3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184.96629999999999</v>
      </c>
      <c r="B185">
        <v>23.269369999999999</v>
      </c>
      <c r="C185">
        <v>20.77347</v>
      </c>
      <c r="D185">
        <v>20.535779999999999</v>
      </c>
      <c r="E185">
        <v>23.370259999999998</v>
      </c>
      <c r="F185">
        <v>5.0560000000000001E-2</v>
      </c>
      <c r="G185">
        <v>0</v>
      </c>
      <c r="H185">
        <v>3.3500000000000001E-3</v>
      </c>
      <c r="I185">
        <v>0.40916000000000002</v>
      </c>
      <c r="J185">
        <v>0.12385</v>
      </c>
      <c r="K185">
        <v>-1.5720000000000001E-2</v>
      </c>
      <c r="L185">
        <v>1.78901</v>
      </c>
      <c r="M185">
        <v>5.2269999999999997E-2</v>
      </c>
      <c r="N185">
        <v>5.0270000000000002E-2</v>
      </c>
      <c r="O185">
        <v>120.76022</v>
      </c>
      <c r="P185">
        <v>0.98814000000000002</v>
      </c>
      <c r="Q185">
        <v>809.18577000000005</v>
      </c>
      <c r="R185">
        <v>309.64492999999999</v>
      </c>
      <c r="S185" t="s">
        <v>27</v>
      </c>
      <c r="T185" t="e" cm="1">
        <f t="array" ref="T185">-Inf</f>
        <v>#NAME?</v>
      </c>
      <c r="U185">
        <v>3.9699999999999996E-3</v>
      </c>
      <c r="V185">
        <v>8.1600000000000006E-3</v>
      </c>
      <c r="W185">
        <v>5.8999999999999999E-3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185.96861000000001</v>
      </c>
      <c r="B186">
        <v>23.268080000000001</v>
      </c>
      <c r="C186">
        <v>20.772939999999998</v>
      </c>
      <c r="D186">
        <v>20.536159999999999</v>
      </c>
      <c r="E186">
        <v>23.371369999999999</v>
      </c>
      <c r="F186">
        <v>5.0439999999999999E-2</v>
      </c>
      <c r="G186">
        <v>0</v>
      </c>
      <c r="H186">
        <v>3.5100000000000001E-3</v>
      </c>
      <c r="I186">
        <v>0.41078999999999999</v>
      </c>
      <c r="J186">
        <v>0.11631</v>
      </c>
      <c r="K186">
        <v>-1.8149999999999999E-2</v>
      </c>
      <c r="L186">
        <v>1.7847900000000001</v>
      </c>
      <c r="M186">
        <v>5.0259999999999999E-2</v>
      </c>
      <c r="N186">
        <v>4.9959999999999997E-2</v>
      </c>
      <c r="O186">
        <v>121.2409</v>
      </c>
      <c r="P186">
        <v>1.0355700000000001</v>
      </c>
      <c r="Q186">
        <v>759.94386999999995</v>
      </c>
      <c r="R186">
        <v>308.91802999999999</v>
      </c>
      <c r="S186" t="s">
        <v>27</v>
      </c>
      <c r="T186" t="e" cm="1">
        <f t="array" ref="T186">-Inf</f>
        <v>#NAME?</v>
      </c>
      <c r="U186">
        <v>3.96E-3</v>
      </c>
      <c r="V186">
        <v>8.1499999999999993E-3</v>
      </c>
      <c r="W186">
        <v>5.9100000000000003E-3</v>
      </c>
      <c r="X186">
        <v>4.15E-3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186.96894</v>
      </c>
      <c r="B187">
        <v>23.268419999999999</v>
      </c>
      <c r="C187">
        <v>20.77336</v>
      </c>
      <c r="D187">
        <v>20.536180000000002</v>
      </c>
      <c r="E187">
        <v>23.372340000000001</v>
      </c>
      <c r="F187">
        <v>5.074E-2</v>
      </c>
      <c r="G187">
        <v>0</v>
      </c>
      <c r="H187">
        <v>3.2200000000000002E-3</v>
      </c>
      <c r="I187">
        <v>0.40833999999999998</v>
      </c>
      <c r="J187">
        <v>0.12545999999999999</v>
      </c>
      <c r="K187">
        <v>-1.9040000000000001E-2</v>
      </c>
      <c r="L187">
        <v>1.78365</v>
      </c>
      <c r="M187">
        <v>5.4539999999999998E-2</v>
      </c>
      <c r="N187">
        <v>5.0349999999999999E-2</v>
      </c>
      <c r="O187">
        <v>120.51682</v>
      </c>
      <c r="P187">
        <v>0.95120000000000005</v>
      </c>
      <c r="Q187">
        <v>819.74273000000005</v>
      </c>
      <c r="R187">
        <v>310.78658999999999</v>
      </c>
      <c r="S187" t="s">
        <v>27</v>
      </c>
      <c r="T187" t="e" cm="1">
        <f t="array" ref="T187">-Inf</f>
        <v>#NAME?</v>
      </c>
      <c r="U187">
        <v>3.96E-3</v>
      </c>
      <c r="V187">
        <v>8.1499999999999993E-3</v>
      </c>
      <c r="W187">
        <v>5.8999999999999999E-3</v>
      </c>
      <c r="X187">
        <v>4.1700000000000001E-3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187.96869000000001</v>
      </c>
      <c r="B188">
        <v>23.268599999999999</v>
      </c>
      <c r="C188">
        <v>20.77431</v>
      </c>
      <c r="D188">
        <v>20.536539999999999</v>
      </c>
      <c r="E188">
        <v>23.372509999999998</v>
      </c>
      <c r="F188">
        <v>5.0029999999999998E-2</v>
      </c>
      <c r="G188">
        <v>0</v>
      </c>
      <c r="H188">
        <v>3.5000000000000001E-3</v>
      </c>
      <c r="I188">
        <v>0.40805999999999998</v>
      </c>
      <c r="J188">
        <v>0.13574</v>
      </c>
      <c r="K188">
        <v>-1.6230000000000001E-2</v>
      </c>
      <c r="L188">
        <v>1.78298</v>
      </c>
      <c r="M188">
        <v>5.901E-2</v>
      </c>
      <c r="N188">
        <v>4.9759999999999999E-2</v>
      </c>
      <c r="O188">
        <v>120.43423</v>
      </c>
      <c r="P188">
        <v>1.0330600000000001</v>
      </c>
      <c r="Q188">
        <v>886.86913000000004</v>
      </c>
      <c r="R188">
        <v>306.42959000000002</v>
      </c>
      <c r="S188" t="s">
        <v>27</v>
      </c>
      <c r="T188" t="e" cm="1">
        <f t="array" ref="T188">-Inf</f>
        <v>#NAME?</v>
      </c>
      <c r="U188">
        <v>3.96E-3</v>
      </c>
      <c r="V188">
        <v>8.1499999999999993E-3</v>
      </c>
      <c r="W188">
        <v>5.8900000000000003E-3</v>
      </c>
      <c r="X188">
        <v>4.1799999999999997E-3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188.96949000000001</v>
      </c>
      <c r="B189">
        <v>23.268439999999998</v>
      </c>
      <c r="C189">
        <v>20.773330000000001</v>
      </c>
      <c r="D189">
        <v>20.536359999999998</v>
      </c>
      <c r="E189">
        <v>23.372679999999999</v>
      </c>
      <c r="F189">
        <v>5.0299999999999997E-2</v>
      </c>
      <c r="G189">
        <v>0</v>
      </c>
      <c r="H189">
        <v>3.7399999999999998E-3</v>
      </c>
      <c r="I189">
        <v>0.40949000000000002</v>
      </c>
      <c r="J189">
        <v>0.12864999999999999</v>
      </c>
      <c r="K189">
        <v>-1.925E-2</v>
      </c>
      <c r="L189">
        <v>1.7835799999999999</v>
      </c>
      <c r="M189">
        <v>5.6099999999999997E-2</v>
      </c>
      <c r="N189">
        <v>4.9860000000000002E-2</v>
      </c>
      <c r="O189">
        <v>120.85724999999999</v>
      </c>
      <c r="P189">
        <v>1.10351</v>
      </c>
      <c r="Q189">
        <v>840.57611999999995</v>
      </c>
      <c r="R189">
        <v>308.05453999999997</v>
      </c>
      <c r="S189" t="s">
        <v>27</v>
      </c>
      <c r="T189" t="e" cm="1">
        <f t="array" ref="T189">-Inf</f>
        <v>#NAME?</v>
      </c>
      <c r="U189">
        <v>3.96E-3</v>
      </c>
      <c r="V189">
        <v>8.1499999999999993E-3</v>
      </c>
      <c r="W189">
        <v>5.8999999999999999E-3</v>
      </c>
      <c r="X189">
        <v>4.1700000000000001E-3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189.96959000000001</v>
      </c>
      <c r="B190">
        <v>23.268460000000001</v>
      </c>
      <c r="C190">
        <v>20.773430000000001</v>
      </c>
      <c r="D190">
        <v>20.536449999999999</v>
      </c>
      <c r="E190">
        <v>23.374469999999999</v>
      </c>
      <c r="F190">
        <v>4.9709999999999997E-2</v>
      </c>
      <c r="G190">
        <v>0</v>
      </c>
      <c r="H190">
        <v>3.6600000000000001E-3</v>
      </c>
      <c r="I190">
        <v>0.40898000000000001</v>
      </c>
      <c r="J190">
        <v>0.11595</v>
      </c>
      <c r="K190">
        <v>-2.053E-2</v>
      </c>
      <c r="L190">
        <v>1.78844</v>
      </c>
      <c r="M190">
        <v>5.142E-2</v>
      </c>
      <c r="N190">
        <v>4.9279999999999997E-2</v>
      </c>
      <c r="O190">
        <v>120.70628000000001</v>
      </c>
      <c r="P190">
        <v>1.0804100000000001</v>
      </c>
      <c r="Q190">
        <v>757.57794000000001</v>
      </c>
      <c r="R190">
        <v>304.4778</v>
      </c>
      <c r="S190" t="s">
        <v>27</v>
      </c>
      <c r="T190" t="e" cm="1">
        <f t="array" ref="T190">-Inf</f>
        <v>#NAME?</v>
      </c>
      <c r="U190">
        <v>3.9500000000000004E-3</v>
      </c>
      <c r="V190">
        <v>8.1600000000000006E-3</v>
      </c>
      <c r="W190">
        <v>5.8999999999999999E-3</v>
      </c>
      <c r="X190">
        <v>4.15E-3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190.97082</v>
      </c>
      <c r="B191">
        <v>23.270109999999999</v>
      </c>
      <c r="C191">
        <v>20.773689999999998</v>
      </c>
      <c r="D191">
        <v>20.536639999999998</v>
      </c>
      <c r="E191">
        <v>23.374860000000002</v>
      </c>
      <c r="F191">
        <v>5.1130000000000002E-2</v>
      </c>
      <c r="G191">
        <v>0</v>
      </c>
      <c r="H191">
        <v>3.1099999999999999E-3</v>
      </c>
      <c r="I191">
        <v>0.40981000000000001</v>
      </c>
      <c r="J191">
        <v>0.1188</v>
      </c>
      <c r="K191">
        <v>-1.7479999999999999E-2</v>
      </c>
      <c r="L191">
        <v>1.78471</v>
      </c>
      <c r="M191">
        <v>5.2049999999999999E-2</v>
      </c>
      <c r="N191">
        <v>5.0700000000000002E-2</v>
      </c>
      <c r="O191">
        <v>120.94985</v>
      </c>
      <c r="P191">
        <v>0.91856000000000004</v>
      </c>
      <c r="Q191">
        <v>776.21360000000004</v>
      </c>
      <c r="R191">
        <v>313.17412999999999</v>
      </c>
      <c r="S191" t="s">
        <v>27</v>
      </c>
      <c r="T191" t="e" cm="1">
        <f t="array" ref="T191">-Inf</f>
        <v>#NAME?</v>
      </c>
      <c r="U191">
        <v>3.96E-3</v>
      </c>
      <c r="V191">
        <v>8.1499999999999993E-3</v>
      </c>
      <c r="W191">
        <v>5.8999999999999999E-3</v>
      </c>
      <c r="X191">
        <v>4.1599999999999996E-3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191.97119000000001</v>
      </c>
      <c r="B192">
        <v>23.270130000000002</v>
      </c>
      <c r="C192">
        <v>20.773319999999998</v>
      </c>
      <c r="D192">
        <v>20.536919999999999</v>
      </c>
      <c r="E192">
        <v>23.374739999999999</v>
      </c>
      <c r="F192">
        <v>5.0319999999999997E-2</v>
      </c>
      <c r="G192">
        <v>0</v>
      </c>
      <c r="H192">
        <v>3.2200000000000002E-3</v>
      </c>
      <c r="I192">
        <v>0.40860999999999997</v>
      </c>
      <c r="J192">
        <v>0.12977</v>
      </c>
      <c r="K192">
        <v>-1.5570000000000001E-2</v>
      </c>
      <c r="L192">
        <v>1.78807</v>
      </c>
      <c r="M192">
        <v>5.679E-2</v>
      </c>
      <c r="N192">
        <v>4.9759999999999999E-2</v>
      </c>
      <c r="O192">
        <v>120.5959</v>
      </c>
      <c r="P192">
        <v>0.94899999999999995</v>
      </c>
      <c r="Q192">
        <v>847.94506999999999</v>
      </c>
      <c r="R192">
        <v>308.19999000000001</v>
      </c>
      <c r="S192" t="s">
        <v>27</v>
      </c>
      <c r="T192" t="e" cm="1">
        <f t="array" ref="T192">-Inf</f>
        <v>#NAME?</v>
      </c>
      <c r="U192">
        <v>3.9699999999999996E-3</v>
      </c>
      <c r="V192">
        <v>8.1600000000000006E-3</v>
      </c>
      <c r="W192">
        <v>5.8999999999999999E-3</v>
      </c>
      <c r="X192">
        <v>4.1700000000000001E-3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192.97232</v>
      </c>
      <c r="B193">
        <v>23.270140000000001</v>
      </c>
      <c r="C193">
        <v>20.774550000000001</v>
      </c>
      <c r="D193">
        <v>20.536020000000001</v>
      </c>
      <c r="E193">
        <v>23.37622</v>
      </c>
      <c r="F193">
        <v>5.049E-2</v>
      </c>
      <c r="G193">
        <v>0</v>
      </c>
      <c r="H193">
        <v>3.2100000000000002E-3</v>
      </c>
      <c r="I193">
        <v>0.40934999999999999</v>
      </c>
      <c r="J193">
        <v>0.12288</v>
      </c>
      <c r="K193">
        <v>-2.0160000000000001E-2</v>
      </c>
      <c r="L193">
        <v>1.7899099999999999</v>
      </c>
      <c r="M193">
        <v>5.4530000000000002E-2</v>
      </c>
      <c r="N193">
        <v>5.0380000000000001E-2</v>
      </c>
      <c r="O193">
        <v>120.81497</v>
      </c>
      <c r="P193">
        <v>0.94803000000000004</v>
      </c>
      <c r="Q193">
        <v>802.94379000000004</v>
      </c>
      <c r="R193">
        <v>309.22958</v>
      </c>
      <c r="S193" t="s">
        <v>27</v>
      </c>
      <c r="T193" t="e" cm="1">
        <f t="array" ref="T193">-Inf</f>
        <v>#NAME?</v>
      </c>
      <c r="U193">
        <v>3.96E-3</v>
      </c>
      <c r="V193">
        <v>8.1700000000000002E-3</v>
      </c>
      <c r="W193">
        <v>5.8999999999999999E-3</v>
      </c>
      <c r="X193">
        <v>4.1599999999999996E-3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193.97433000000001</v>
      </c>
      <c r="B194">
        <v>23.269880000000001</v>
      </c>
      <c r="C194">
        <v>20.774149999999999</v>
      </c>
      <c r="D194">
        <v>20.536809999999999</v>
      </c>
      <c r="E194">
        <v>23.37689</v>
      </c>
      <c r="F194">
        <v>5.0270000000000002E-2</v>
      </c>
      <c r="G194">
        <v>0</v>
      </c>
      <c r="H194">
        <v>3.62E-3</v>
      </c>
      <c r="I194">
        <v>0.40669</v>
      </c>
      <c r="J194">
        <v>0.13274</v>
      </c>
      <c r="K194">
        <v>-1.6590000000000001E-2</v>
      </c>
      <c r="L194">
        <v>1.7873600000000001</v>
      </c>
      <c r="M194">
        <v>5.9420000000000001E-2</v>
      </c>
      <c r="N194">
        <v>4.9910000000000003E-2</v>
      </c>
      <c r="O194">
        <v>120.03068</v>
      </c>
      <c r="P194">
        <v>1.0671200000000001</v>
      </c>
      <c r="Q194">
        <v>867.36404000000005</v>
      </c>
      <c r="R194">
        <v>307.91539999999998</v>
      </c>
      <c r="S194" t="s">
        <v>27</v>
      </c>
      <c r="T194" t="e" cm="1">
        <f t="array" ref="T194">-Inf</f>
        <v>#NAME?</v>
      </c>
      <c r="U194">
        <v>3.96E-3</v>
      </c>
      <c r="V194">
        <v>8.1600000000000006E-3</v>
      </c>
      <c r="W194">
        <v>5.8900000000000003E-3</v>
      </c>
      <c r="X194">
        <v>4.1799999999999997E-3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194.97577999999999</v>
      </c>
      <c r="B195">
        <v>23.270250000000001</v>
      </c>
      <c r="C195">
        <v>20.774709999999999</v>
      </c>
      <c r="D195">
        <v>20.537030000000001</v>
      </c>
      <c r="E195">
        <v>23.377520000000001</v>
      </c>
      <c r="F195">
        <v>5.0360000000000002E-2</v>
      </c>
      <c r="G195">
        <v>0</v>
      </c>
      <c r="H195">
        <v>3.0400000000000002E-3</v>
      </c>
      <c r="I195">
        <v>0.41064000000000001</v>
      </c>
      <c r="J195">
        <v>0.13008</v>
      </c>
      <c r="K195">
        <v>-1.8720000000000001E-2</v>
      </c>
      <c r="L195">
        <v>1.78569</v>
      </c>
      <c r="M195">
        <v>5.8369999999999998E-2</v>
      </c>
      <c r="N195">
        <v>5.0070000000000003E-2</v>
      </c>
      <c r="O195">
        <v>121.19615</v>
      </c>
      <c r="P195">
        <v>0.89781</v>
      </c>
      <c r="Q195">
        <v>849.98986000000002</v>
      </c>
      <c r="R195">
        <v>308.46328999999997</v>
      </c>
      <c r="S195" t="s">
        <v>27</v>
      </c>
      <c r="T195" t="e" cm="1">
        <f t="array" ref="T195">-Inf</f>
        <v>#NAME?</v>
      </c>
      <c r="U195">
        <v>3.96E-3</v>
      </c>
      <c r="V195">
        <v>8.1600000000000006E-3</v>
      </c>
      <c r="W195">
        <v>5.9100000000000003E-3</v>
      </c>
      <c r="X195">
        <v>4.1700000000000001E-3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195.97775999999999</v>
      </c>
      <c r="B196">
        <v>23.27167</v>
      </c>
      <c r="C196">
        <v>20.774239999999999</v>
      </c>
      <c r="D196">
        <v>20.536999999999999</v>
      </c>
      <c r="E196">
        <v>23.378270000000001</v>
      </c>
      <c r="F196">
        <v>5.067E-2</v>
      </c>
      <c r="G196">
        <v>0</v>
      </c>
      <c r="H196">
        <v>2.7499999999999998E-3</v>
      </c>
      <c r="I196">
        <v>0.41211999999999999</v>
      </c>
      <c r="J196">
        <v>0.12778999999999999</v>
      </c>
      <c r="K196">
        <v>-1.8790000000000001E-2</v>
      </c>
      <c r="L196">
        <v>1.78626</v>
      </c>
      <c r="M196">
        <v>5.6989999999999999E-2</v>
      </c>
      <c r="N196">
        <v>5.0290000000000001E-2</v>
      </c>
      <c r="O196">
        <v>121.63249</v>
      </c>
      <c r="P196">
        <v>0.81094999999999995</v>
      </c>
      <c r="Q196">
        <v>835.06745999999998</v>
      </c>
      <c r="R196">
        <v>310.35187999999999</v>
      </c>
      <c r="S196" t="s">
        <v>27</v>
      </c>
      <c r="T196" t="e" cm="1">
        <f t="array" ref="T196">-Inf</f>
        <v>#NAME?</v>
      </c>
      <c r="U196">
        <v>3.96E-3</v>
      </c>
      <c r="V196">
        <v>8.1600000000000006E-3</v>
      </c>
      <c r="W196">
        <v>5.9100000000000003E-3</v>
      </c>
      <c r="X196">
        <v>4.1700000000000001E-3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196.97839999999999</v>
      </c>
      <c r="B197">
        <v>23.272110000000001</v>
      </c>
      <c r="C197">
        <v>20.774519999999999</v>
      </c>
      <c r="D197">
        <v>20.53697</v>
      </c>
      <c r="E197">
        <v>23.377610000000001</v>
      </c>
      <c r="F197">
        <v>5.0310000000000001E-2</v>
      </c>
      <c r="G197">
        <v>0</v>
      </c>
      <c r="H197">
        <v>3.2699999999999999E-3</v>
      </c>
      <c r="I197">
        <v>0.40853</v>
      </c>
      <c r="J197">
        <v>0.11777</v>
      </c>
      <c r="K197">
        <v>-1.8589999999999999E-2</v>
      </c>
      <c r="L197">
        <v>1.7860499999999999</v>
      </c>
      <c r="M197">
        <v>5.1979999999999998E-2</v>
      </c>
      <c r="N197">
        <v>0.05</v>
      </c>
      <c r="O197">
        <v>120.5724</v>
      </c>
      <c r="P197">
        <v>0.96469000000000005</v>
      </c>
      <c r="Q197">
        <v>769.56088999999997</v>
      </c>
      <c r="R197">
        <v>308.16061999999999</v>
      </c>
      <c r="S197" t="s">
        <v>27</v>
      </c>
      <c r="T197" t="e" cm="1">
        <f t="array" ref="T197">-Inf</f>
        <v>#NAME?</v>
      </c>
      <c r="U197">
        <v>3.96E-3</v>
      </c>
      <c r="V197">
        <v>8.1600000000000006E-3</v>
      </c>
      <c r="W197">
        <v>5.8999999999999999E-3</v>
      </c>
      <c r="X197">
        <v>4.1599999999999996E-3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197.97908000000001</v>
      </c>
      <c r="B198">
        <v>23.272020000000001</v>
      </c>
      <c r="C198">
        <v>20.774180000000001</v>
      </c>
      <c r="D198">
        <v>20.536639999999998</v>
      </c>
      <c r="E198">
        <v>23.378609999999998</v>
      </c>
      <c r="F198">
        <v>5.015E-2</v>
      </c>
      <c r="G198">
        <v>0</v>
      </c>
      <c r="H198">
        <v>3.2200000000000002E-3</v>
      </c>
      <c r="I198">
        <v>0.40998000000000001</v>
      </c>
      <c r="J198">
        <v>0.11396000000000001</v>
      </c>
      <c r="K198">
        <v>-1.958E-2</v>
      </c>
      <c r="L198">
        <v>1.7878400000000001</v>
      </c>
      <c r="M198">
        <v>5.0810000000000001E-2</v>
      </c>
      <c r="N198">
        <v>4.9840000000000002E-2</v>
      </c>
      <c r="O198">
        <v>121.00179</v>
      </c>
      <c r="P198">
        <v>0.94904999999999995</v>
      </c>
      <c r="Q198">
        <v>744.64301999999998</v>
      </c>
      <c r="R198">
        <v>307.17743999999999</v>
      </c>
      <c r="S198" t="s">
        <v>27</v>
      </c>
      <c r="T198" t="e" cm="1">
        <f t="array" ref="T198">-Inf</f>
        <v>#NAME?</v>
      </c>
      <c r="U198">
        <v>3.96E-3</v>
      </c>
      <c r="V198">
        <v>8.1600000000000006E-3</v>
      </c>
      <c r="W198">
        <v>5.8999999999999999E-3</v>
      </c>
      <c r="X198">
        <v>4.15E-3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198.97944000000001</v>
      </c>
      <c r="B199">
        <v>23.273319999999998</v>
      </c>
      <c r="C199">
        <v>20.7742</v>
      </c>
      <c r="D199">
        <v>20.537780000000001</v>
      </c>
      <c r="E199">
        <v>23.376100000000001</v>
      </c>
      <c r="F199">
        <v>5.0310000000000001E-2</v>
      </c>
      <c r="G199">
        <v>0</v>
      </c>
      <c r="H199">
        <v>3.7100000000000002E-3</v>
      </c>
      <c r="I199">
        <v>0.40862999999999999</v>
      </c>
      <c r="J199">
        <v>0.12612999999999999</v>
      </c>
      <c r="K199">
        <v>-1.8890000000000001E-2</v>
      </c>
      <c r="L199">
        <v>1.7861899999999999</v>
      </c>
      <c r="M199">
        <v>5.423E-2</v>
      </c>
      <c r="N199">
        <v>4.9750000000000003E-2</v>
      </c>
      <c r="O199">
        <v>120.60402999999999</v>
      </c>
      <c r="P199">
        <v>1.0954999999999999</v>
      </c>
      <c r="Q199">
        <v>824.15159000000006</v>
      </c>
      <c r="R199">
        <v>308.12302</v>
      </c>
      <c r="S199" t="s">
        <v>27</v>
      </c>
      <c r="T199" t="e" cm="1">
        <f t="array" ref="T199">-Inf</f>
        <v>#NAME?</v>
      </c>
      <c r="U199">
        <v>3.96E-3</v>
      </c>
      <c r="V199">
        <v>8.1600000000000006E-3</v>
      </c>
      <c r="W199">
        <v>5.8999999999999999E-3</v>
      </c>
      <c r="X199">
        <v>4.1700000000000001E-3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199.97943000000001</v>
      </c>
      <c r="B200">
        <v>23.27242</v>
      </c>
      <c r="C200">
        <v>20.773700000000002</v>
      </c>
      <c r="D200">
        <v>20.537600000000001</v>
      </c>
      <c r="E200">
        <v>23.376200000000001</v>
      </c>
      <c r="F200">
        <v>5.0020000000000002E-2</v>
      </c>
      <c r="G200">
        <v>0</v>
      </c>
      <c r="H200">
        <v>3.16E-3</v>
      </c>
      <c r="I200">
        <v>0.40881000000000001</v>
      </c>
      <c r="J200">
        <v>0.12091</v>
      </c>
      <c r="K200">
        <v>-2.1649999999999999E-2</v>
      </c>
      <c r="L200">
        <v>1.7821100000000001</v>
      </c>
      <c r="M200">
        <v>5.2490000000000002E-2</v>
      </c>
      <c r="N200">
        <v>4.9399999999999999E-2</v>
      </c>
      <c r="O200">
        <v>120.65523</v>
      </c>
      <c r="P200">
        <v>0.93206999999999995</v>
      </c>
      <c r="Q200">
        <v>790.07079999999996</v>
      </c>
      <c r="R200">
        <v>306.37585000000001</v>
      </c>
      <c r="S200" t="s">
        <v>27</v>
      </c>
      <c r="T200" t="e" cm="1">
        <f t="array" ref="T200">-Inf</f>
        <v>#NAME?</v>
      </c>
      <c r="U200">
        <v>3.9500000000000004E-3</v>
      </c>
      <c r="V200">
        <v>8.1499999999999993E-3</v>
      </c>
      <c r="W200">
        <v>5.8999999999999999E-3</v>
      </c>
      <c r="X200">
        <v>4.1599999999999996E-3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200.97907000000001</v>
      </c>
      <c r="B201">
        <v>23.27252</v>
      </c>
      <c r="C201">
        <v>20.773409999999998</v>
      </c>
      <c r="D201">
        <v>20.53668</v>
      </c>
      <c r="E201">
        <v>23.378250000000001</v>
      </c>
      <c r="F201">
        <v>5.067E-2</v>
      </c>
      <c r="G201">
        <v>0</v>
      </c>
      <c r="H201">
        <v>3.5699999999999998E-3</v>
      </c>
      <c r="I201">
        <v>0.41022999999999998</v>
      </c>
      <c r="J201">
        <v>0.12159</v>
      </c>
      <c r="K201">
        <v>-1.9609999999999999E-2</v>
      </c>
      <c r="L201">
        <v>1.78809</v>
      </c>
      <c r="M201">
        <v>5.3780000000000001E-2</v>
      </c>
      <c r="N201">
        <v>5.0180000000000002E-2</v>
      </c>
      <c r="O201">
        <v>121.07393999999999</v>
      </c>
      <c r="P201">
        <v>1.05271</v>
      </c>
      <c r="Q201">
        <v>794.51669000000004</v>
      </c>
      <c r="R201">
        <v>310.36133999999998</v>
      </c>
      <c r="S201" t="s">
        <v>27</v>
      </c>
      <c r="T201" t="e" cm="1">
        <f t="array" ref="T201">-Inf</f>
        <v>#NAME?</v>
      </c>
      <c r="U201">
        <v>3.96E-3</v>
      </c>
      <c r="V201">
        <v>8.1600000000000006E-3</v>
      </c>
      <c r="W201">
        <v>5.8999999999999999E-3</v>
      </c>
      <c r="X201">
        <v>4.1599999999999996E-3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201.97970000000001</v>
      </c>
      <c r="B202">
        <v>23.272670000000002</v>
      </c>
      <c r="C202">
        <v>20.77411</v>
      </c>
      <c r="D202">
        <v>20.537299999999998</v>
      </c>
      <c r="E202">
        <v>23.378129999999999</v>
      </c>
      <c r="F202">
        <v>5.0270000000000002E-2</v>
      </c>
      <c r="G202">
        <v>0</v>
      </c>
      <c r="H202">
        <v>3.5599999999999998E-3</v>
      </c>
      <c r="I202">
        <v>0.40971999999999997</v>
      </c>
      <c r="J202">
        <v>0.12844</v>
      </c>
      <c r="K202">
        <v>-1.5610000000000001E-2</v>
      </c>
      <c r="L202">
        <v>1.7851699999999999</v>
      </c>
      <c r="M202">
        <v>5.6660000000000002E-2</v>
      </c>
      <c r="N202">
        <v>4.9799999999999997E-2</v>
      </c>
      <c r="O202">
        <v>120.92292999999999</v>
      </c>
      <c r="P202">
        <v>1.0514600000000001</v>
      </c>
      <c r="Q202">
        <v>839.26414999999997</v>
      </c>
      <c r="R202">
        <v>307.88013000000001</v>
      </c>
      <c r="S202" t="s">
        <v>27</v>
      </c>
      <c r="T202" t="e" cm="1">
        <f t="array" ref="T202">-Inf</f>
        <v>#NAME?</v>
      </c>
      <c r="U202">
        <v>3.9699999999999996E-3</v>
      </c>
      <c r="V202">
        <v>8.1600000000000006E-3</v>
      </c>
      <c r="W202">
        <v>5.8999999999999999E-3</v>
      </c>
      <c r="X202">
        <v>4.1700000000000001E-3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202.98224999999999</v>
      </c>
      <c r="B203">
        <v>23.272659999999998</v>
      </c>
      <c r="C203">
        <v>20.77412</v>
      </c>
      <c r="D203">
        <v>20.536740000000002</v>
      </c>
      <c r="E203">
        <v>23.3796</v>
      </c>
      <c r="F203">
        <v>5.0279999999999998E-2</v>
      </c>
      <c r="G203">
        <v>0</v>
      </c>
      <c r="H203">
        <v>3.46E-3</v>
      </c>
      <c r="I203">
        <v>0.40633000000000002</v>
      </c>
      <c r="J203">
        <v>0.12339</v>
      </c>
      <c r="K203">
        <v>-2.3779999999999999E-2</v>
      </c>
      <c r="L203">
        <v>1.7832300000000001</v>
      </c>
      <c r="M203">
        <v>5.5199999999999999E-2</v>
      </c>
      <c r="N203">
        <v>4.9930000000000002E-2</v>
      </c>
      <c r="O203">
        <v>119.92448</v>
      </c>
      <c r="P203">
        <v>1.0208699999999999</v>
      </c>
      <c r="Q203">
        <v>806.30201</v>
      </c>
      <c r="R203">
        <v>307.96985999999998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8.1499999999999993E-3</v>
      </c>
      <c r="W203">
        <v>5.8900000000000003E-3</v>
      </c>
      <c r="X203">
        <v>4.1599999999999996E-3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203.98420999999999</v>
      </c>
      <c r="B204">
        <v>23.273810000000001</v>
      </c>
      <c r="C204">
        <v>20.77477</v>
      </c>
      <c r="D204">
        <v>20.53753</v>
      </c>
      <c r="E204">
        <v>23.379860000000001</v>
      </c>
      <c r="F204">
        <v>5.067E-2</v>
      </c>
      <c r="G204">
        <v>0</v>
      </c>
      <c r="H204">
        <v>3.48E-3</v>
      </c>
      <c r="I204">
        <v>0.40844999999999998</v>
      </c>
      <c r="J204">
        <v>0.12972</v>
      </c>
      <c r="K204">
        <v>-2.1180000000000001E-2</v>
      </c>
      <c r="L204">
        <v>1.78992</v>
      </c>
      <c r="M204">
        <v>5.7549999999999997E-2</v>
      </c>
      <c r="N204">
        <v>5.0279999999999998E-2</v>
      </c>
      <c r="O204">
        <v>120.54897</v>
      </c>
      <c r="P204">
        <v>1.0273600000000001</v>
      </c>
      <c r="Q204">
        <v>847.67148999999995</v>
      </c>
      <c r="R204">
        <v>310.32699000000002</v>
      </c>
      <c r="S204" t="s">
        <v>27</v>
      </c>
      <c r="T204" t="e" cm="1">
        <f t="array" ref="T204">-Inf</f>
        <v>#NAME?</v>
      </c>
      <c r="U204">
        <v>3.9500000000000004E-3</v>
      </c>
      <c r="V204">
        <v>8.1700000000000002E-3</v>
      </c>
      <c r="W204">
        <v>5.8999999999999999E-3</v>
      </c>
      <c r="X204">
        <v>4.1700000000000001E-3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204.98593</v>
      </c>
      <c r="B205">
        <v>23.273700000000002</v>
      </c>
      <c r="C205">
        <v>20.775690000000001</v>
      </c>
      <c r="D205">
        <v>20.537600000000001</v>
      </c>
      <c r="E205">
        <v>23.37942</v>
      </c>
      <c r="F205">
        <v>5.092E-2</v>
      </c>
      <c r="G205">
        <v>0</v>
      </c>
      <c r="H205">
        <v>2.81E-3</v>
      </c>
      <c r="I205">
        <v>0.41156999999999999</v>
      </c>
      <c r="J205">
        <v>0.12167</v>
      </c>
      <c r="K205">
        <v>-1.8579999999999999E-2</v>
      </c>
      <c r="L205">
        <v>1.7916000000000001</v>
      </c>
      <c r="M205">
        <v>5.3809999999999997E-2</v>
      </c>
      <c r="N205">
        <v>5.0709999999999998E-2</v>
      </c>
      <c r="O205">
        <v>121.46947</v>
      </c>
      <c r="P205">
        <v>0.82815000000000005</v>
      </c>
      <c r="Q205">
        <v>795.10050000000001</v>
      </c>
      <c r="R205">
        <v>311.85923000000003</v>
      </c>
      <c r="S205" t="s">
        <v>27</v>
      </c>
      <c r="T205" t="e" cm="1">
        <f t="array" ref="T205">-Inf</f>
        <v>#NAME?</v>
      </c>
      <c r="U205">
        <v>3.96E-3</v>
      </c>
      <c r="V205">
        <v>8.1700000000000002E-3</v>
      </c>
      <c r="W205">
        <v>5.9100000000000003E-3</v>
      </c>
      <c r="X205">
        <v>4.1599999999999996E-3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205.98515</v>
      </c>
      <c r="B206">
        <v>23.273969999999998</v>
      </c>
      <c r="C206">
        <v>20.77544</v>
      </c>
      <c r="D206">
        <v>20.536480000000001</v>
      </c>
      <c r="E206">
        <v>23.379960000000001</v>
      </c>
      <c r="F206">
        <v>5.067E-2</v>
      </c>
      <c r="G206">
        <v>0</v>
      </c>
      <c r="H206">
        <v>3.4099999999999998E-3</v>
      </c>
      <c r="I206">
        <v>0.40743000000000001</v>
      </c>
      <c r="J206">
        <v>0.12581999999999999</v>
      </c>
      <c r="K206">
        <v>-2.1080000000000002E-2</v>
      </c>
      <c r="L206">
        <v>1.7895099999999999</v>
      </c>
      <c r="M206">
        <v>5.5789999999999999E-2</v>
      </c>
      <c r="N206">
        <v>5.0650000000000001E-2</v>
      </c>
      <c r="O206">
        <v>120.24753</v>
      </c>
      <c r="P206">
        <v>1.0065500000000001</v>
      </c>
      <c r="Q206">
        <v>822.22718999999995</v>
      </c>
      <c r="R206">
        <v>310.33958999999999</v>
      </c>
      <c r="S206" t="s">
        <v>27</v>
      </c>
      <c r="T206" t="e" cm="1">
        <f t="array" ref="T206">-Inf</f>
        <v>#NAME?</v>
      </c>
      <c r="U206">
        <v>3.9500000000000004E-3</v>
      </c>
      <c r="V206">
        <v>8.1700000000000002E-3</v>
      </c>
      <c r="W206">
        <v>5.8900000000000003E-3</v>
      </c>
      <c r="X206">
        <v>4.1700000000000001E-3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206.98548</v>
      </c>
      <c r="B207">
        <v>23.276219999999999</v>
      </c>
      <c r="C207">
        <v>20.7745</v>
      </c>
      <c r="D207">
        <v>20.537890000000001</v>
      </c>
      <c r="E207">
        <v>23.38045</v>
      </c>
      <c r="F207">
        <v>4.9959999999999997E-2</v>
      </c>
      <c r="G207">
        <v>0</v>
      </c>
      <c r="H207">
        <v>3.0599999999999998E-3</v>
      </c>
      <c r="I207">
        <v>0.40781000000000001</v>
      </c>
      <c r="J207">
        <v>0.12438</v>
      </c>
      <c r="K207">
        <v>-1.9640000000000001E-2</v>
      </c>
      <c r="L207">
        <v>1.79003</v>
      </c>
      <c r="M207">
        <v>5.423E-2</v>
      </c>
      <c r="N207">
        <v>4.9450000000000001E-2</v>
      </c>
      <c r="O207">
        <v>120.36015999999999</v>
      </c>
      <c r="P207">
        <v>0.90200000000000002</v>
      </c>
      <c r="Q207">
        <v>812.80669</v>
      </c>
      <c r="R207">
        <v>305.99981000000002</v>
      </c>
      <c r="S207" t="s">
        <v>27</v>
      </c>
      <c r="T207" t="e" cm="1">
        <f t="array" ref="T207">-Inf</f>
        <v>#NAME?</v>
      </c>
      <c r="U207">
        <v>3.96E-3</v>
      </c>
      <c r="V207">
        <v>8.1700000000000002E-3</v>
      </c>
      <c r="W207">
        <v>5.8900000000000003E-3</v>
      </c>
      <c r="X207">
        <v>4.1599999999999996E-3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207.98509999999999</v>
      </c>
      <c r="B208">
        <v>23.2761</v>
      </c>
      <c r="C208">
        <v>20.77394</v>
      </c>
      <c r="D208">
        <v>20.537590000000002</v>
      </c>
      <c r="E208">
        <v>23.37884</v>
      </c>
      <c r="F208">
        <v>5.0389999999999997E-2</v>
      </c>
      <c r="G208">
        <v>0</v>
      </c>
      <c r="H208">
        <v>2.6199999999999999E-3</v>
      </c>
      <c r="I208">
        <v>0.41098000000000001</v>
      </c>
      <c r="J208">
        <v>0.12490999999999999</v>
      </c>
      <c r="K208">
        <v>-1.9560000000000001E-2</v>
      </c>
      <c r="L208">
        <v>1.7910200000000001</v>
      </c>
      <c r="M208">
        <v>5.3679999999999999E-2</v>
      </c>
      <c r="N208">
        <v>4.981E-2</v>
      </c>
      <c r="O208">
        <v>121.29752999999999</v>
      </c>
      <c r="P208">
        <v>0.77378999999999998</v>
      </c>
      <c r="Q208">
        <v>816.23410999999999</v>
      </c>
      <c r="R208">
        <v>308.59609999999998</v>
      </c>
      <c r="S208" t="s">
        <v>27</v>
      </c>
      <c r="T208" t="e" cm="1">
        <f t="array" ref="T208">-Inf</f>
        <v>#NAME?</v>
      </c>
      <c r="U208">
        <v>3.96E-3</v>
      </c>
      <c r="V208">
        <v>8.1700000000000002E-3</v>
      </c>
      <c r="W208">
        <v>5.9100000000000003E-3</v>
      </c>
      <c r="X208">
        <v>4.1700000000000001E-3</v>
      </c>
      <c r="Y208">
        <v>4.0499999999999998E-3</v>
      </c>
      <c r="Z208">
        <v>4.0000000000000001E-3</v>
      </c>
      <c r="AA208">
        <v>0</v>
      </c>
    </row>
    <row r="209" spans="1:27" x14ac:dyDescent="0.4">
      <c r="A209">
        <v>208.98678000000001</v>
      </c>
      <c r="B209">
        <v>23.275590000000001</v>
      </c>
      <c r="C209">
        <v>20.774760000000001</v>
      </c>
      <c r="D209">
        <v>20.538119999999999</v>
      </c>
      <c r="E209">
        <v>23.37837</v>
      </c>
      <c r="F209">
        <v>5.1110000000000003E-2</v>
      </c>
      <c r="G209">
        <v>0</v>
      </c>
      <c r="H209">
        <v>3.3800000000000002E-3</v>
      </c>
      <c r="I209">
        <v>0.41044999999999998</v>
      </c>
      <c r="J209">
        <v>0.12911</v>
      </c>
      <c r="K209">
        <v>-2.0930000000000001E-2</v>
      </c>
      <c r="L209">
        <v>1.78708</v>
      </c>
      <c r="M209">
        <v>5.5509999999999997E-2</v>
      </c>
      <c r="N209">
        <v>5.0590000000000003E-2</v>
      </c>
      <c r="O209">
        <v>121.14012</v>
      </c>
      <c r="P209">
        <v>0.99870000000000003</v>
      </c>
      <c r="Q209">
        <v>843.69597999999996</v>
      </c>
      <c r="R209">
        <v>313.01987000000003</v>
      </c>
      <c r="S209" t="s">
        <v>27</v>
      </c>
      <c r="T209" t="e" cm="1">
        <f t="array" ref="T209">-Inf</f>
        <v>#NAME?</v>
      </c>
      <c r="U209">
        <v>3.9500000000000004E-3</v>
      </c>
      <c r="V209">
        <v>8.1600000000000006E-3</v>
      </c>
      <c r="W209">
        <v>5.8999999999999999E-3</v>
      </c>
      <c r="X209">
        <v>4.1700000000000001E-3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209.98748000000001</v>
      </c>
      <c r="B210">
        <v>23.276579999999999</v>
      </c>
      <c r="C210">
        <v>20.774740000000001</v>
      </c>
      <c r="D210">
        <v>20.537690000000001</v>
      </c>
      <c r="E210">
        <v>23.380579999999998</v>
      </c>
      <c r="F210">
        <v>5.0729999999999997E-2</v>
      </c>
      <c r="G210">
        <v>0</v>
      </c>
      <c r="H210">
        <v>2.8700000000000002E-3</v>
      </c>
      <c r="I210">
        <v>0.40945999999999999</v>
      </c>
      <c r="J210">
        <v>0.12221</v>
      </c>
      <c r="K210">
        <v>-2.2530000000000001E-2</v>
      </c>
      <c r="L210">
        <v>1.7868200000000001</v>
      </c>
      <c r="M210">
        <v>5.3159999999999999E-2</v>
      </c>
      <c r="N210">
        <v>5.0310000000000001E-2</v>
      </c>
      <c r="O210">
        <v>120.84813</v>
      </c>
      <c r="P210">
        <v>0.84850999999999999</v>
      </c>
      <c r="Q210">
        <v>798.64585999999997</v>
      </c>
      <c r="R210">
        <v>310.71629999999999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8.1600000000000006E-3</v>
      </c>
      <c r="W210">
        <v>5.8999999999999999E-3</v>
      </c>
      <c r="X210">
        <v>4.1599999999999996E-3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210.98723000000001</v>
      </c>
      <c r="B211">
        <v>23.27647</v>
      </c>
      <c r="C211">
        <v>20.774290000000001</v>
      </c>
      <c r="D211">
        <v>20.536709999999999</v>
      </c>
      <c r="E211">
        <v>23.380749999999999</v>
      </c>
      <c r="F211">
        <v>5.0869999999999999E-2</v>
      </c>
      <c r="G211">
        <v>0</v>
      </c>
      <c r="H211">
        <v>3.14E-3</v>
      </c>
      <c r="I211">
        <v>0.41009000000000001</v>
      </c>
      <c r="J211">
        <v>0.11148</v>
      </c>
      <c r="K211">
        <v>-1.8669999999999999E-2</v>
      </c>
      <c r="L211">
        <v>1.7859100000000001</v>
      </c>
      <c r="M211">
        <v>4.863E-2</v>
      </c>
      <c r="N211">
        <v>5.0549999999999998E-2</v>
      </c>
      <c r="O211">
        <v>121.03397</v>
      </c>
      <c r="P211">
        <v>0.92708999999999997</v>
      </c>
      <c r="Q211">
        <v>728.55503999999996</v>
      </c>
      <c r="R211">
        <v>311.55268999999998</v>
      </c>
      <c r="S211" t="s">
        <v>27</v>
      </c>
      <c r="T211" t="e" cm="1">
        <f t="array" ref="T211">-Inf</f>
        <v>#NAME?</v>
      </c>
      <c r="U211">
        <v>3.96E-3</v>
      </c>
      <c r="V211">
        <v>8.1600000000000006E-3</v>
      </c>
      <c r="W211">
        <v>5.8999999999999999E-3</v>
      </c>
      <c r="X211">
        <v>4.15E-3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211.98858000000001</v>
      </c>
      <c r="B212">
        <v>23.27664</v>
      </c>
      <c r="C212">
        <v>20.775089999999999</v>
      </c>
      <c r="D212">
        <v>20.537780000000001</v>
      </c>
      <c r="E212">
        <v>23.381730000000001</v>
      </c>
      <c r="F212">
        <v>5.083E-2</v>
      </c>
      <c r="G212">
        <v>0</v>
      </c>
      <c r="H212">
        <v>3.62E-3</v>
      </c>
      <c r="I212">
        <v>0.41122999999999998</v>
      </c>
      <c r="J212">
        <v>0.12687999999999999</v>
      </c>
      <c r="K212">
        <v>-1.9369999999999998E-2</v>
      </c>
      <c r="L212">
        <v>1.78461</v>
      </c>
      <c r="M212">
        <v>5.5780000000000003E-2</v>
      </c>
      <c r="N212">
        <v>5.0459999999999998E-2</v>
      </c>
      <c r="O212">
        <v>121.36996000000001</v>
      </c>
      <c r="P212">
        <v>1.06837</v>
      </c>
      <c r="Q212">
        <v>829.18498</v>
      </c>
      <c r="R212">
        <v>311.34053999999998</v>
      </c>
      <c r="S212" t="s">
        <v>27</v>
      </c>
      <c r="T212" t="e" cm="1">
        <f t="array" ref="T212">-Inf</f>
        <v>#NAME?</v>
      </c>
      <c r="U212">
        <v>3.96E-3</v>
      </c>
      <c r="V212">
        <v>8.1499999999999993E-3</v>
      </c>
      <c r="W212">
        <v>5.9100000000000003E-3</v>
      </c>
      <c r="X212">
        <v>4.1700000000000001E-3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212.99035000000001</v>
      </c>
      <c r="B213">
        <v>23.276990000000001</v>
      </c>
      <c r="C213">
        <v>20.774480000000001</v>
      </c>
      <c r="D213">
        <v>20.53755</v>
      </c>
      <c r="E213">
        <v>23.380520000000001</v>
      </c>
      <c r="F213">
        <v>5.042E-2</v>
      </c>
      <c r="G213">
        <v>0</v>
      </c>
      <c r="H213">
        <v>3.4499999999999999E-3</v>
      </c>
      <c r="I213">
        <v>0.41010000000000002</v>
      </c>
      <c r="J213">
        <v>0.12698000000000001</v>
      </c>
      <c r="K213">
        <v>-1.7559999999999999E-2</v>
      </c>
      <c r="L213">
        <v>1.7848299999999999</v>
      </c>
      <c r="M213">
        <v>5.5E-2</v>
      </c>
      <c r="N213">
        <v>4.9979999999999997E-2</v>
      </c>
      <c r="O213">
        <v>121.03577</v>
      </c>
      <c r="P213">
        <v>1.01945</v>
      </c>
      <c r="Q213">
        <v>829.82029</v>
      </c>
      <c r="R213">
        <v>308.83224000000001</v>
      </c>
      <c r="S213" t="s">
        <v>27</v>
      </c>
      <c r="T213" t="e" cm="1">
        <f t="array" ref="T213">-Inf</f>
        <v>#NAME?</v>
      </c>
      <c r="U213">
        <v>3.96E-3</v>
      </c>
      <c r="V213">
        <v>8.1499999999999993E-3</v>
      </c>
      <c r="W213">
        <v>5.8999999999999999E-3</v>
      </c>
      <c r="X213">
        <v>4.1700000000000001E-3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213.99141</v>
      </c>
      <c r="B214">
        <v>23.277809999999999</v>
      </c>
      <c r="C214">
        <v>20.773610000000001</v>
      </c>
      <c r="D214">
        <v>20.537710000000001</v>
      </c>
      <c r="E214">
        <v>23.380649999999999</v>
      </c>
      <c r="F214">
        <v>5.0779999999999999E-2</v>
      </c>
      <c r="G214">
        <v>0</v>
      </c>
      <c r="H214">
        <v>3.3700000000000002E-3</v>
      </c>
      <c r="I214">
        <v>0.40906999999999999</v>
      </c>
      <c r="J214">
        <v>0.12336</v>
      </c>
      <c r="K214">
        <v>-1.6559999999999998E-2</v>
      </c>
      <c r="L214">
        <v>1.7854699999999999</v>
      </c>
      <c r="M214">
        <v>5.3069999999999999E-2</v>
      </c>
      <c r="N214">
        <v>5.0110000000000002E-2</v>
      </c>
      <c r="O214">
        <v>120.73374</v>
      </c>
      <c r="P214">
        <v>0.99348999999999998</v>
      </c>
      <c r="Q214">
        <v>806.18484000000001</v>
      </c>
      <c r="R214">
        <v>311.02026000000001</v>
      </c>
      <c r="S214" t="s">
        <v>27</v>
      </c>
      <c r="T214" t="e" cm="1">
        <f t="array" ref="T214">-Inf</f>
        <v>#NAME?</v>
      </c>
      <c r="U214">
        <v>3.96E-3</v>
      </c>
      <c r="V214">
        <v>8.1600000000000006E-3</v>
      </c>
      <c r="W214">
        <v>5.8999999999999999E-3</v>
      </c>
      <c r="X214">
        <v>4.1599999999999996E-3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214.99242000000001</v>
      </c>
      <c r="B215">
        <v>23.27882</v>
      </c>
      <c r="C215">
        <v>20.774349999999998</v>
      </c>
      <c r="D215">
        <v>20.537790000000001</v>
      </c>
      <c r="E215">
        <v>23.38111</v>
      </c>
      <c r="F215">
        <v>5.0279999999999998E-2</v>
      </c>
      <c r="G215">
        <v>0</v>
      </c>
      <c r="H215">
        <v>3.4299999999999999E-3</v>
      </c>
      <c r="I215">
        <v>0.40876000000000001</v>
      </c>
      <c r="J215">
        <v>0.12034</v>
      </c>
      <c r="K215">
        <v>-1.7760000000000001E-2</v>
      </c>
      <c r="L215">
        <v>1.7894399999999999</v>
      </c>
      <c r="M215">
        <v>5.1490000000000001E-2</v>
      </c>
      <c r="N215">
        <v>4.9759999999999999E-2</v>
      </c>
      <c r="O215">
        <v>120.64161</v>
      </c>
      <c r="P215">
        <v>1.01339</v>
      </c>
      <c r="Q215">
        <v>786.46788000000004</v>
      </c>
      <c r="R215">
        <v>307.97705999999999</v>
      </c>
      <c r="S215" t="s">
        <v>27</v>
      </c>
      <c r="T215" t="e" cm="1">
        <f t="array" ref="T215">-Inf</f>
        <v>#NAME?</v>
      </c>
      <c r="U215">
        <v>3.96E-3</v>
      </c>
      <c r="V215">
        <v>8.1700000000000002E-3</v>
      </c>
      <c r="W215">
        <v>5.8999999999999999E-3</v>
      </c>
      <c r="X215">
        <v>4.1599999999999996E-3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215.99352999999999</v>
      </c>
      <c r="B216">
        <v>23.278749999999999</v>
      </c>
      <c r="C216">
        <v>20.77552</v>
      </c>
      <c r="D216">
        <v>20.537379999999999</v>
      </c>
      <c r="E216">
        <v>23.382000000000001</v>
      </c>
      <c r="F216">
        <v>4.9430000000000002E-2</v>
      </c>
      <c r="G216">
        <v>0</v>
      </c>
      <c r="H216">
        <v>3.29E-3</v>
      </c>
      <c r="I216">
        <v>0.40822000000000003</v>
      </c>
      <c r="J216">
        <v>0.13272</v>
      </c>
      <c r="K216">
        <v>-1.2840000000000001E-2</v>
      </c>
      <c r="L216">
        <v>1.78674</v>
      </c>
      <c r="M216">
        <v>5.7320000000000003E-2</v>
      </c>
      <c r="N216">
        <v>4.9239999999999999E-2</v>
      </c>
      <c r="O216">
        <v>120.48035</v>
      </c>
      <c r="P216">
        <v>0.97094999999999998</v>
      </c>
      <c r="Q216">
        <v>867.33552999999995</v>
      </c>
      <c r="R216">
        <v>302.73327999999998</v>
      </c>
      <c r="S216" t="s">
        <v>27</v>
      </c>
      <c r="T216" t="e" cm="1">
        <f t="array" ref="T216">-Inf</f>
        <v>#NAME?</v>
      </c>
      <c r="U216">
        <v>3.9699999999999996E-3</v>
      </c>
      <c r="V216">
        <v>8.1600000000000006E-3</v>
      </c>
      <c r="W216">
        <v>5.8900000000000003E-3</v>
      </c>
      <c r="X216">
        <v>4.1799999999999997E-3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216.99405999999999</v>
      </c>
      <c r="B217">
        <v>23.279260000000001</v>
      </c>
      <c r="C217">
        <v>20.775739999999999</v>
      </c>
      <c r="D217">
        <v>20.537500000000001</v>
      </c>
      <c r="E217">
        <v>23.38306</v>
      </c>
      <c r="F217">
        <v>5.1290000000000002E-2</v>
      </c>
      <c r="G217">
        <v>0</v>
      </c>
      <c r="H217">
        <v>2.8900000000000002E-3</v>
      </c>
      <c r="I217">
        <v>0.41053000000000001</v>
      </c>
      <c r="J217">
        <v>0.11215</v>
      </c>
      <c r="K217">
        <v>-2.2349999999999998E-2</v>
      </c>
      <c r="L217">
        <v>1.7869299999999999</v>
      </c>
      <c r="M217">
        <v>4.87E-2</v>
      </c>
      <c r="N217">
        <v>5.1119999999999999E-2</v>
      </c>
      <c r="O217">
        <v>121.16278</v>
      </c>
      <c r="P217">
        <v>0.85387000000000002</v>
      </c>
      <c r="Q217">
        <v>732.96331999999995</v>
      </c>
      <c r="R217">
        <v>314.1508</v>
      </c>
      <c r="S217" t="s">
        <v>27</v>
      </c>
      <c r="T217" t="e" cm="1">
        <f t="array" ref="T217">-Inf</f>
        <v>#NAME?</v>
      </c>
      <c r="U217">
        <v>3.9500000000000004E-3</v>
      </c>
      <c r="V217">
        <v>8.1600000000000006E-3</v>
      </c>
      <c r="W217">
        <v>5.9100000000000003E-3</v>
      </c>
      <c r="X217">
        <v>4.15E-3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217.99481</v>
      </c>
      <c r="B218">
        <v>23.27983</v>
      </c>
      <c r="C218">
        <v>20.774619999999999</v>
      </c>
      <c r="D218">
        <v>20.53754</v>
      </c>
      <c r="E218">
        <v>23.384799999999998</v>
      </c>
      <c r="F218">
        <v>5.0270000000000002E-2</v>
      </c>
      <c r="G218">
        <v>0</v>
      </c>
      <c r="H218">
        <v>3.1199999999999999E-3</v>
      </c>
      <c r="I218">
        <v>0.40761999999999998</v>
      </c>
      <c r="J218">
        <v>0.13245999999999999</v>
      </c>
      <c r="K218">
        <v>-1.7569999999999999E-2</v>
      </c>
      <c r="L218">
        <v>1.7837799999999999</v>
      </c>
      <c r="M218">
        <v>5.8160000000000003E-2</v>
      </c>
      <c r="N218">
        <v>4.9849999999999998E-2</v>
      </c>
      <c r="O218">
        <v>120.30531000000001</v>
      </c>
      <c r="P218">
        <v>0.92108000000000001</v>
      </c>
      <c r="Q218">
        <v>865.68359999999996</v>
      </c>
      <c r="R218">
        <v>307.87385999999998</v>
      </c>
      <c r="S218" t="s">
        <v>27</v>
      </c>
      <c r="T218" t="e" cm="1">
        <f t="array" ref="T218">-Inf</f>
        <v>#NAME?</v>
      </c>
      <c r="U218">
        <v>3.96E-3</v>
      </c>
      <c r="V218">
        <v>8.1499999999999993E-3</v>
      </c>
      <c r="W218">
        <v>5.8900000000000003E-3</v>
      </c>
      <c r="X218">
        <v>4.1799999999999997E-3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218.99463</v>
      </c>
      <c r="B219">
        <v>23.280919999999998</v>
      </c>
      <c r="C219">
        <v>20.77552</v>
      </c>
      <c r="D219">
        <v>20.53754</v>
      </c>
      <c r="E219">
        <v>23.384419999999999</v>
      </c>
      <c r="F219">
        <v>5.0849999999999999E-2</v>
      </c>
      <c r="G219">
        <v>0</v>
      </c>
      <c r="H219">
        <v>3.5699999999999998E-3</v>
      </c>
      <c r="I219">
        <v>0.41067999999999999</v>
      </c>
      <c r="J219">
        <v>0.12608</v>
      </c>
      <c r="K219">
        <v>-1.9439999999999999E-2</v>
      </c>
      <c r="L219">
        <v>1.7854300000000001</v>
      </c>
      <c r="M219">
        <v>5.459E-2</v>
      </c>
      <c r="N219">
        <v>5.0619999999999998E-2</v>
      </c>
      <c r="O219">
        <v>121.20878</v>
      </c>
      <c r="P219">
        <v>1.05227</v>
      </c>
      <c r="Q219">
        <v>823.99612999999999</v>
      </c>
      <c r="R219">
        <v>311.44529</v>
      </c>
      <c r="S219" t="s">
        <v>27</v>
      </c>
      <c r="T219" t="e" cm="1">
        <f t="array" ref="T219">-Inf</f>
        <v>#NAME?</v>
      </c>
      <c r="U219">
        <v>3.96E-3</v>
      </c>
      <c r="V219">
        <v>8.1600000000000006E-3</v>
      </c>
      <c r="W219">
        <v>5.9100000000000003E-3</v>
      </c>
      <c r="X219">
        <v>4.1700000000000001E-3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219.99609000000001</v>
      </c>
      <c r="B220">
        <v>23.280550000000002</v>
      </c>
      <c r="C220">
        <v>20.775369999999999</v>
      </c>
      <c r="D220">
        <v>20.537700000000001</v>
      </c>
      <c r="E220">
        <v>23.38411</v>
      </c>
      <c r="F220">
        <v>5.0639999999999998E-2</v>
      </c>
      <c r="G220">
        <v>0</v>
      </c>
      <c r="H220">
        <v>3.6600000000000001E-3</v>
      </c>
      <c r="I220">
        <v>0.40916000000000002</v>
      </c>
      <c r="J220">
        <v>0.12356</v>
      </c>
      <c r="K220">
        <v>-1.8749999999999999E-2</v>
      </c>
      <c r="L220">
        <v>1.79097</v>
      </c>
      <c r="M220">
        <v>5.3530000000000001E-2</v>
      </c>
      <c r="N220">
        <v>5.0349999999999999E-2</v>
      </c>
      <c r="O220">
        <v>120.75848999999999</v>
      </c>
      <c r="P220">
        <v>1.07924</v>
      </c>
      <c r="Q220">
        <v>807.54602</v>
      </c>
      <c r="R220">
        <v>310.18063000000001</v>
      </c>
      <c r="S220" t="s">
        <v>27</v>
      </c>
      <c r="T220" t="e" cm="1">
        <f t="array" ref="T220">-Inf</f>
        <v>#NAME?</v>
      </c>
      <c r="U220">
        <v>3.96E-3</v>
      </c>
      <c r="V220">
        <v>8.1700000000000002E-3</v>
      </c>
      <c r="W220">
        <v>5.8999999999999999E-3</v>
      </c>
      <c r="X220">
        <v>4.1599999999999996E-3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220.99637000000001</v>
      </c>
      <c r="B221">
        <v>23.281220000000001</v>
      </c>
      <c r="C221">
        <v>20.77516</v>
      </c>
      <c r="D221">
        <v>20.537960000000002</v>
      </c>
      <c r="E221">
        <v>23.384519999999998</v>
      </c>
      <c r="F221">
        <v>5.0479999999999997E-2</v>
      </c>
      <c r="G221">
        <v>0</v>
      </c>
      <c r="H221">
        <v>2.7399999999999998E-3</v>
      </c>
      <c r="I221">
        <v>0.40927999999999998</v>
      </c>
      <c r="J221">
        <v>0.13678999999999999</v>
      </c>
      <c r="K221">
        <v>-1.3299999999999999E-2</v>
      </c>
      <c r="L221">
        <v>1.7884100000000001</v>
      </c>
      <c r="M221">
        <v>5.9110000000000003E-2</v>
      </c>
      <c r="N221">
        <v>5.008E-2</v>
      </c>
      <c r="O221">
        <v>120.79574</v>
      </c>
      <c r="P221">
        <v>0.80867</v>
      </c>
      <c r="Q221">
        <v>893.99345000000005</v>
      </c>
      <c r="R221">
        <v>309.15683000000001</v>
      </c>
      <c r="S221" t="s">
        <v>27</v>
      </c>
      <c r="T221" t="e" cm="1">
        <f t="array" ref="T221">-Inf</f>
        <v>#NAME?</v>
      </c>
      <c r="U221">
        <v>3.9699999999999996E-3</v>
      </c>
      <c r="V221">
        <v>8.1600000000000006E-3</v>
      </c>
      <c r="W221">
        <v>5.8999999999999999E-3</v>
      </c>
      <c r="X221">
        <v>4.1799999999999997E-3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221.99796000000001</v>
      </c>
      <c r="B222">
        <v>23.28079</v>
      </c>
      <c r="C222">
        <v>20.775359999999999</v>
      </c>
      <c r="D222">
        <v>20.53773</v>
      </c>
      <c r="E222">
        <v>23.383469999999999</v>
      </c>
      <c r="F222">
        <v>5.108E-2</v>
      </c>
      <c r="G222">
        <v>0</v>
      </c>
      <c r="H222">
        <v>3.2799999999999999E-3</v>
      </c>
      <c r="I222">
        <v>0.41047</v>
      </c>
      <c r="J222">
        <v>0.11544</v>
      </c>
      <c r="K222">
        <v>-2.0029999999999999E-2</v>
      </c>
      <c r="L222">
        <v>1.7855399999999999</v>
      </c>
      <c r="M222">
        <v>4.9579999999999999E-2</v>
      </c>
      <c r="N222">
        <v>5.0770000000000003E-2</v>
      </c>
      <c r="O222">
        <v>121.14610999999999</v>
      </c>
      <c r="P222">
        <v>0.96728000000000003</v>
      </c>
      <c r="Q222">
        <v>754.46956999999998</v>
      </c>
      <c r="R222">
        <v>312.84705000000002</v>
      </c>
      <c r="S222" t="s">
        <v>27</v>
      </c>
      <c r="T222" t="e" cm="1">
        <f t="array" ref="T222">-Inf</f>
        <v>#NAME?</v>
      </c>
      <c r="U222">
        <v>3.96E-3</v>
      </c>
      <c r="V222">
        <v>8.1600000000000006E-3</v>
      </c>
      <c r="W222">
        <v>5.8999999999999999E-3</v>
      </c>
      <c r="X222">
        <v>4.15E-3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222.99862999999999</v>
      </c>
      <c r="B223">
        <v>23.28267</v>
      </c>
      <c r="C223">
        <v>20.77469</v>
      </c>
      <c r="D223">
        <v>20.538</v>
      </c>
      <c r="E223">
        <v>23.383790000000001</v>
      </c>
      <c r="F223">
        <v>5.0990000000000001E-2</v>
      </c>
      <c r="G223">
        <v>0</v>
      </c>
      <c r="H223">
        <v>3.5899999999999999E-3</v>
      </c>
      <c r="I223">
        <v>0.40821000000000002</v>
      </c>
      <c r="J223">
        <v>0.12948999999999999</v>
      </c>
      <c r="K223">
        <v>-2.291E-2</v>
      </c>
      <c r="L223">
        <v>1.7870900000000001</v>
      </c>
      <c r="M223">
        <v>5.4769999999999999E-2</v>
      </c>
      <c r="N223">
        <v>5.0479999999999997E-2</v>
      </c>
      <c r="O223">
        <v>120.47803999999999</v>
      </c>
      <c r="P223">
        <v>1.0598399999999999</v>
      </c>
      <c r="Q223">
        <v>846.33933000000002</v>
      </c>
      <c r="R223">
        <v>312.28807</v>
      </c>
      <c r="S223" t="s">
        <v>27</v>
      </c>
      <c r="T223" t="e" cm="1">
        <f t="array" ref="T223">-Inf</f>
        <v>#NAME?</v>
      </c>
      <c r="U223">
        <v>3.9500000000000004E-3</v>
      </c>
      <c r="V223">
        <v>8.1600000000000006E-3</v>
      </c>
      <c r="W223">
        <v>5.8900000000000003E-3</v>
      </c>
      <c r="X223">
        <v>4.1700000000000001E-3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224.00156000000001</v>
      </c>
      <c r="B224">
        <v>23.282789999999999</v>
      </c>
      <c r="C224">
        <v>20.774819999999998</v>
      </c>
      <c r="D224">
        <v>20.53839</v>
      </c>
      <c r="E224">
        <v>23.38533</v>
      </c>
      <c r="F224">
        <v>4.9959999999999997E-2</v>
      </c>
      <c r="G224">
        <v>0</v>
      </c>
      <c r="H224">
        <v>3.3500000000000001E-3</v>
      </c>
      <c r="I224">
        <v>0.40850999999999998</v>
      </c>
      <c r="J224">
        <v>0.13286999999999999</v>
      </c>
      <c r="K224">
        <v>-1.7639999999999999E-2</v>
      </c>
      <c r="L224">
        <v>1.78793</v>
      </c>
      <c r="M224">
        <v>5.7000000000000002E-2</v>
      </c>
      <c r="N224">
        <v>4.9410000000000003E-2</v>
      </c>
      <c r="O224">
        <v>120.56759</v>
      </c>
      <c r="P224">
        <v>0.98823000000000005</v>
      </c>
      <c r="Q224">
        <v>868.40042000000005</v>
      </c>
      <c r="R224">
        <v>306.00439999999998</v>
      </c>
      <c r="S224" t="s">
        <v>27</v>
      </c>
      <c r="T224" t="e" cm="1">
        <f t="array" ref="T224">-Inf</f>
        <v>#NAME?</v>
      </c>
      <c r="U224">
        <v>3.96E-3</v>
      </c>
      <c r="V224">
        <v>8.1600000000000006E-3</v>
      </c>
      <c r="W224">
        <v>5.8999999999999999E-3</v>
      </c>
      <c r="X224">
        <v>4.1799999999999997E-3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225.00385</v>
      </c>
      <c r="B225">
        <v>23.283300000000001</v>
      </c>
      <c r="C225">
        <v>20.775390000000002</v>
      </c>
      <c r="D225">
        <v>20.538219999999999</v>
      </c>
      <c r="E225">
        <v>23.386369999999999</v>
      </c>
      <c r="F225">
        <v>5.058E-2</v>
      </c>
      <c r="G225">
        <v>0</v>
      </c>
      <c r="H225">
        <v>2.7799999999999999E-3</v>
      </c>
      <c r="I225">
        <v>0.41136</v>
      </c>
      <c r="J225">
        <v>0.12182</v>
      </c>
      <c r="K225">
        <v>-1.763E-2</v>
      </c>
      <c r="L225">
        <v>1.78779</v>
      </c>
      <c r="M225">
        <v>5.2519999999999997E-2</v>
      </c>
      <c r="N225">
        <v>5.0180000000000002E-2</v>
      </c>
      <c r="O225">
        <v>121.40776</v>
      </c>
      <c r="P225">
        <v>0.81976000000000004</v>
      </c>
      <c r="Q225">
        <v>796.19367999999997</v>
      </c>
      <c r="R225">
        <v>309.77873</v>
      </c>
      <c r="S225" t="s">
        <v>27</v>
      </c>
      <c r="T225" t="e" cm="1">
        <f t="array" ref="T225">-Inf</f>
        <v>#NAME?</v>
      </c>
      <c r="U225">
        <v>3.96E-3</v>
      </c>
      <c r="V225">
        <v>8.1600000000000006E-3</v>
      </c>
      <c r="W225">
        <v>5.9100000000000003E-3</v>
      </c>
      <c r="X225">
        <v>4.1599999999999996E-3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226.00470000000001</v>
      </c>
      <c r="B226">
        <v>23.28388</v>
      </c>
      <c r="C226">
        <v>20.775390000000002</v>
      </c>
      <c r="D226">
        <v>20.538250000000001</v>
      </c>
      <c r="E226">
        <v>23.386430000000001</v>
      </c>
      <c r="F226">
        <v>5.074E-2</v>
      </c>
      <c r="G226">
        <v>0</v>
      </c>
      <c r="H226">
        <v>3.0000000000000001E-3</v>
      </c>
      <c r="I226">
        <v>0.41184999999999999</v>
      </c>
      <c r="J226">
        <v>0.11759</v>
      </c>
      <c r="K226">
        <v>-1.711E-2</v>
      </c>
      <c r="L226">
        <v>1.7879400000000001</v>
      </c>
      <c r="M226">
        <v>5.0450000000000002E-2</v>
      </c>
      <c r="N226">
        <v>5.0340000000000003E-2</v>
      </c>
      <c r="O226">
        <v>121.55325999999999</v>
      </c>
      <c r="P226">
        <v>0.88668999999999998</v>
      </c>
      <c r="Q226">
        <v>768.59712000000002</v>
      </c>
      <c r="R226">
        <v>310.78620000000001</v>
      </c>
      <c r="S226" t="s">
        <v>27</v>
      </c>
      <c r="T226" t="e" cm="1">
        <f t="array" ref="T226">-Inf</f>
        <v>#NAME?</v>
      </c>
      <c r="U226">
        <v>3.96E-3</v>
      </c>
      <c r="V226">
        <v>8.1600000000000006E-3</v>
      </c>
      <c r="W226">
        <v>5.9100000000000003E-3</v>
      </c>
      <c r="X226">
        <v>4.1599999999999996E-3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227.0059</v>
      </c>
      <c r="B227">
        <v>23.284610000000001</v>
      </c>
      <c r="C227">
        <v>20.774629999999998</v>
      </c>
      <c r="D227">
        <v>20.53783</v>
      </c>
      <c r="E227">
        <v>23.386839999999999</v>
      </c>
      <c r="F227">
        <v>5.0470000000000001E-2</v>
      </c>
      <c r="G227">
        <v>0</v>
      </c>
      <c r="H227">
        <v>3.14E-3</v>
      </c>
      <c r="I227">
        <v>0.40886</v>
      </c>
      <c r="J227">
        <v>0.13061</v>
      </c>
      <c r="K227">
        <v>-2.0199999999999999E-2</v>
      </c>
      <c r="L227">
        <v>1.78491</v>
      </c>
      <c r="M227">
        <v>5.5849999999999997E-2</v>
      </c>
      <c r="N227">
        <v>0.05</v>
      </c>
      <c r="O227">
        <v>120.66965999999999</v>
      </c>
      <c r="P227">
        <v>0.92618</v>
      </c>
      <c r="Q227">
        <v>853.70306000000005</v>
      </c>
      <c r="R227">
        <v>309.12878000000001</v>
      </c>
      <c r="S227" t="s">
        <v>27</v>
      </c>
      <c r="T227" t="e" cm="1">
        <f t="array" ref="T227">-Inf</f>
        <v>#NAME?</v>
      </c>
      <c r="U227">
        <v>3.96E-3</v>
      </c>
      <c r="V227">
        <v>8.1499999999999993E-3</v>
      </c>
      <c r="W227">
        <v>5.8999999999999999E-3</v>
      </c>
      <c r="X227">
        <v>4.1700000000000001E-3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228.00904</v>
      </c>
      <c r="B228">
        <v>23.284939999999999</v>
      </c>
      <c r="C228">
        <v>20.775490000000001</v>
      </c>
      <c r="D228">
        <v>20.538060000000002</v>
      </c>
      <c r="E228">
        <v>23.3888</v>
      </c>
      <c r="F228">
        <v>5.0990000000000001E-2</v>
      </c>
      <c r="G228">
        <v>0</v>
      </c>
      <c r="H228">
        <v>3.0699999999999998E-3</v>
      </c>
      <c r="I228">
        <v>0.40898000000000001</v>
      </c>
      <c r="J228">
        <v>0.11144</v>
      </c>
      <c r="K228">
        <v>-1.797E-2</v>
      </c>
      <c r="L228">
        <v>1.78942</v>
      </c>
      <c r="M228">
        <v>4.8410000000000002E-2</v>
      </c>
      <c r="N228">
        <v>5.0639999999999998E-2</v>
      </c>
      <c r="O228">
        <v>120.70536</v>
      </c>
      <c r="P228">
        <v>0.90475000000000005</v>
      </c>
      <c r="Q228">
        <v>728.40828999999997</v>
      </c>
      <c r="R228">
        <v>312.28521000000001</v>
      </c>
      <c r="S228" t="s">
        <v>27</v>
      </c>
      <c r="T228" t="e" cm="1">
        <f t="array" ref="T228">-Inf</f>
        <v>#NAME?</v>
      </c>
      <c r="U228">
        <v>3.96E-3</v>
      </c>
      <c r="V228">
        <v>8.1700000000000002E-3</v>
      </c>
      <c r="W228">
        <v>5.8999999999999999E-3</v>
      </c>
      <c r="X228">
        <v>4.15E-3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229.00912</v>
      </c>
      <c r="B229">
        <v>23.285820000000001</v>
      </c>
      <c r="C229">
        <v>20.775500000000001</v>
      </c>
      <c r="D229">
        <v>20.5381</v>
      </c>
      <c r="E229">
        <v>23.389040000000001</v>
      </c>
      <c r="F229">
        <v>5.0450000000000002E-2</v>
      </c>
      <c r="G229">
        <v>0</v>
      </c>
      <c r="H229">
        <v>3.0699999999999998E-3</v>
      </c>
      <c r="I229">
        <v>0.41095999999999999</v>
      </c>
      <c r="J229">
        <v>0.12673999999999999</v>
      </c>
      <c r="K229">
        <v>-2.496E-2</v>
      </c>
      <c r="L229">
        <v>1.78809</v>
      </c>
      <c r="M229">
        <v>5.4719999999999998E-2</v>
      </c>
      <c r="N229">
        <v>5.0099999999999999E-2</v>
      </c>
      <c r="O229">
        <v>121.28914</v>
      </c>
      <c r="P229">
        <v>0.90551000000000004</v>
      </c>
      <c r="Q229">
        <v>828.42053999999996</v>
      </c>
      <c r="R229">
        <v>308.97483999999997</v>
      </c>
      <c r="S229" t="s">
        <v>27</v>
      </c>
      <c r="T229" t="e" cm="1">
        <f t="array" ref="T229">-Inf</f>
        <v>#NAME?</v>
      </c>
      <c r="U229">
        <v>3.9399999999999999E-3</v>
      </c>
      <c r="V229">
        <v>8.1600000000000006E-3</v>
      </c>
      <c r="W229">
        <v>5.9100000000000003E-3</v>
      </c>
      <c r="X229">
        <v>4.1700000000000001E-3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230.01064</v>
      </c>
      <c r="B230">
        <v>23.284960000000002</v>
      </c>
      <c r="C230">
        <v>20.77553</v>
      </c>
      <c r="D230">
        <v>20.537240000000001</v>
      </c>
      <c r="E230">
        <v>23.389089999999999</v>
      </c>
      <c r="F230">
        <v>5.0689999999999999E-2</v>
      </c>
      <c r="G230">
        <v>0</v>
      </c>
      <c r="H230">
        <v>3.3500000000000001E-3</v>
      </c>
      <c r="I230">
        <v>0.40859000000000001</v>
      </c>
      <c r="J230">
        <v>0.12336</v>
      </c>
      <c r="K230">
        <v>-2.181E-2</v>
      </c>
      <c r="L230">
        <v>1.7869600000000001</v>
      </c>
      <c r="M230">
        <v>5.3740000000000003E-2</v>
      </c>
      <c r="N230">
        <v>5.0520000000000002E-2</v>
      </c>
      <c r="O230">
        <v>120.59027</v>
      </c>
      <c r="P230">
        <v>0.98950000000000005</v>
      </c>
      <c r="Q230">
        <v>806.31844999999998</v>
      </c>
      <c r="R230">
        <v>310.44229999999999</v>
      </c>
      <c r="S230" t="s">
        <v>27</v>
      </c>
      <c r="T230" t="e" cm="1">
        <f t="array" ref="T230">-Inf</f>
        <v>#NAME?</v>
      </c>
      <c r="U230">
        <v>3.9500000000000004E-3</v>
      </c>
      <c r="V230">
        <v>8.1600000000000006E-3</v>
      </c>
      <c r="W230">
        <v>5.8999999999999999E-3</v>
      </c>
      <c r="X230">
        <v>4.1599999999999996E-3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231.01018999999999</v>
      </c>
      <c r="B231">
        <v>23.286049999999999</v>
      </c>
      <c r="C231">
        <v>20.776309999999999</v>
      </c>
      <c r="D231">
        <v>20.537040000000001</v>
      </c>
      <c r="E231">
        <v>23.389510000000001</v>
      </c>
      <c r="F231">
        <v>5.0840000000000003E-2</v>
      </c>
      <c r="G231">
        <v>0</v>
      </c>
      <c r="H231">
        <v>2.9199999999999999E-3</v>
      </c>
      <c r="I231">
        <v>0.41002</v>
      </c>
      <c r="J231">
        <v>0.11927</v>
      </c>
      <c r="K231">
        <v>-1.8370000000000001E-2</v>
      </c>
      <c r="L231">
        <v>1.78329</v>
      </c>
      <c r="M231">
        <v>5.1619999999999999E-2</v>
      </c>
      <c r="N231">
        <v>5.0889999999999998E-2</v>
      </c>
      <c r="O231">
        <v>121.01157000000001</v>
      </c>
      <c r="P231">
        <v>0.86151</v>
      </c>
      <c r="Q231">
        <v>779.59133999999995</v>
      </c>
      <c r="R231">
        <v>311.39091000000002</v>
      </c>
      <c r="S231" t="s">
        <v>27</v>
      </c>
      <c r="T231" t="e" cm="1">
        <f t="array" ref="T231">-Inf</f>
        <v>#NAME?</v>
      </c>
      <c r="U231">
        <v>3.96E-3</v>
      </c>
      <c r="V231">
        <v>8.1499999999999993E-3</v>
      </c>
      <c r="W231">
        <v>5.8999999999999999E-3</v>
      </c>
      <c r="X231">
        <v>4.1599999999999996E-3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232.01021</v>
      </c>
      <c r="B232">
        <v>23.28642</v>
      </c>
      <c r="C232">
        <v>20.775480000000002</v>
      </c>
      <c r="D232">
        <v>20.53773</v>
      </c>
      <c r="E232">
        <v>23.388670000000001</v>
      </c>
      <c r="F232">
        <v>5.0119999999999998E-2</v>
      </c>
      <c r="G232">
        <v>0</v>
      </c>
      <c r="H232">
        <v>3.29E-3</v>
      </c>
      <c r="I232">
        <v>0.41067999999999999</v>
      </c>
      <c r="J232">
        <v>0.10822</v>
      </c>
      <c r="K232">
        <v>-2.2880000000000001E-2</v>
      </c>
      <c r="L232">
        <v>1.7873399999999999</v>
      </c>
      <c r="M232">
        <v>4.6289999999999998E-2</v>
      </c>
      <c r="N232">
        <v>4.9840000000000002E-2</v>
      </c>
      <c r="O232">
        <v>121.20741</v>
      </c>
      <c r="P232">
        <v>0.97148999999999996</v>
      </c>
      <c r="Q232">
        <v>707.38359000000003</v>
      </c>
      <c r="R232">
        <v>306.95240000000001</v>
      </c>
      <c r="S232" t="s">
        <v>27</v>
      </c>
      <c r="T232" t="e" cm="1">
        <f t="array" ref="T232">-Inf</f>
        <v>#NAME?</v>
      </c>
      <c r="U232">
        <v>3.9500000000000004E-3</v>
      </c>
      <c r="V232">
        <v>8.1600000000000006E-3</v>
      </c>
      <c r="W232">
        <v>5.9100000000000003E-3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233.01397</v>
      </c>
      <c r="B233">
        <v>23.286909999999999</v>
      </c>
      <c r="C233">
        <v>20.775279999999999</v>
      </c>
      <c r="D233">
        <v>20.53801</v>
      </c>
      <c r="E233">
        <v>23.389189999999999</v>
      </c>
      <c r="F233">
        <v>4.9399999999999999E-2</v>
      </c>
      <c r="G233">
        <v>0</v>
      </c>
      <c r="H233">
        <v>3.3700000000000002E-3</v>
      </c>
      <c r="I233">
        <v>0.40583999999999998</v>
      </c>
      <c r="J233">
        <v>0.1158</v>
      </c>
      <c r="K233">
        <v>-2.1860000000000001E-2</v>
      </c>
      <c r="L233">
        <v>1.7849299999999999</v>
      </c>
      <c r="M233">
        <v>4.9540000000000001E-2</v>
      </c>
      <c r="N233">
        <v>4.9029999999999997E-2</v>
      </c>
      <c r="O233">
        <v>119.77777</v>
      </c>
      <c r="P233">
        <v>0.99497999999999998</v>
      </c>
      <c r="Q233">
        <v>756.91993000000002</v>
      </c>
      <c r="R233">
        <v>302.58116999999999</v>
      </c>
      <c r="S233" t="s">
        <v>27</v>
      </c>
      <c r="T233" t="e" cm="1">
        <f t="array" ref="T233">-Inf</f>
        <v>#NAME?</v>
      </c>
      <c r="U233">
        <v>3.9500000000000004E-3</v>
      </c>
      <c r="V233">
        <v>8.1499999999999993E-3</v>
      </c>
      <c r="W233">
        <v>5.8799999999999998E-3</v>
      </c>
      <c r="X233">
        <v>4.15E-3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234.01587000000001</v>
      </c>
      <c r="B234">
        <v>23.286639999999998</v>
      </c>
      <c r="C234">
        <v>20.776029999999999</v>
      </c>
      <c r="D234">
        <v>20.53781</v>
      </c>
      <c r="E234">
        <v>23.389530000000001</v>
      </c>
      <c r="F234">
        <v>5.0229999999999997E-2</v>
      </c>
      <c r="G234">
        <v>0</v>
      </c>
      <c r="H234">
        <v>3.6600000000000001E-3</v>
      </c>
      <c r="I234">
        <v>0.40900999999999998</v>
      </c>
      <c r="J234">
        <v>0.12665999999999999</v>
      </c>
      <c r="K234">
        <v>-1.529E-2</v>
      </c>
      <c r="L234">
        <v>1.7833600000000001</v>
      </c>
      <c r="M234">
        <v>5.4510000000000003E-2</v>
      </c>
      <c r="N234">
        <v>5.0049999999999997E-2</v>
      </c>
      <c r="O234">
        <v>120.71514999999999</v>
      </c>
      <c r="P234">
        <v>1.0795399999999999</v>
      </c>
      <c r="Q234">
        <v>827.88976000000002</v>
      </c>
      <c r="R234">
        <v>307.62795</v>
      </c>
      <c r="S234" t="s">
        <v>27</v>
      </c>
      <c r="T234" t="e" cm="1">
        <f t="array" ref="T234">-Inf</f>
        <v>#NAME?</v>
      </c>
      <c r="U234">
        <v>3.9699999999999996E-3</v>
      </c>
      <c r="V234">
        <v>8.1499999999999993E-3</v>
      </c>
      <c r="W234">
        <v>5.8999999999999999E-3</v>
      </c>
      <c r="X234">
        <v>4.1700000000000001E-3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235.01634000000001</v>
      </c>
      <c r="B235">
        <v>23.286280000000001</v>
      </c>
      <c r="C235">
        <v>20.775569999999998</v>
      </c>
      <c r="D235">
        <v>20.538360000000001</v>
      </c>
      <c r="E235">
        <v>23.38964</v>
      </c>
      <c r="F235">
        <v>5.0279999999999998E-2</v>
      </c>
      <c r="G235">
        <v>0</v>
      </c>
      <c r="H235">
        <v>3.5599999999999998E-3</v>
      </c>
      <c r="I235">
        <v>0.40897</v>
      </c>
      <c r="J235">
        <v>0.11700000000000001</v>
      </c>
      <c r="K235">
        <v>-1.968E-2</v>
      </c>
      <c r="L235">
        <v>1.78423</v>
      </c>
      <c r="M235">
        <v>5.058E-2</v>
      </c>
      <c r="N235">
        <v>4.9889999999999997E-2</v>
      </c>
      <c r="O235">
        <v>120.70261000000001</v>
      </c>
      <c r="P235">
        <v>1.05132</v>
      </c>
      <c r="Q235">
        <v>764.74838999999997</v>
      </c>
      <c r="R235">
        <v>307.95889</v>
      </c>
      <c r="S235" t="s">
        <v>27</v>
      </c>
      <c r="T235" t="e" cm="1">
        <f t="array" ref="T235">-Inf</f>
        <v>#NAME?</v>
      </c>
      <c r="U235">
        <v>3.96E-3</v>
      </c>
      <c r="V235">
        <v>8.1499999999999993E-3</v>
      </c>
      <c r="W235">
        <v>5.8999999999999999E-3</v>
      </c>
      <c r="X235">
        <v>4.15E-3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236.01641000000001</v>
      </c>
      <c r="B236">
        <v>23.287590000000002</v>
      </c>
      <c r="C236">
        <v>20.775359999999999</v>
      </c>
      <c r="D236">
        <v>20.538550000000001</v>
      </c>
      <c r="E236">
        <v>23.389589999999998</v>
      </c>
      <c r="F236">
        <v>5.0939999999999999E-2</v>
      </c>
      <c r="G236">
        <v>0</v>
      </c>
      <c r="H236">
        <v>2.9299999999999999E-3</v>
      </c>
      <c r="I236">
        <v>0.41019</v>
      </c>
      <c r="J236">
        <v>0.11544</v>
      </c>
      <c r="K236">
        <v>-2.3959999999999999E-2</v>
      </c>
      <c r="L236">
        <v>1.79122</v>
      </c>
      <c r="M236">
        <v>4.9259999999999998E-2</v>
      </c>
      <c r="N236">
        <v>5.0459999999999998E-2</v>
      </c>
      <c r="O236">
        <v>121.06265</v>
      </c>
      <c r="P236">
        <v>0.86353000000000002</v>
      </c>
      <c r="Q236">
        <v>754.59884999999997</v>
      </c>
      <c r="R236">
        <v>312.01299999999998</v>
      </c>
      <c r="S236" t="s">
        <v>27</v>
      </c>
      <c r="T236" t="e" cm="1">
        <f t="array" ref="T236">-Inf</f>
        <v>#NAME?</v>
      </c>
      <c r="U236">
        <v>3.9500000000000004E-3</v>
      </c>
      <c r="V236">
        <v>8.1700000000000002E-3</v>
      </c>
      <c r="W236">
        <v>5.8999999999999999E-3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237.01714999999999</v>
      </c>
      <c r="B237">
        <v>23.287780000000001</v>
      </c>
      <c r="C237">
        <v>20.77562</v>
      </c>
      <c r="D237">
        <v>20.53885</v>
      </c>
      <c r="E237">
        <v>23.390280000000001</v>
      </c>
      <c r="F237">
        <v>5.0990000000000001E-2</v>
      </c>
      <c r="G237">
        <v>0</v>
      </c>
      <c r="H237">
        <v>2.8999999999999998E-3</v>
      </c>
      <c r="I237">
        <v>0.40960999999999997</v>
      </c>
      <c r="J237">
        <v>0.12647</v>
      </c>
      <c r="K237">
        <v>-1.5789999999999998E-2</v>
      </c>
      <c r="L237">
        <v>1.7843599999999999</v>
      </c>
      <c r="M237">
        <v>5.423E-2</v>
      </c>
      <c r="N237">
        <v>5.0500000000000003E-2</v>
      </c>
      <c r="O237">
        <v>120.89166</v>
      </c>
      <c r="P237">
        <v>0.85619999999999996</v>
      </c>
      <c r="Q237">
        <v>826.69331</v>
      </c>
      <c r="R237">
        <v>312.32166000000001</v>
      </c>
      <c r="S237" t="s">
        <v>27</v>
      </c>
      <c r="T237" t="e" cm="1">
        <f t="array" ref="T237">-Inf</f>
        <v>#NAME?</v>
      </c>
      <c r="U237">
        <v>3.9699999999999996E-3</v>
      </c>
      <c r="V237">
        <v>8.1499999999999993E-3</v>
      </c>
      <c r="W237">
        <v>5.8999999999999999E-3</v>
      </c>
      <c r="X237">
        <v>4.1700000000000001E-3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238.02087</v>
      </c>
      <c r="B238">
        <v>23.287489999999998</v>
      </c>
      <c r="C238">
        <v>20.776319999999998</v>
      </c>
      <c r="D238">
        <v>20.538709999999998</v>
      </c>
      <c r="E238">
        <v>23.391739999999999</v>
      </c>
      <c r="F238">
        <v>5.0750000000000003E-2</v>
      </c>
      <c r="G238">
        <v>0</v>
      </c>
      <c r="H238">
        <v>2.3800000000000002E-3</v>
      </c>
      <c r="I238">
        <v>0.40877000000000002</v>
      </c>
      <c r="J238">
        <v>0.12664</v>
      </c>
      <c r="K238">
        <v>-1.7559999999999999E-2</v>
      </c>
      <c r="L238">
        <v>1.78868</v>
      </c>
      <c r="M238">
        <v>5.5230000000000001E-2</v>
      </c>
      <c r="N238">
        <v>5.0450000000000002E-2</v>
      </c>
      <c r="O238">
        <v>120.64265</v>
      </c>
      <c r="P238">
        <v>0.70167999999999997</v>
      </c>
      <c r="Q238">
        <v>827.82393000000002</v>
      </c>
      <c r="R238">
        <v>310.86664999999999</v>
      </c>
      <c r="S238" t="s">
        <v>27</v>
      </c>
      <c r="T238" t="e" cm="1">
        <f t="array" ref="T238">-Inf</f>
        <v>#NAME?</v>
      </c>
      <c r="U238">
        <v>3.96E-3</v>
      </c>
      <c r="V238">
        <v>8.1600000000000006E-3</v>
      </c>
      <c r="W238">
        <v>5.8999999999999999E-3</v>
      </c>
      <c r="X238">
        <v>4.1700000000000001E-3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239.02217999999999</v>
      </c>
      <c r="B239">
        <v>23.289349999999999</v>
      </c>
      <c r="C239">
        <v>20.776260000000001</v>
      </c>
      <c r="D239">
        <v>20.538699999999999</v>
      </c>
      <c r="E239">
        <v>23.391999999999999</v>
      </c>
      <c r="F239">
        <v>5.0990000000000001E-2</v>
      </c>
      <c r="G239">
        <v>0</v>
      </c>
      <c r="H239">
        <v>3.1199999999999999E-3</v>
      </c>
      <c r="I239">
        <v>0.41110999999999998</v>
      </c>
      <c r="J239">
        <v>0.13299</v>
      </c>
      <c r="K239">
        <v>-2.0469999999999999E-2</v>
      </c>
      <c r="L239">
        <v>1.78454</v>
      </c>
      <c r="M239">
        <v>5.7110000000000001E-2</v>
      </c>
      <c r="N239">
        <v>5.067E-2</v>
      </c>
      <c r="O239">
        <v>121.33331</v>
      </c>
      <c r="P239">
        <v>0.92152999999999996</v>
      </c>
      <c r="Q239">
        <v>869.32496000000003</v>
      </c>
      <c r="R239">
        <v>312.32033999999999</v>
      </c>
      <c r="S239" t="s">
        <v>27</v>
      </c>
      <c r="T239" t="e" cm="1">
        <f t="array" ref="T239">-Inf</f>
        <v>#NAME?</v>
      </c>
      <c r="U239">
        <v>3.9500000000000004E-3</v>
      </c>
      <c r="V239">
        <v>8.1499999999999993E-3</v>
      </c>
      <c r="W239">
        <v>5.9100000000000003E-3</v>
      </c>
      <c r="X239">
        <v>4.1799999999999997E-3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240.02572000000001</v>
      </c>
      <c r="B240">
        <v>23.288799999999998</v>
      </c>
      <c r="C240">
        <v>20.77627</v>
      </c>
      <c r="D240">
        <v>20.538519999999998</v>
      </c>
      <c r="E240">
        <v>23.392099999999999</v>
      </c>
      <c r="F240">
        <v>5.1119999999999999E-2</v>
      </c>
      <c r="G240">
        <v>0</v>
      </c>
      <c r="H240">
        <v>2.63E-3</v>
      </c>
      <c r="I240">
        <v>0.40858</v>
      </c>
      <c r="J240">
        <v>0.11029</v>
      </c>
      <c r="K240">
        <v>-2.418E-2</v>
      </c>
      <c r="L240">
        <v>1.79173</v>
      </c>
      <c r="M240">
        <v>4.7660000000000001E-2</v>
      </c>
      <c r="N240">
        <v>5.0840000000000003E-2</v>
      </c>
      <c r="O240">
        <v>120.58808000000001</v>
      </c>
      <c r="P240">
        <v>0.77637999999999996</v>
      </c>
      <c r="Q240">
        <v>720.97419000000002</v>
      </c>
      <c r="R240">
        <v>313.11205999999999</v>
      </c>
      <c r="S240" t="s">
        <v>27</v>
      </c>
      <c r="T240" t="e" cm="1">
        <f t="array" ref="T240">-Inf</f>
        <v>#NAME?</v>
      </c>
      <c r="U240">
        <v>3.9500000000000004E-3</v>
      </c>
      <c r="V240">
        <v>8.1700000000000002E-3</v>
      </c>
      <c r="W240">
        <v>5.8999999999999999E-3</v>
      </c>
      <c r="X240">
        <v>4.15E-3</v>
      </c>
      <c r="Y240">
        <v>4.0499999999999998E-3</v>
      </c>
      <c r="Z240">
        <v>4.0000000000000001E-3</v>
      </c>
      <c r="AA240">
        <v>0</v>
      </c>
    </row>
    <row r="241" spans="1:27" x14ac:dyDescent="0.4">
      <c r="A241">
        <v>241.02603999999999</v>
      </c>
      <c r="B241">
        <v>23.289770000000001</v>
      </c>
      <c r="C241">
        <v>20.776319999999998</v>
      </c>
      <c r="D241">
        <v>20.538519999999998</v>
      </c>
      <c r="E241">
        <v>23.392160000000001</v>
      </c>
      <c r="F241">
        <v>5.0709999999999998E-2</v>
      </c>
      <c r="G241">
        <v>0</v>
      </c>
      <c r="H241">
        <v>3.7299999999999998E-3</v>
      </c>
      <c r="I241">
        <v>0.40898000000000001</v>
      </c>
      <c r="J241">
        <v>0.13083</v>
      </c>
      <c r="K241">
        <v>-1.8790000000000001E-2</v>
      </c>
      <c r="L241">
        <v>1.78654</v>
      </c>
      <c r="M241">
        <v>5.604E-2</v>
      </c>
      <c r="N241">
        <v>5.0450000000000002E-2</v>
      </c>
      <c r="O241">
        <v>120.70589</v>
      </c>
      <c r="P241">
        <v>1.1007100000000001</v>
      </c>
      <c r="Q241">
        <v>855.24123999999995</v>
      </c>
      <c r="R241">
        <v>310.61320000000001</v>
      </c>
      <c r="S241" t="s">
        <v>27</v>
      </c>
      <c r="T241" t="e" cm="1">
        <f t="array" ref="T241">-Inf</f>
        <v>#NAME?</v>
      </c>
      <c r="U241">
        <v>3.96E-3</v>
      </c>
      <c r="V241">
        <v>8.1600000000000006E-3</v>
      </c>
      <c r="W241">
        <v>5.8999999999999999E-3</v>
      </c>
      <c r="X241">
        <v>4.1700000000000001E-3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242.02633</v>
      </c>
      <c r="B242">
        <v>23.291129999999999</v>
      </c>
      <c r="C242">
        <v>20.775829999999999</v>
      </c>
      <c r="D242">
        <v>20.538329999999998</v>
      </c>
      <c r="E242">
        <v>23.393840000000001</v>
      </c>
      <c r="F242">
        <v>5.0560000000000001E-2</v>
      </c>
      <c r="G242">
        <v>0</v>
      </c>
      <c r="H242">
        <v>3.3800000000000002E-3</v>
      </c>
      <c r="I242">
        <v>0.41169</v>
      </c>
      <c r="J242">
        <v>0.13321</v>
      </c>
      <c r="K242">
        <v>-1.6799999999999999E-2</v>
      </c>
      <c r="L242">
        <v>1.7863199999999999</v>
      </c>
      <c r="M242">
        <v>5.7239999999999999E-2</v>
      </c>
      <c r="N242">
        <v>5.024E-2</v>
      </c>
      <c r="O242">
        <v>121.50478</v>
      </c>
      <c r="P242">
        <v>0.99641000000000002</v>
      </c>
      <c r="Q242">
        <v>870.83658000000003</v>
      </c>
      <c r="R242">
        <v>309.70434</v>
      </c>
      <c r="S242" t="s">
        <v>27</v>
      </c>
      <c r="T242" t="e" cm="1">
        <f t="array" ref="T242">-Inf</f>
        <v>#NAME?</v>
      </c>
      <c r="U242">
        <v>3.96E-3</v>
      </c>
      <c r="V242">
        <v>8.1600000000000006E-3</v>
      </c>
      <c r="W242">
        <v>5.9100000000000003E-3</v>
      </c>
      <c r="X242">
        <v>4.1799999999999997E-3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243.02882</v>
      </c>
      <c r="B243">
        <v>23.289349999999999</v>
      </c>
      <c r="C243">
        <v>20.775649999999999</v>
      </c>
      <c r="D243">
        <v>20.538460000000001</v>
      </c>
      <c r="E243">
        <v>23.392430000000001</v>
      </c>
      <c r="F243">
        <v>5.0930000000000003E-2</v>
      </c>
      <c r="G243">
        <v>0</v>
      </c>
      <c r="H243">
        <v>3.3800000000000002E-3</v>
      </c>
      <c r="I243">
        <v>0.40826000000000001</v>
      </c>
      <c r="J243">
        <v>0.12937000000000001</v>
      </c>
      <c r="K243">
        <v>-1.257E-2</v>
      </c>
      <c r="L243">
        <v>1.78746</v>
      </c>
      <c r="M243">
        <v>5.5780000000000003E-2</v>
      </c>
      <c r="N243">
        <v>5.0529999999999999E-2</v>
      </c>
      <c r="O243">
        <v>120.49279</v>
      </c>
      <c r="P243">
        <v>0.99711000000000005</v>
      </c>
      <c r="Q243">
        <v>845.67665</v>
      </c>
      <c r="R243">
        <v>311.94143000000003</v>
      </c>
      <c r="S243" t="s">
        <v>27</v>
      </c>
      <c r="T243" t="e" cm="1">
        <f t="array" ref="T243">-Inf</f>
        <v>#NAME?</v>
      </c>
      <c r="U243">
        <v>3.9699999999999996E-3</v>
      </c>
      <c r="V243">
        <v>8.1600000000000006E-3</v>
      </c>
      <c r="W243">
        <v>5.8900000000000003E-3</v>
      </c>
      <c r="X243">
        <v>4.1700000000000001E-3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244.02907999999999</v>
      </c>
      <c r="B244">
        <v>23.289529999999999</v>
      </c>
      <c r="C244">
        <v>20.776479999999999</v>
      </c>
      <c r="D244">
        <v>20.538730000000001</v>
      </c>
      <c r="E244">
        <v>23.39152</v>
      </c>
      <c r="F244">
        <v>4.9919999999999999E-2</v>
      </c>
      <c r="G244">
        <v>0</v>
      </c>
      <c r="H244">
        <v>3.0899999999999999E-3</v>
      </c>
      <c r="I244">
        <v>0.40744000000000002</v>
      </c>
      <c r="J244">
        <v>0.11905</v>
      </c>
      <c r="K244">
        <v>-1.9290000000000002E-2</v>
      </c>
      <c r="L244">
        <v>1.78766</v>
      </c>
      <c r="M244">
        <v>5.0790000000000002E-2</v>
      </c>
      <c r="N244">
        <v>4.965E-2</v>
      </c>
      <c r="O244">
        <v>120.25058</v>
      </c>
      <c r="P244">
        <v>0.91341000000000006</v>
      </c>
      <c r="Q244">
        <v>778.19677999999999</v>
      </c>
      <c r="R244">
        <v>305.77782000000002</v>
      </c>
      <c r="S244" t="s">
        <v>27</v>
      </c>
      <c r="T244" t="e" cm="1">
        <f t="array" ref="T244">-Inf</f>
        <v>#NAME?</v>
      </c>
      <c r="U244">
        <v>3.96E-3</v>
      </c>
      <c r="V244">
        <v>8.1600000000000006E-3</v>
      </c>
      <c r="W244">
        <v>5.8900000000000003E-3</v>
      </c>
      <c r="X244">
        <v>4.1599999999999996E-3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245.02957000000001</v>
      </c>
      <c r="B245">
        <v>23.290579999999999</v>
      </c>
      <c r="C245">
        <v>20.776219999999999</v>
      </c>
      <c r="D245">
        <v>20.538309999999999</v>
      </c>
      <c r="E245">
        <v>23.391960000000001</v>
      </c>
      <c r="F245">
        <v>5.0189999999999999E-2</v>
      </c>
      <c r="G245">
        <v>0</v>
      </c>
      <c r="H245">
        <v>3.0799999999999998E-3</v>
      </c>
      <c r="I245">
        <v>0.41295999999999999</v>
      </c>
      <c r="J245">
        <v>0.12357</v>
      </c>
      <c r="K245">
        <v>-1.4749999999999999E-2</v>
      </c>
      <c r="L245">
        <v>1.78755</v>
      </c>
      <c r="M245">
        <v>5.2400000000000002E-2</v>
      </c>
      <c r="N245">
        <v>4.9950000000000001E-2</v>
      </c>
      <c r="O245">
        <v>121.88037</v>
      </c>
      <c r="P245">
        <v>0.90856000000000003</v>
      </c>
      <c r="Q245">
        <v>807.78353000000004</v>
      </c>
      <c r="R245">
        <v>307.42989</v>
      </c>
      <c r="S245" t="s">
        <v>27</v>
      </c>
      <c r="T245" t="e" cm="1">
        <f t="array" ref="T245">-Inf</f>
        <v>#NAME?</v>
      </c>
      <c r="U245">
        <v>3.9699999999999996E-3</v>
      </c>
      <c r="V245">
        <v>8.1600000000000006E-3</v>
      </c>
      <c r="W245">
        <v>5.9199999999999999E-3</v>
      </c>
      <c r="X245">
        <v>4.1599999999999996E-3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246.03095999999999</v>
      </c>
      <c r="B246">
        <v>23.290590000000002</v>
      </c>
      <c r="C246">
        <v>20.775759999999998</v>
      </c>
      <c r="D246">
        <v>20.539020000000001</v>
      </c>
      <c r="E246">
        <v>23.393419999999999</v>
      </c>
      <c r="F246">
        <v>5.015E-2</v>
      </c>
      <c r="G246">
        <v>0</v>
      </c>
      <c r="H246">
        <v>3.29E-3</v>
      </c>
      <c r="I246">
        <v>0.40948000000000001</v>
      </c>
      <c r="J246">
        <v>0.12628</v>
      </c>
      <c r="K246">
        <v>-1.7059999999999999E-2</v>
      </c>
      <c r="L246">
        <v>1.78573</v>
      </c>
      <c r="M246">
        <v>5.432E-2</v>
      </c>
      <c r="N246">
        <v>4.9669999999999999E-2</v>
      </c>
      <c r="O246">
        <v>120.85379</v>
      </c>
      <c r="P246">
        <v>0.97119999999999995</v>
      </c>
      <c r="Q246">
        <v>825.49054999999998</v>
      </c>
      <c r="R246">
        <v>307.17878999999999</v>
      </c>
      <c r="S246" t="s">
        <v>27</v>
      </c>
      <c r="T246" t="e" cm="1">
        <f t="array" ref="T246">-Inf</f>
        <v>#NAME?</v>
      </c>
      <c r="U246">
        <v>3.96E-3</v>
      </c>
      <c r="V246">
        <v>8.1600000000000006E-3</v>
      </c>
      <c r="W246">
        <v>5.8999999999999999E-3</v>
      </c>
      <c r="X246">
        <v>4.1700000000000001E-3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247.03218000000001</v>
      </c>
      <c r="B247">
        <v>23.291930000000001</v>
      </c>
      <c r="C247">
        <v>20.776700000000002</v>
      </c>
      <c r="D247">
        <v>20.539490000000001</v>
      </c>
      <c r="E247">
        <v>23.393540000000002</v>
      </c>
      <c r="F247">
        <v>4.9610000000000001E-2</v>
      </c>
      <c r="G247">
        <v>0</v>
      </c>
      <c r="H247">
        <v>3.6099999999999999E-3</v>
      </c>
      <c r="I247">
        <v>0.40976000000000001</v>
      </c>
      <c r="J247">
        <v>0.11113000000000001</v>
      </c>
      <c r="K247">
        <v>-2.2370000000000001E-2</v>
      </c>
      <c r="L247">
        <v>1.78539</v>
      </c>
      <c r="M247">
        <v>4.7239999999999997E-2</v>
      </c>
      <c r="N247">
        <v>4.9230000000000003E-2</v>
      </c>
      <c r="O247">
        <v>120.93702</v>
      </c>
      <c r="P247">
        <v>1.06427</v>
      </c>
      <c r="Q247">
        <v>726.49203</v>
      </c>
      <c r="R247">
        <v>303.86381999999998</v>
      </c>
      <c r="S247" t="s">
        <v>27</v>
      </c>
      <c r="T247" t="e" cm="1">
        <f t="array" ref="T247">-Inf</f>
        <v>#NAME?</v>
      </c>
      <c r="U247">
        <v>3.9500000000000004E-3</v>
      </c>
      <c r="V247">
        <v>8.1600000000000006E-3</v>
      </c>
      <c r="W247">
        <v>5.8999999999999999E-3</v>
      </c>
      <c r="X247">
        <v>4.15E-3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248.03432000000001</v>
      </c>
      <c r="B248">
        <v>23.291460000000001</v>
      </c>
      <c r="C248">
        <v>20.77571</v>
      </c>
      <c r="D248">
        <v>20.53933</v>
      </c>
      <c r="E248">
        <v>23.394010000000002</v>
      </c>
      <c r="F248">
        <v>5.033E-2</v>
      </c>
      <c r="G248">
        <v>0</v>
      </c>
      <c r="H248">
        <v>3.29E-3</v>
      </c>
      <c r="I248">
        <v>0.40994000000000003</v>
      </c>
      <c r="J248">
        <v>0.12533</v>
      </c>
      <c r="K248">
        <v>-1.9259999999999999E-2</v>
      </c>
      <c r="L248">
        <v>1.78362</v>
      </c>
      <c r="M248">
        <v>5.3769999999999998E-2</v>
      </c>
      <c r="N248">
        <v>4.9770000000000002E-2</v>
      </c>
      <c r="O248">
        <v>120.99015</v>
      </c>
      <c r="P248">
        <v>0.97077000000000002</v>
      </c>
      <c r="Q248">
        <v>819.29755</v>
      </c>
      <c r="R248">
        <v>308.29721000000001</v>
      </c>
      <c r="S248" t="s">
        <v>27</v>
      </c>
      <c r="T248" t="e" cm="1">
        <f t="array" ref="T248">-Inf</f>
        <v>#NAME?</v>
      </c>
      <c r="U248">
        <v>3.96E-3</v>
      </c>
      <c r="V248">
        <v>8.1499999999999993E-3</v>
      </c>
      <c r="W248">
        <v>5.8999999999999999E-3</v>
      </c>
      <c r="X248">
        <v>4.1700000000000001E-3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249.03474</v>
      </c>
      <c r="B249">
        <v>23.292380000000001</v>
      </c>
      <c r="C249">
        <v>20.7759</v>
      </c>
      <c r="D249">
        <v>20.538820000000001</v>
      </c>
      <c r="E249">
        <v>23.395189999999999</v>
      </c>
      <c r="F249">
        <v>5.0750000000000003E-2</v>
      </c>
      <c r="G249">
        <v>0</v>
      </c>
      <c r="H249">
        <v>2.3600000000000001E-3</v>
      </c>
      <c r="I249">
        <v>0.41054000000000002</v>
      </c>
      <c r="J249">
        <v>0.12564</v>
      </c>
      <c r="K249">
        <v>-1.8440000000000002E-2</v>
      </c>
      <c r="L249">
        <v>1.78681</v>
      </c>
      <c r="M249">
        <v>5.4030000000000002E-2</v>
      </c>
      <c r="N249">
        <v>5.033E-2</v>
      </c>
      <c r="O249">
        <v>121.16509000000001</v>
      </c>
      <c r="P249">
        <v>0.69752000000000003</v>
      </c>
      <c r="Q249">
        <v>821.36037999999996</v>
      </c>
      <c r="R249">
        <v>310.86147</v>
      </c>
      <c r="S249" t="s">
        <v>27</v>
      </c>
      <c r="T249" t="e" cm="1">
        <f t="array" ref="T249">-Inf</f>
        <v>#NAME?</v>
      </c>
      <c r="U249">
        <v>3.96E-3</v>
      </c>
      <c r="V249">
        <v>8.1600000000000006E-3</v>
      </c>
      <c r="W249">
        <v>5.9100000000000003E-3</v>
      </c>
      <c r="X249">
        <v>4.1700000000000001E-3</v>
      </c>
      <c r="Y249">
        <v>4.0499999999999998E-3</v>
      </c>
      <c r="Z249">
        <v>4.0000000000000001E-3</v>
      </c>
      <c r="AA249">
        <v>0</v>
      </c>
    </row>
    <row r="250" spans="1:27" x14ac:dyDescent="0.4">
      <c r="A250">
        <v>250.03533999999999</v>
      </c>
      <c r="B250">
        <v>23.291090000000001</v>
      </c>
      <c r="C250">
        <v>20.775759999999998</v>
      </c>
      <c r="D250">
        <v>20.539100000000001</v>
      </c>
      <c r="E250">
        <v>23.396059999999999</v>
      </c>
      <c r="F250">
        <v>5.0139999999999997E-2</v>
      </c>
      <c r="G250">
        <v>0</v>
      </c>
      <c r="H250">
        <v>3.29E-3</v>
      </c>
      <c r="I250">
        <v>0.40773999999999999</v>
      </c>
      <c r="J250">
        <v>0.11012</v>
      </c>
      <c r="K250">
        <v>-2.01E-2</v>
      </c>
      <c r="L250">
        <v>1.7861499999999999</v>
      </c>
      <c r="M250">
        <v>4.8349999999999997E-2</v>
      </c>
      <c r="N250">
        <v>4.9630000000000001E-2</v>
      </c>
      <c r="O250">
        <v>120.33984</v>
      </c>
      <c r="P250">
        <v>0.96955999999999998</v>
      </c>
      <c r="Q250">
        <v>719.88297999999998</v>
      </c>
      <c r="R250">
        <v>307.09068000000002</v>
      </c>
      <c r="S250" t="s">
        <v>27</v>
      </c>
      <c r="T250" t="e" cm="1">
        <f t="array" ref="T250">-Inf</f>
        <v>#NAME?</v>
      </c>
      <c r="U250">
        <v>3.96E-3</v>
      </c>
      <c r="V250">
        <v>8.1600000000000006E-3</v>
      </c>
      <c r="W250">
        <v>5.8900000000000003E-3</v>
      </c>
      <c r="X250">
        <v>4.15E-3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251.03666999999999</v>
      </c>
      <c r="B251">
        <v>23.291499999999999</v>
      </c>
      <c r="C251">
        <v>20.775870000000001</v>
      </c>
      <c r="D251">
        <v>20.53922</v>
      </c>
      <c r="E251">
        <v>23.397310000000001</v>
      </c>
      <c r="F251">
        <v>5.0250000000000003E-2</v>
      </c>
      <c r="G251">
        <v>0</v>
      </c>
      <c r="H251">
        <v>3.5200000000000001E-3</v>
      </c>
      <c r="I251">
        <v>0.41036</v>
      </c>
      <c r="J251">
        <v>0.11124000000000001</v>
      </c>
      <c r="K251">
        <v>-1.8010000000000002E-2</v>
      </c>
      <c r="L251">
        <v>1.78912</v>
      </c>
      <c r="M251">
        <v>4.9239999999999999E-2</v>
      </c>
      <c r="N251">
        <v>4.9739999999999999E-2</v>
      </c>
      <c r="O251">
        <v>121.11299</v>
      </c>
      <c r="P251">
        <v>1.03803</v>
      </c>
      <c r="Q251">
        <v>727.24388999999996</v>
      </c>
      <c r="R251">
        <v>307.76535999999999</v>
      </c>
      <c r="S251" t="s">
        <v>27</v>
      </c>
      <c r="T251" t="e" cm="1">
        <f t="array" ref="T251">-Inf</f>
        <v>#NAME?</v>
      </c>
      <c r="U251">
        <v>3.96E-3</v>
      </c>
      <c r="V251">
        <v>8.1600000000000006E-3</v>
      </c>
      <c r="W251">
        <v>5.8999999999999999E-3</v>
      </c>
      <c r="X251">
        <v>4.15E-3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252.03837999999999</v>
      </c>
      <c r="B252">
        <v>23.292390000000001</v>
      </c>
      <c r="C252">
        <v>20.77618</v>
      </c>
      <c r="D252">
        <v>20.53894</v>
      </c>
      <c r="E252">
        <v>23.39799</v>
      </c>
      <c r="F252">
        <v>5.0130000000000001E-2</v>
      </c>
      <c r="G252">
        <v>0</v>
      </c>
      <c r="H252">
        <v>3.49E-3</v>
      </c>
      <c r="I252">
        <v>0.40860000000000002</v>
      </c>
      <c r="J252">
        <v>0.13799</v>
      </c>
      <c r="K252">
        <v>-1.694E-2</v>
      </c>
      <c r="L252">
        <v>1.7879100000000001</v>
      </c>
      <c r="M252">
        <v>6.096E-2</v>
      </c>
      <c r="N252">
        <v>4.9750000000000003E-2</v>
      </c>
      <c r="O252">
        <v>120.59229000000001</v>
      </c>
      <c r="P252">
        <v>1.03078</v>
      </c>
      <c r="Q252">
        <v>902.12157999999999</v>
      </c>
      <c r="R252">
        <v>307.04493000000002</v>
      </c>
      <c r="S252" t="s">
        <v>27</v>
      </c>
      <c r="T252" t="e" cm="1">
        <f t="array" ref="T252">-Inf</f>
        <v>#NAME?</v>
      </c>
      <c r="U252">
        <v>3.96E-3</v>
      </c>
      <c r="V252">
        <v>8.1600000000000006E-3</v>
      </c>
      <c r="W252">
        <v>5.8999999999999999E-3</v>
      </c>
      <c r="X252">
        <v>4.1799999999999997E-3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253.03980999999999</v>
      </c>
      <c r="B253">
        <v>23.29316</v>
      </c>
      <c r="C253">
        <v>20.776289999999999</v>
      </c>
      <c r="D253">
        <v>20.539400000000001</v>
      </c>
      <c r="E253">
        <v>23.399730000000002</v>
      </c>
      <c r="F253">
        <v>4.9919999999999999E-2</v>
      </c>
      <c r="G253">
        <v>0</v>
      </c>
      <c r="H253">
        <v>3.5400000000000002E-3</v>
      </c>
      <c r="I253">
        <v>0.40822000000000003</v>
      </c>
      <c r="J253">
        <v>0.11623</v>
      </c>
      <c r="K253">
        <v>-1.9060000000000001E-2</v>
      </c>
      <c r="L253">
        <v>1.7869900000000001</v>
      </c>
      <c r="M253">
        <v>5.1810000000000002E-2</v>
      </c>
      <c r="N253">
        <v>4.947E-2</v>
      </c>
      <c r="O253">
        <v>120.48235</v>
      </c>
      <c r="P253">
        <v>1.0442400000000001</v>
      </c>
      <c r="Q253">
        <v>759.88558999999998</v>
      </c>
      <c r="R253">
        <v>305.77247</v>
      </c>
      <c r="S253" t="s">
        <v>27</v>
      </c>
      <c r="T253" t="e" cm="1">
        <f t="array" ref="T253">-Inf</f>
        <v>#NAME?</v>
      </c>
      <c r="U253">
        <v>3.96E-3</v>
      </c>
      <c r="V253">
        <v>8.1600000000000006E-3</v>
      </c>
      <c r="W253">
        <v>5.8900000000000003E-3</v>
      </c>
      <c r="X253">
        <v>4.15E-3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254.04236</v>
      </c>
      <c r="B254">
        <v>23.293710000000001</v>
      </c>
      <c r="C254">
        <v>20.77693</v>
      </c>
      <c r="D254">
        <v>20.540019999999998</v>
      </c>
      <c r="E254">
        <v>23.39986</v>
      </c>
      <c r="F254">
        <v>5.0860000000000002E-2</v>
      </c>
      <c r="G254">
        <v>0</v>
      </c>
      <c r="H254">
        <v>2.5300000000000001E-3</v>
      </c>
      <c r="I254">
        <v>0.41021000000000002</v>
      </c>
      <c r="J254">
        <v>0.11859</v>
      </c>
      <c r="K254">
        <v>-2.4840000000000001E-2</v>
      </c>
      <c r="L254">
        <v>1.7898799999999999</v>
      </c>
      <c r="M254">
        <v>5.2650000000000002E-2</v>
      </c>
      <c r="N254">
        <v>5.0410000000000003E-2</v>
      </c>
      <c r="O254">
        <v>121.06885</v>
      </c>
      <c r="P254">
        <v>0.74704999999999999</v>
      </c>
      <c r="Q254">
        <v>775.28977999999995</v>
      </c>
      <c r="R254">
        <v>311.54955000000001</v>
      </c>
      <c r="S254" t="s">
        <v>27</v>
      </c>
      <c r="T254" t="e" cm="1">
        <f t="array" ref="T254">-Inf</f>
        <v>#NAME?</v>
      </c>
      <c r="U254">
        <v>3.9399999999999999E-3</v>
      </c>
      <c r="V254">
        <v>8.1700000000000002E-3</v>
      </c>
      <c r="W254">
        <v>5.8999999999999999E-3</v>
      </c>
      <c r="X254">
        <v>4.1599999999999996E-3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255.04381000000001</v>
      </c>
      <c r="B255">
        <v>23.292940000000002</v>
      </c>
      <c r="C255">
        <v>20.776959999999999</v>
      </c>
      <c r="D255">
        <v>20.540009999999999</v>
      </c>
      <c r="E255">
        <v>23.398230000000002</v>
      </c>
      <c r="F255">
        <v>5.0200000000000002E-2</v>
      </c>
      <c r="G255">
        <v>0</v>
      </c>
      <c r="H255">
        <v>3.3600000000000001E-3</v>
      </c>
      <c r="I255">
        <v>0.40931000000000001</v>
      </c>
      <c r="J255">
        <v>0.12561</v>
      </c>
      <c r="K255">
        <v>-1.95E-2</v>
      </c>
      <c r="L255">
        <v>1.78268</v>
      </c>
      <c r="M255">
        <v>5.5329999999999997E-2</v>
      </c>
      <c r="N255">
        <v>4.9759999999999999E-2</v>
      </c>
      <c r="O255">
        <v>120.80221</v>
      </c>
      <c r="P255">
        <v>0.99095</v>
      </c>
      <c r="Q255">
        <v>821.20182</v>
      </c>
      <c r="R255">
        <v>307.47953999999999</v>
      </c>
      <c r="S255" t="s">
        <v>27</v>
      </c>
      <c r="T255" t="e" cm="1">
        <f t="array" ref="T255">-Inf</f>
        <v>#NAME?</v>
      </c>
      <c r="U255">
        <v>3.96E-3</v>
      </c>
      <c r="V255">
        <v>8.1499999999999993E-3</v>
      </c>
      <c r="W255">
        <v>5.8999999999999999E-3</v>
      </c>
      <c r="X255">
        <v>4.1700000000000001E-3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256.04306000000003</v>
      </c>
      <c r="B256">
        <v>23.292940000000002</v>
      </c>
      <c r="C256">
        <v>20.776630000000001</v>
      </c>
      <c r="D256">
        <v>20.539449999999999</v>
      </c>
      <c r="E256">
        <v>23.399529999999999</v>
      </c>
      <c r="F256">
        <v>5.008E-2</v>
      </c>
      <c r="G256">
        <v>0</v>
      </c>
      <c r="H256">
        <v>2.8600000000000001E-3</v>
      </c>
      <c r="I256">
        <v>0.41105999999999998</v>
      </c>
      <c r="J256">
        <v>0.1094</v>
      </c>
      <c r="K256">
        <v>-1.789E-2</v>
      </c>
      <c r="L256">
        <v>1.7878400000000001</v>
      </c>
      <c r="M256">
        <v>4.8779999999999997E-2</v>
      </c>
      <c r="N256">
        <v>4.9680000000000002E-2</v>
      </c>
      <c r="O256">
        <v>121.32041</v>
      </c>
      <c r="P256">
        <v>0.84540999999999999</v>
      </c>
      <c r="Q256">
        <v>715.19749000000002</v>
      </c>
      <c r="R256">
        <v>306.72503999999998</v>
      </c>
      <c r="S256" t="s">
        <v>27</v>
      </c>
      <c r="T256" t="e" cm="1">
        <f t="array" ref="T256">-Inf</f>
        <v>#NAME?</v>
      </c>
      <c r="U256">
        <v>3.96E-3</v>
      </c>
      <c r="V256">
        <v>8.1600000000000006E-3</v>
      </c>
      <c r="W256">
        <v>5.9100000000000003E-3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257.04496</v>
      </c>
      <c r="B257">
        <v>23.29289</v>
      </c>
      <c r="C257">
        <v>20.776730000000001</v>
      </c>
      <c r="D257">
        <v>20.53875</v>
      </c>
      <c r="E257">
        <v>23.401309999999999</v>
      </c>
      <c r="F257">
        <v>4.9880000000000001E-2</v>
      </c>
      <c r="G257">
        <v>0</v>
      </c>
      <c r="H257">
        <v>3.7499999999999999E-3</v>
      </c>
      <c r="I257">
        <v>0.40911999999999998</v>
      </c>
      <c r="J257">
        <v>0.11587</v>
      </c>
      <c r="K257">
        <v>-1.8110000000000001E-2</v>
      </c>
      <c r="L257">
        <v>1.7837000000000001</v>
      </c>
      <c r="M257">
        <v>5.2549999999999999E-2</v>
      </c>
      <c r="N257">
        <v>4.965E-2</v>
      </c>
      <c r="O257">
        <v>120.74818</v>
      </c>
      <c r="P257">
        <v>1.1079699999999999</v>
      </c>
      <c r="Q257">
        <v>757.53913999999997</v>
      </c>
      <c r="R257">
        <v>305.50524000000001</v>
      </c>
      <c r="S257" t="s">
        <v>27</v>
      </c>
      <c r="T257" t="e" cm="1">
        <f t="array" ref="T257">-Inf</f>
        <v>#NAME?</v>
      </c>
      <c r="U257">
        <v>3.96E-3</v>
      </c>
      <c r="V257">
        <v>8.1499999999999993E-3</v>
      </c>
      <c r="W257">
        <v>5.8999999999999999E-3</v>
      </c>
      <c r="X257">
        <v>4.15E-3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258.04444999999998</v>
      </c>
      <c r="B258">
        <v>23.293610000000001</v>
      </c>
      <c r="C258">
        <v>20.776579999999999</v>
      </c>
      <c r="D258">
        <v>20.539549999999998</v>
      </c>
      <c r="E258">
        <v>23.399660000000001</v>
      </c>
      <c r="F258">
        <v>5.0950000000000002E-2</v>
      </c>
      <c r="G258">
        <v>0</v>
      </c>
      <c r="H258">
        <v>3.14E-3</v>
      </c>
      <c r="I258">
        <v>0.40936</v>
      </c>
      <c r="J258">
        <v>0.12173</v>
      </c>
      <c r="K258">
        <v>-1.9109999999999999E-2</v>
      </c>
      <c r="L258">
        <v>1.7904800000000001</v>
      </c>
      <c r="M258">
        <v>5.3999999999999999E-2</v>
      </c>
      <c r="N258">
        <v>5.0520000000000002E-2</v>
      </c>
      <c r="O258">
        <v>120.81717999999999</v>
      </c>
      <c r="P258">
        <v>0.92769999999999997</v>
      </c>
      <c r="Q258">
        <v>795.83222000000001</v>
      </c>
      <c r="R258">
        <v>312.07459999999998</v>
      </c>
      <c r="S258" t="s">
        <v>27</v>
      </c>
      <c r="T258" t="e" cm="1">
        <f t="array" ref="T258">-Inf</f>
        <v>#NAME?</v>
      </c>
      <c r="U258">
        <v>3.96E-3</v>
      </c>
      <c r="V258">
        <v>8.1700000000000002E-3</v>
      </c>
      <c r="W258">
        <v>5.8999999999999999E-3</v>
      </c>
      <c r="X258">
        <v>4.1599999999999996E-3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259.04426999999998</v>
      </c>
      <c r="B259">
        <v>23.293610000000001</v>
      </c>
      <c r="C259">
        <v>20.77636</v>
      </c>
      <c r="D259">
        <v>20.538609999999998</v>
      </c>
      <c r="E259">
        <v>23.399930000000001</v>
      </c>
      <c r="F259">
        <v>4.9950000000000001E-2</v>
      </c>
      <c r="G259">
        <v>0</v>
      </c>
      <c r="H259">
        <v>3.5599999999999998E-3</v>
      </c>
      <c r="I259">
        <v>0.40767999999999999</v>
      </c>
      <c r="J259">
        <v>0.11509999999999999</v>
      </c>
      <c r="K259">
        <v>-1.8440000000000002E-2</v>
      </c>
      <c r="L259">
        <v>1.7850999999999999</v>
      </c>
      <c r="M259">
        <v>5.1189999999999999E-2</v>
      </c>
      <c r="N259">
        <v>4.9680000000000002E-2</v>
      </c>
      <c r="O259">
        <v>120.32286000000001</v>
      </c>
      <c r="P259">
        <v>1.0505500000000001</v>
      </c>
      <c r="Q259">
        <v>752.47306000000003</v>
      </c>
      <c r="R259">
        <v>305.95409999999998</v>
      </c>
      <c r="S259" t="s">
        <v>27</v>
      </c>
      <c r="T259" t="e" cm="1">
        <f t="array" ref="T259">-Inf</f>
        <v>#NAME?</v>
      </c>
      <c r="U259">
        <v>3.96E-3</v>
      </c>
      <c r="V259">
        <v>8.1600000000000006E-3</v>
      </c>
      <c r="W259">
        <v>5.8900000000000003E-3</v>
      </c>
      <c r="X259">
        <v>4.15E-3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260.04602</v>
      </c>
      <c r="B260">
        <v>23.29476</v>
      </c>
      <c r="C260">
        <v>20.776019999999999</v>
      </c>
      <c r="D260">
        <v>20.539390000000001</v>
      </c>
      <c r="E260">
        <v>23.398969999999998</v>
      </c>
      <c r="F260">
        <v>5.0500000000000003E-2</v>
      </c>
      <c r="G260">
        <v>0</v>
      </c>
      <c r="H260">
        <v>3.2100000000000002E-3</v>
      </c>
      <c r="I260">
        <v>0.40921000000000002</v>
      </c>
      <c r="J260">
        <v>0.12997</v>
      </c>
      <c r="K260">
        <v>-1.7520000000000001E-2</v>
      </c>
      <c r="L260">
        <v>1.7869699999999999</v>
      </c>
      <c r="M260">
        <v>5.6649999999999999E-2</v>
      </c>
      <c r="N260">
        <v>4.9979999999999997E-2</v>
      </c>
      <c r="O260">
        <v>120.77285000000001</v>
      </c>
      <c r="P260">
        <v>0.94686000000000003</v>
      </c>
      <c r="Q260">
        <v>849.73666000000003</v>
      </c>
      <c r="R260">
        <v>309.29065000000003</v>
      </c>
      <c r="S260" t="s">
        <v>27</v>
      </c>
      <c r="T260" t="e" cm="1">
        <f t="array" ref="T260">-Inf</f>
        <v>#NAME?</v>
      </c>
      <c r="U260">
        <v>3.96E-3</v>
      </c>
      <c r="V260">
        <v>8.1600000000000006E-3</v>
      </c>
      <c r="W260">
        <v>5.8999999999999999E-3</v>
      </c>
      <c r="X260">
        <v>4.1700000000000001E-3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261.04836</v>
      </c>
      <c r="B261">
        <v>23.294879999999999</v>
      </c>
      <c r="C261">
        <v>20.776879999999998</v>
      </c>
      <c r="D261">
        <v>20.539449999999999</v>
      </c>
      <c r="E261">
        <v>23.399699999999999</v>
      </c>
      <c r="F261">
        <v>5.0229999999999997E-2</v>
      </c>
      <c r="G261">
        <v>0</v>
      </c>
      <c r="H261">
        <v>3.8999999999999998E-3</v>
      </c>
      <c r="I261">
        <v>0.4103</v>
      </c>
      <c r="J261">
        <v>0.12723000000000001</v>
      </c>
      <c r="K261">
        <v>-1.8960000000000001E-2</v>
      </c>
      <c r="L261">
        <v>1.78298</v>
      </c>
      <c r="M261">
        <v>5.5789999999999999E-2</v>
      </c>
      <c r="N261">
        <v>4.9880000000000001E-2</v>
      </c>
      <c r="O261">
        <v>121.09527</v>
      </c>
      <c r="P261">
        <v>1.1499299999999999</v>
      </c>
      <c r="Q261">
        <v>831.79241999999999</v>
      </c>
      <c r="R261">
        <v>307.64197999999999</v>
      </c>
      <c r="S261" t="s">
        <v>27</v>
      </c>
      <c r="T261" t="e" cm="1">
        <f t="array" ref="T261">-Inf</f>
        <v>#NAME?</v>
      </c>
      <c r="U261">
        <v>3.96E-3</v>
      </c>
      <c r="V261">
        <v>8.1499999999999993E-3</v>
      </c>
      <c r="W261">
        <v>5.8999999999999999E-3</v>
      </c>
      <c r="X261">
        <v>4.1700000000000001E-3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262.04935999999998</v>
      </c>
      <c r="B262">
        <v>23.294920000000001</v>
      </c>
      <c r="C262">
        <v>20.777200000000001</v>
      </c>
      <c r="D262">
        <v>20.53941</v>
      </c>
      <c r="E262">
        <v>23.400480000000002</v>
      </c>
      <c r="F262">
        <v>5.0160000000000003E-2</v>
      </c>
      <c r="G262">
        <v>0</v>
      </c>
      <c r="H262">
        <v>3.49E-3</v>
      </c>
      <c r="I262">
        <v>0.40658</v>
      </c>
      <c r="J262">
        <v>0.12464</v>
      </c>
      <c r="K262">
        <v>-2.1989999999999999E-2</v>
      </c>
      <c r="L262">
        <v>1.78668</v>
      </c>
      <c r="M262">
        <v>5.5039999999999999E-2</v>
      </c>
      <c r="N262">
        <v>4.9889999999999997E-2</v>
      </c>
      <c r="O262">
        <v>119.99869</v>
      </c>
      <c r="P262">
        <v>1.0311900000000001</v>
      </c>
      <c r="Q262">
        <v>814.88968</v>
      </c>
      <c r="R262">
        <v>307.22431999999998</v>
      </c>
      <c r="S262" t="s">
        <v>27</v>
      </c>
      <c r="T262" t="e" cm="1">
        <f t="array" ref="T262">-Inf</f>
        <v>#NAME?</v>
      </c>
      <c r="U262">
        <v>3.9500000000000004E-3</v>
      </c>
      <c r="V262">
        <v>8.1600000000000006E-3</v>
      </c>
      <c r="W262">
        <v>5.8900000000000003E-3</v>
      </c>
      <c r="X262">
        <v>4.1599999999999996E-3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263.05041999999997</v>
      </c>
      <c r="B263">
        <v>23.294350000000001</v>
      </c>
      <c r="C263">
        <v>20.77647</v>
      </c>
      <c r="D263">
        <v>20.539670000000001</v>
      </c>
      <c r="E263">
        <v>23.401399999999999</v>
      </c>
      <c r="F263">
        <v>5.0529999999999999E-2</v>
      </c>
      <c r="G263">
        <v>0</v>
      </c>
      <c r="H263">
        <v>3.3800000000000002E-3</v>
      </c>
      <c r="I263">
        <v>0.41199000000000002</v>
      </c>
      <c r="J263">
        <v>0.11119999999999999</v>
      </c>
      <c r="K263">
        <v>-1.6879999999999999E-2</v>
      </c>
      <c r="L263">
        <v>1.7829699999999999</v>
      </c>
      <c r="M263">
        <v>4.9799999999999997E-2</v>
      </c>
      <c r="N263">
        <v>5.0049999999999997E-2</v>
      </c>
      <c r="O263">
        <v>121.5946</v>
      </c>
      <c r="P263">
        <v>0.99789000000000005</v>
      </c>
      <c r="Q263">
        <v>727.03995999999995</v>
      </c>
      <c r="R263">
        <v>309.47532999999999</v>
      </c>
      <c r="S263" t="s">
        <v>27</v>
      </c>
      <c r="T263" t="e" cm="1">
        <f t="array" ref="T263">-Inf</f>
        <v>#NAME?</v>
      </c>
      <c r="U263">
        <v>3.96E-3</v>
      </c>
      <c r="V263">
        <v>8.1499999999999993E-3</v>
      </c>
      <c r="W263">
        <v>5.9100000000000003E-3</v>
      </c>
      <c r="X263">
        <v>4.15E-3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264.0523</v>
      </c>
      <c r="B264">
        <v>23.295310000000001</v>
      </c>
      <c r="C264">
        <v>20.776859999999999</v>
      </c>
      <c r="D264">
        <v>20.539940000000001</v>
      </c>
      <c r="E264">
        <v>23.402229999999999</v>
      </c>
      <c r="F264">
        <v>5.0520000000000002E-2</v>
      </c>
      <c r="G264">
        <v>0</v>
      </c>
      <c r="H264">
        <v>2.66E-3</v>
      </c>
      <c r="I264">
        <v>0.40877000000000002</v>
      </c>
      <c r="J264">
        <v>0.12306</v>
      </c>
      <c r="K264">
        <v>-2.2679999999999999E-2</v>
      </c>
      <c r="L264">
        <v>1.7906599999999999</v>
      </c>
      <c r="M264">
        <v>5.5039999999999999E-2</v>
      </c>
      <c r="N264">
        <v>5.0070000000000003E-2</v>
      </c>
      <c r="O264">
        <v>120.64261</v>
      </c>
      <c r="P264">
        <v>0.78378000000000003</v>
      </c>
      <c r="Q264">
        <v>804.61374000000001</v>
      </c>
      <c r="R264">
        <v>309.43448000000001</v>
      </c>
      <c r="S264" t="s">
        <v>27</v>
      </c>
      <c r="T264" t="e" cm="1">
        <f t="array" ref="T264">-Inf</f>
        <v>#NAME?</v>
      </c>
      <c r="U264">
        <v>3.9500000000000004E-3</v>
      </c>
      <c r="V264">
        <v>8.1700000000000002E-3</v>
      </c>
      <c r="W264">
        <v>5.8999999999999999E-3</v>
      </c>
      <c r="X264">
        <v>4.1599999999999996E-3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265.05417</v>
      </c>
      <c r="B265">
        <v>23.296289999999999</v>
      </c>
      <c r="C265">
        <v>20.777470000000001</v>
      </c>
      <c r="D265">
        <v>20.539750000000002</v>
      </c>
      <c r="E265">
        <v>23.401879999999998</v>
      </c>
      <c r="F265">
        <v>5.0119999999999998E-2</v>
      </c>
      <c r="G265">
        <v>0</v>
      </c>
      <c r="H265">
        <v>3.1099999999999999E-3</v>
      </c>
      <c r="I265">
        <v>0.40952</v>
      </c>
      <c r="J265">
        <v>0.1196</v>
      </c>
      <c r="K265">
        <v>-1.7430000000000001E-2</v>
      </c>
      <c r="L265">
        <v>1.78633</v>
      </c>
      <c r="M265">
        <v>5.2830000000000002E-2</v>
      </c>
      <c r="N265">
        <v>4.9840000000000002E-2</v>
      </c>
      <c r="O265">
        <v>120.86649</v>
      </c>
      <c r="P265">
        <v>0.91918999999999995</v>
      </c>
      <c r="Q265">
        <v>781.99563000000001</v>
      </c>
      <c r="R265">
        <v>306.99</v>
      </c>
      <c r="S265" t="s">
        <v>27</v>
      </c>
      <c r="T265" t="e" cm="1">
        <f t="array" ref="T265">-Inf</f>
        <v>#NAME?</v>
      </c>
      <c r="U265">
        <v>3.96E-3</v>
      </c>
      <c r="V265">
        <v>8.1600000000000006E-3</v>
      </c>
      <c r="W265">
        <v>5.8999999999999999E-3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266.05594000000002</v>
      </c>
      <c r="B266">
        <v>23.29608</v>
      </c>
      <c r="C266">
        <v>20.777380000000001</v>
      </c>
      <c r="D266">
        <v>20.539950000000001</v>
      </c>
      <c r="E266">
        <v>23.40371</v>
      </c>
      <c r="F266">
        <v>5.0279999999999998E-2</v>
      </c>
      <c r="G266">
        <v>0</v>
      </c>
      <c r="H266">
        <v>3.3300000000000001E-3</v>
      </c>
      <c r="I266">
        <v>0.41019</v>
      </c>
      <c r="J266">
        <v>0.11737</v>
      </c>
      <c r="K266">
        <v>-1.507E-2</v>
      </c>
      <c r="L266">
        <v>1.7854099999999999</v>
      </c>
      <c r="M266">
        <v>5.2850000000000001E-2</v>
      </c>
      <c r="N266">
        <v>4.9939999999999998E-2</v>
      </c>
      <c r="O266">
        <v>121.0628</v>
      </c>
      <c r="P266">
        <v>0.98248999999999997</v>
      </c>
      <c r="Q266">
        <v>767.41056000000003</v>
      </c>
      <c r="R266">
        <v>307.98079000000001</v>
      </c>
      <c r="S266" t="s">
        <v>27</v>
      </c>
      <c r="T266" t="e" cm="1">
        <f t="array" ref="T266">-Inf</f>
        <v>#NAME?</v>
      </c>
      <c r="U266">
        <v>3.9699999999999996E-3</v>
      </c>
      <c r="V266">
        <v>8.1600000000000006E-3</v>
      </c>
      <c r="W266">
        <v>5.8999999999999999E-3</v>
      </c>
      <c r="X266">
        <v>4.1599999999999996E-3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267.05664000000002</v>
      </c>
      <c r="B267">
        <v>23.297170000000001</v>
      </c>
      <c r="C267">
        <v>20.77683</v>
      </c>
      <c r="D267">
        <v>20.53952</v>
      </c>
      <c r="E267">
        <v>23.404119999999999</v>
      </c>
      <c r="F267">
        <v>5.0369999999999998E-2</v>
      </c>
      <c r="G267">
        <v>0</v>
      </c>
      <c r="H267">
        <v>3.1700000000000001E-3</v>
      </c>
      <c r="I267">
        <v>0.40837000000000001</v>
      </c>
      <c r="J267">
        <v>0.12428</v>
      </c>
      <c r="K267">
        <v>-1.9970000000000002E-2</v>
      </c>
      <c r="L267">
        <v>1.7831399999999999</v>
      </c>
      <c r="M267">
        <v>5.5599999999999997E-2</v>
      </c>
      <c r="N267">
        <v>5.0009999999999999E-2</v>
      </c>
      <c r="O267">
        <v>120.52527000000001</v>
      </c>
      <c r="P267">
        <v>0.93462000000000001</v>
      </c>
      <c r="Q267">
        <v>812.62607000000003</v>
      </c>
      <c r="R267">
        <v>308.54165</v>
      </c>
      <c r="S267" t="s">
        <v>27</v>
      </c>
      <c r="T267" t="e" cm="1">
        <f t="array" ref="T267">-Inf</f>
        <v>#NAME?</v>
      </c>
      <c r="U267">
        <v>3.96E-3</v>
      </c>
      <c r="V267">
        <v>8.1499999999999993E-3</v>
      </c>
      <c r="W267">
        <v>5.8999999999999999E-3</v>
      </c>
      <c r="X267">
        <v>4.1599999999999996E-3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268.05905999999999</v>
      </c>
      <c r="B268">
        <v>23.29664</v>
      </c>
      <c r="C268">
        <v>20.777100000000001</v>
      </c>
      <c r="D268">
        <v>20.539580000000001</v>
      </c>
      <c r="E268">
        <v>23.40326</v>
      </c>
      <c r="F268">
        <v>5.0220000000000001E-2</v>
      </c>
      <c r="G268">
        <v>0</v>
      </c>
      <c r="H268">
        <v>3.5599999999999998E-3</v>
      </c>
      <c r="I268">
        <v>0.41075</v>
      </c>
      <c r="J268">
        <v>0.1283</v>
      </c>
      <c r="K268">
        <v>-1.503E-2</v>
      </c>
      <c r="L268">
        <v>1.7830299999999999</v>
      </c>
      <c r="M268">
        <v>5.722E-2</v>
      </c>
      <c r="N268">
        <v>4.99E-2</v>
      </c>
      <c r="O268">
        <v>121.22856</v>
      </c>
      <c r="P268">
        <v>1.0509200000000001</v>
      </c>
      <c r="Q268">
        <v>838.85473999999999</v>
      </c>
      <c r="R268">
        <v>307.61858999999998</v>
      </c>
      <c r="S268" t="s">
        <v>27</v>
      </c>
      <c r="T268" t="e" cm="1">
        <f t="array" ref="T268">-Inf</f>
        <v>#NAME?</v>
      </c>
      <c r="U268">
        <v>3.9699999999999996E-3</v>
      </c>
      <c r="V268">
        <v>8.1499999999999993E-3</v>
      </c>
      <c r="W268">
        <v>5.9100000000000003E-3</v>
      </c>
      <c r="X268">
        <v>4.1700000000000001E-3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269.05968999999999</v>
      </c>
      <c r="B269">
        <v>23.296959999999999</v>
      </c>
      <c r="C269">
        <v>20.7776</v>
      </c>
      <c r="D269">
        <v>20.538920000000001</v>
      </c>
      <c r="E269">
        <v>23.402840000000001</v>
      </c>
      <c r="F269">
        <v>5.015E-2</v>
      </c>
      <c r="G269">
        <v>0</v>
      </c>
      <c r="H269">
        <v>3.7799999999999999E-3</v>
      </c>
      <c r="I269">
        <v>0.4108</v>
      </c>
      <c r="J269">
        <v>0.14188000000000001</v>
      </c>
      <c r="K269">
        <v>-1.8200000000000001E-2</v>
      </c>
      <c r="L269">
        <v>1.7850299999999999</v>
      </c>
      <c r="M269">
        <v>6.2839999999999993E-2</v>
      </c>
      <c r="N269">
        <v>5.0070000000000003E-2</v>
      </c>
      <c r="O269">
        <v>121.24252</v>
      </c>
      <c r="P269">
        <v>1.11537</v>
      </c>
      <c r="Q269">
        <v>927.63923</v>
      </c>
      <c r="R269">
        <v>307.17151999999999</v>
      </c>
      <c r="S269" t="s">
        <v>27</v>
      </c>
      <c r="T269" t="e" cm="1">
        <f t="array" ref="T269">-Inf</f>
        <v>#NAME?</v>
      </c>
      <c r="U269">
        <v>3.96E-3</v>
      </c>
      <c r="V269">
        <v>8.1600000000000006E-3</v>
      </c>
      <c r="W269">
        <v>5.9100000000000003E-3</v>
      </c>
      <c r="X269">
        <v>4.1900000000000001E-3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270.05995999999999</v>
      </c>
      <c r="B270">
        <v>23.297889999999999</v>
      </c>
      <c r="C270">
        <v>20.776710000000001</v>
      </c>
      <c r="D270">
        <v>20.539529999999999</v>
      </c>
      <c r="E270">
        <v>23.403569999999998</v>
      </c>
      <c r="F270">
        <v>5.0520000000000002E-2</v>
      </c>
      <c r="G270">
        <v>0</v>
      </c>
      <c r="H270">
        <v>3.4399999999999999E-3</v>
      </c>
      <c r="I270">
        <v>0.40866000000000002</v>
      </c>
      <c r="J270">
        <v>0.11762</v>
      </c>
      <c r="K270">
        <v>-1.789E-2</v>
      </c>
      <c r="L270">
        <v>1.78443</v>
      </c>
      <c r="M270">
        <v>5.1999999999999998E-2</v>
      </c>
      <c r="N270">
        <v>5.0130000000000001E-2</v>
      </c>
      <c r="O270">
        <v>120.61292</v>
      </c>
      <c r="P270">
        <v>1.0141500000000001</v>
      </c>
      <c r="Q270">
        <v>769.05014000000006</v>
      </c>
      <c r="R270">
        <v>309.45350000000002</v>
      </c>
      <c r="S270" t="s">
        <v>27</v>
      </c>
      <c r="T270" t="e" cm="1">
        <f t="array" ref="T270">-Inf</f>
        <v>#NAME?</v>
      </c>
      <c r="U270">
        <v>3.96E-3</v>
      </c>
      <c r="V270">
        <v>8.1499999999999993E-3</v>
      </c>
      <c r="W270">
        <v>5.8999999999999999E-3</v>
      </c>
      <c r="X270">
        <v>4.1599999999999996E-3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271.05937</v>
      </c>
      <c r="B271">
        <v>23.299040000000002</v>
      </c>
      <c r="C271">
        <v>20.777470000000001</v>
      </c>
      <c r="D271">
        <v>20.539529999999999</v>
      </c>
      <c r="E271">
        <v>23.40502</v>
      </c>
      <c r="F271">
        <v>5.0119999999999998E-2</v>
      </c>
      <c r="G271">
        <v>0</v>
      </c>
      <c r="H271">
        <v>2.8600000000000001E-3</v>
      </c>
      <c r="I271">
        <v>0.40861999999999998</v>
      </c>
      <c r="J271">
        <v>0.11669</v>
      </c>
      <c r="K271">
        <v>-1.949E-2</v>
      </c>
      <c r="L271">
        <v>1.78746</v>
      </c>
      <c r="M271">
        <v>5.1729999999999998E-2</v>
      </c>
      <c r="N271">
        <v>4.9889999999999997E-2</v>
      </c>
      <c r="O271">
        <v>120.59968000000001</v>
      </c>
      <c r="P271">
        <v>0.84430000000000005</v>
      </c>
      <c r="Q271">
        <v>763.00572999999997</v>
      </c>
      <c r="R271">
        <v>306.99896999999999</v>
      </c>
      <c r="S271" t="s">
        <v>27</v>
      </c>
      <c r="T271" t="e" cm="1">
        <f t="array" ref="T271">-Inf</f>
        <v>#NAME?</v>
      </c>
      <c r="U271">
        <v>3.96E-3</v>
      </c>
      <c r="V271">
        <v>8.1600000000000006E-3</v>
      </c>
      <c r="W271">
        <v>5.8999999999999999E-3</v>
      </c>
      <c r="X271">
        <v>4.15E-3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272.05975999999998</v>
      </c>
      <c r="B272">
        <v>23.298839999999998</v>
      </c>
      <c r="C272">
        <v>20.777709999999999</v>
      </c>
      <c r="D272">
        <v>20.540040000000001</v>
      </c>
      <c r="E272">
        <v>23.406020000000002</v>
      </c>
      <c r="F272">
        <v>5.083E-2</v>
      </c>
      <c r="G272">
        <v>0</v>
      </c>
      <c r="H272">
        <v>3.62E-3</v>
      </c>
      <c r="I272">
        <v>0.40425</v>
      </c>
      <c r="J272">
        <v>0.13927999999999999</v>
      </c>
      <c r="K272">
        <v>-2.051E-2</v>
      </c>
      <c r="L272">
        <v>1.78312</v>
      </c>
      <c r="M272">
        <v>6.2449999999999999E-2</v>
      </c>
      <c r="N272">
        <v>5.0540000000000002E-2</v>
      </c>
      <c r="O272">
        <v>119.30934000000001</v>
      </c>
      <c r="P272">
        <v>1.06778</v>
      </c>
      <c r="Q272">
        <v>910.73445000000004</v>
      </c>
      <c r="R272">
        <v>311.34118999999998</v>
      </c>
      <c r="S272" t="s">
        <v>27</v>
      </c>
      <c r="T272" t="e" cm="1">
        <f t="array" ref="T272">-Inf</f>
        <v>#NAME?</v>
      </c>
      <c r="U272">
        <v>3.9500000000000004E-3</v>
      </c>
      <c r="V272">
        <v>8.1499999999999993E-3</v>
      </c>
      <c r="W272">
        <v>5.8799999999999998E-3</v>
      </c>
      <c r="X272">
        <v>4.1799999999999997E-3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273.06056000000001</v>
      </c>
      <c r="B273">
        <v>23.2986</v>
      </c>
      <c r="C273">
        <v>20.777139999999999</v>
      </c>
      <c r="D273">
        <v>20.53998</v>
      </c>
      <c r="E273">
        <v>23.405619999999999</v>
      </c>
      <c r="F273">
        <v>4.9889999999999997E-2</v>
      </c>
      <c r="G273">
        <v>0</v>
      </c>
      <c r="H273">
        <v>3.5899999999999999E-3</v>
      </c>
      <c r="I273">
        <v>0.40820000000000001</v>
      </c>
      <c r="J273">
        <v>0.13446</v>
      </c>
      <c r="K273">
        <v>-1.8620000000000001E-2</v>
      </c>
      <c r="L273">
        <v>1.78671</v>
      </c>
      <c r="M273">
        <v>6.0199999999999997E-2</v>
      </c>
      <c r="N273">
        <v>4.9489999999999999E-2</v>
      </c>
      <c r="O273">
        <v>120.47443</v>
      </c>
      <c r="P273">
        <v>1.05901</v>
      </c>
      <c r="Q273">
        <v>879.21546000000001</v>
      </c>
      <c r="R273">
        <v>305.56232999999997</v>
      </c>
      <c r="S273" t="s">
        <v>27</v>
      </c>
      <c r="T273" t="e" cm="1">
        <f t="array" ref="T273">-Inf</f>
        <v>#NAME?</v>
      </c>
      <c r="U273">
        <v>3.96E-3</v>
      </c>
      <c r="V273">
        <v>8.1600000000000006E-3</v>
      </c>
      <c r="W273">
        <v>5.8900000000000003E-3</v>
      </c>
      <c r="X273">
        <v>4.1799999999999997E-3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274.06223999999997</v>
      </c>
      <c r="B274">
        <v>23.299769999999999</v>
      </c>
      <c r="C274">
        <v>20.777270000000001</v>
      </c>
      <c r="D274">
        <v>20.539349999999999</v>
      </c>
      <c r="E274">
        <v>23.405100000000001</v>
      </c>
      <c r="F274">
        <v>5.0889999999999998E-2</v>
      </c>
      <c r="G274">
        <v>0</v>
      </c>
      <c r="H274">
        <v>2.65E-3</v>
      </c>
      <c r="I274">
        <v>0.41032999999999997</v>
      </c>
      <c r="J274">
        <v>0.12745999999999999</v>
      </c>
      <c r="K274">
        <v>-1.9120000000000002E-2</v>
      </c>
      <c r="L274">
        <v>1.7868599999999999</v>
      </c>
      <c r="M274">
        <v>5.6160000000000002E-2</v>
      </c>
      <c r="N274">
        <v>5.0639999999999998E-2</v>
      </c>
      <c r="O274">
        <v>121.10498</v>
      </c>
      <c r="P274">
        <v>0.78108</v>
      </c>
      <c r="Q274">
        <v>833.39508999999998</v>
      </c>
      <c r="R274">
        <v>311.67520999999999</v>
      </c>
      <c r="S274" t="s">
        <v>27</v>
      </c>
      <c r="T274" t="e" cm="1">
        <f t="array" ref="T274">-Inf</f>
        <v>#NAME?</v>
      </c>
      <c r="U274">
        <v>3.96E-3</v>
      </c>
      <c r="V274">
        <v>8.1600000000000006E-3</v>
      </c>
      <c r="W274">
        <v>5.8999999999999999E-3</v>
      </c>
      <c r="X274">
        <v>4.1700000000000001E-3</v>
      </c>
      <c r="Y274">
        <v>4.0499999999999998E-3</v>
      </c>
      <c r="Z274">
        <v>4.0000000000000001E-3</v>
      </c>
      <c r="AA274">
        <v>0</v>
      </c>
    </row>
    <row r="275" spans="1:27" x14ac:dyDescent="0.4">
      <c r="A275">
        <v>275.06418000000002</v>
      </c>
      <c r="B275">
        <v>23.299420000000001</v>
      </c>
      <c r="C275">
        <v>20.77694</v>
      </c>
      <c r="D275">
        <v>20.53997</v>
      </c>
      <c r="E275">
        <v>23.404119999999999</v>
      </c>
      <c r="F275">
        <v>5.0259999999999999E-2</v>
      </c>
      <c r="G275">
        <v>0</v>
      </c>
      <c r="H275">
        <v>3.5100000000000001E-3</v>
      </c>
      <c r="I275">
        <v>0.41108</v>
      </c>
      <c r="J275">
        <v>0.13242000000000001</v>
      </c>
      <c r="K275">
        <v>-2.043E-2</v>
      </c>
      <c r="L275">
        <v>1.7875099999999999</v>
      </c>
      <c r="M275">
        <v>5.799E-2</v>
      </c>
      <c r="N275">
        <v>4.9820000000000003E-2</v>
      </c>
      <c r="O275">
        <v>121.32441</v>
      </c>
      <c r="P275">
        <v>1.03549</v>
      </c>
      <c r="Q275">
        <v>865.81670999999994</v>
      </c>
      <c r="R275">
        <v>307.86908</v>
      </c>
      <c r="S275" t="s">
        <v>27</v>
      </c>
      <c r="T275" t="e" cm="1">
        <f t="array" ref="T275">-Inf</f>
        <v>#NAME?</v>
      </c>
      <c r="U275">
        <v>3.9500000000000004E-3</v>
      </c>
      <c r="V275">
        <v>8.1600000000000006E-3</v>
      </c>
      <c r="W275">
        <v>5.9100000000000003E-3</v>
      </c>
      <c r="X275">
        <v>4.1799999999999997E-3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276.06418000000002</v>
      </c>
      <c r="B276">
        <v>23.29946</v>
      </c>
      <c r="C276">
        <v>20.777519999999999</v>
      </c>
      <c r="D276">
        <v>20.53999</v>
      </c>
      <c r="E276">
        <v>23.404900000000001</v>
      </c>
      <c r="F276">
        <v>5.0439999999999999E-2</v>
      </c>
      <c r="G276">
        <v>0</v>
      </c>
      <c r="H276">
        <v>3.49E-3</v>
      </c>
      <c r="I276">
        <v>0.40781000000000001</v>
      </c>
      <c r="J276">
        <v>0.11866</v>
      </c>
      <c r="K276">
        <v>-1.925E-2</v>
      </c>
      <c r="L276">
        <v>1.78172</v>
      </c>
      <c r="M276">
        <v>5.2339999999999998E-2</v>
      </c>
      <c r="N276">
        <v>5.0110000000000002E-2</v>
      </c>
      <c r="O276">
        <v>120.35912</v>
      </c>
      <c r="P276">
        <v>1.02982</v>
      </c>
      <c r="Q276">
        <v>775.86461999999995</v>
      </c>
      <c r="R276">
        <v>308.93439999999998</v>
      </c>
      <c r="S276" t="s">
        <v>27</v>
      </c>
      <c r="T276" t="e" cm="1">
        <f t="array" ref="T276">-Inf</f>
        <v>#NAME?</v>
      </c>
      <c r="U276">
        <v>3.96E-3</v>
      </c>
      <c r="V276">
        <v>8.1499999999999993E-3</v>
      </c>
      <c r="W276">
        <v>5.8900000000000003E-3</v>
      </c>
      <c r="X276">
        <v>4.1599999999999996E-3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277.06544000000002</v>
      </c>
      <c r="B277">
        <v>23.298940000000002</v>
      </c>
      <c r="C277">
        <v>20.777760000000001</v>
      </c>
      <c r="D277">
        <v>20.540710000000001</v>
      </c>
      <c r="E277">
        <v>23.40578</v>
      </c>
      <c r="F277">
        <v>5.0650000000000001E-2</v>
      </c>
      <c r="G277">
        <v>0</v>
      </c>
      <c r="H277">
        <v>3.5200000000000001E-3</v>
      </c>
      <c r="I277">
        <v>0.41022999999999998</v>
      </c>
      <c r="J277">
        <v>0.12626999999999999</v>
      </c>
      <c r="K277">
        <v>-1.9879999999999998E-2</v>
      </c>
      <c r="L277">
        <v>1.78433</v>
      </c>
      <c r="M277">
        <v>5.6430000000000001E-2</v>
      </c>
      <c r="N277">
        <v>5.0229999999999997E-2</v>
      </c>
      <c r="O277">
        <v>121.07389000000001</v>
      </c>
      <c r="P277">
        <v>1.03833</v>
      </c>
      <c r="Q277">
        <v>825.66369999999995</v>
      </c>
      <c r="R277">
        <v>310.23608000000002</v>
      </c>
      <c r="S277" t="s">
        <v>27</v>
      </c>
      <c r="T277" t="e" cm="1">
        <f t="array" ref="T277">-Inf</f>
        <v>#NAME?</v>
      </c>
      <c r="U277">
        <v>3.96E-3</v>
      </c>
      <c r="V277">
        <v>8.1499999999999993E-3</v>
      </c>
      <c r="W277">
        <v>5.8999999999999999E-3</v>
      </c>
      <c r="X277">
        <v>4.1700000000000001E-3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278.06655999999998</v>
      </c>
      <c r="B278">
        <v>23.300360000000001</v>
      </c>
      <c r="C278">
        <v>20.77759</v>
      </c>
      <c r="D278">
        <v>20.539950000000001</v>
      </c>
      <c r="E278">
        <v>23.40615</v>
      </c>
      <c r="F278">
        <v>5.0590000000000003E-2</v>
      </c>
      <c r="G278">
        <v>0</v>
      </c>
      <c r="H278">
        <v>3.9699999999999996E-3</v>
      </c>
      <c r="I278">
        <v>0.41293000000000002</v>
      </c>
      <c r="J278">
        <v>0.12576999999999999</v>
      </c>
      <c r="K278">
        <v>-1.277E-2</v>
      </c>
      <c r="L278">
        <v>1.78624</v>
      </c>
      <c r="M278">
        <v>5.5660000000000001E-2</v>
      </c>
      <c r="N278">
        <v>5.0290000000000001E-2</v>
      </c>
      <c r="O278">
        <v>121.87065</v>
      </c>
      <c r="P278">
        <v>1.1728000000000001</v>
      </c>
      <c r="Q278">
        <v>822.36353999999994</v>
      </c>
      <c r="R278">
        <v>309.86516</v>
      </c>
      <c r="S278" t="s">
        <v>27</v>
      </c>
      <c r="T278" t="e" cm="1">
        <f t="array" ref="T278">-Inf</f>
        <v>#NAME?</v>
      </c>
      <c r="U278">
        <v>3.9699999999999996E-3</v>
      </c>
      <c r="V278">
        <v>8.1600000000000006E-3</v>
      </c>
      <c r="W278">
        <v>5.9199999999999999E-3</v>
      </c>
      <c r="X278">
        <v>4.1700000000000001E-3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279.06639999999999</v>
      </c>
      <c r="B279">
        <v>23.30114</v>
      </c>
      <c r="C279">
        <v>20.77807</v>
      </c>
      <c r="D279">
        <v>20.540199999999999</v>
      </c>
      <c r="E279">
        <v>23.406849999999999</v>
      </c>
      <c r="F279">
        <v>4.9779999999999998E-2</v>
      </c>
      <c r="G279">
        <v>0</v>
      </c>
      <c r="H279">
        <v>2.8300000000000001E-3</v>
      </c>
      <c r="I279">
        <v>0.40811999999999998</v>
      </c>
      <c r="J279">
        <v>0.11908000000000001</v>
      </c>
      <c r="K279">
        <v>-2.147E-2</v>
      </c>
      <c r="L279">
        <v>1.78687</v>
      </c>
      <c r="M279">
        <v>5.2659999999999998E-2</v>
      </c>
      <c r="N279">
        <v>4.9540000000000001E-2</v>
      </c>
      <c r="O279">
        <v>120.45296</v>
      </c>
      <c r="P279">
        <v>0.83535999999999999</v>
      </c>
      <c r="Q279">
        <v>778.67728</v>
      </c>
      <c r="R279">
        <v>304.94245999999998</v>
      </c>
      <c r="S279" t="s">
        <v>27</v>
      </c>
      <c r="T279" t="e" cm="1">
        <f t="array" ref="T279">-Inf</f>
        <v>#NAME?</v>
      </c>
      <c r="U279">
        <v>3.9500000000000004E-3</v>
      </c>
      <c r="V279">
        <v>8.1600000000000006E-3</v>
      </c>
      <c r="W279">
        <v>5.8900000000000003E-3</v>
      </c>
      <c r="X279">
        <v>4.1599999999999996E-3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280.06639999999999</v>
      </c>
      <c r="B280">
        <v>23.300409999999999</v>
      </c>
      <c r="C280">
        <v>20.77833</v>
      </c>
      <c r="D280">
        <v>20.53998</v>
      </c>
      <c r="E280">
        <v>23.407859999999999</v>
      </c>
      <c r="F280">
        <v>5.0790000000000002E-2</v>
      </c>
      <c r="G280">
        <v>0</v>
      </c>
      <c r="H280">
        <v>3.3E-3</v>
      </c>
      <c r="I280">
        <v>0.41116000000000003</v>
      </c>
      <c r="J280">
        <v>0.11602999999999999</v>
      </c>
      <c r="K280">
        <v>-2.1010000000000001E-2</v>
      </c>
      <c r="L280">
        <v>1.78701</v>
      </c>
      <c r="M280">
        <v>5.2159999999999998E-2</v>
      </c>
      <c r="N280">
        <v>5.0639999999999998E-2</v>
      </c>
      <c r="O280">
        <v>121.3501</v>
      </c>
      <c r="P280">
        <v>0.97333999999999998</v>
      </c>
      <c r="Q280">
        <v>758.72091</v>
      </c>
      <c r="R280">
        <v>311.10034000000002</v>
      </c>
      <c r="S280" t="s">
        <v>27</v>
      </c>
      <c r="T280" t="e" cm="1">
        <f t="array" ref="T280">-Inf</f>
        <v>#NAME?</v>
      </c>
      <c r="U280">
        <v>3.9500000000000004E-3</v>
      </c>
      <c r="V280">
        <v>8.1600000000000006E-3</v>
      </c>
      <c r="W280">
        <v>5.9100000000000003E-3</v>
      </c>
      <c r="X280">
        <v>4.15E-3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281.06639999999999</v>
      </c>
      <c r="B281">
        <v>23.301349999999999</v>
      </c>
      <c r="C281">
        <v>20.778040000000001</v>
      </c>
      <c r="D281">
        <v>20.54026</v>
      </c>
      <c r="E281">
        <v>23.40795</v>
      </c>
      <c r="F281">
        <v>4.9979999999999997E-2</v>
      </c>
      <c r="G281">
        <v>0</v>
      </c>
      <c r="H281">
        <v>2.7200000000000002E-3</v>
      </c>
      <c r="I281">
        <v>0.40872999999999998</v>
      </c>
      <c r="J281">
        <v>0.12769</v>
      </c>
      <c r="K281">
        <v>-1.6570000000000001E-2</v>
      </c>
      <c r="L281">
        <v>1.7879400000000001</v>
      </c>
      <c r="M281">
        <v>5.6939999999999998E-2</v>
      </c>
      <c r="N281">
        <v>4.9709999999999997E-2</v>
      </c>
      <c r="O281">
        <v>120.63245000000001</v>
      </c>
      <c r="P281">
        <v>0.80145</v>
      </c>
      <c r="Q281">
        <v>834.98324000000002</v>
      </c>
      <c r="R281">
        <v>306.13001000000003</v>
      </c>
      <c r="S281" t="s">
        <v>27</v>
      </c>
      <c r="T281" t="e" cm="1">
        <f t="array" ref="T281">-Inf</f>
        <v>#NAME?</v>
      </c>
      <c r="U281">
        <v>3.96E-3</v>
      </c>
      <c r="V281">
        <v>8.1600000000000006E-3</v>
      </c>
      <c r="W281">
        <v>5.8999999999999999E-3</v>
      </c>
      <c r="X281">
        <v>4.1700000000000001E-3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282.06661000000003</v>
      </c>
      <c r="B282">
        <v>23.30198</v>
      </c>
      <c r="C282">
        <v>20.77759</v>
      </c>
      <c r="D282">
        <v>20.54054</v>
      </c>
      <c r="E282">
        <v>23.40682</v>
      </c>
      <c r="F282">
        <v>4.9439999999999998E-2</v>
      </c>
      <c r="G282">
        <v>0</v>
      </c>
      <c r="H282">
        <v>3.2499999999999999E-3</v>
      </c>
      <c r="I282">
        <v>0.40983000000000003</v>
      </c>
      <c r="J282">
        <v>0.13194</v>
      </c>
      <c r="K282">
        <v>-1.6879999999999999E-2</v>
      </c>
      <c r="L282">
        <v>1.7877099999999999</v>
      </c>
      <c r="M282">
        <v>5.7869999999999998E-2</v>
      </c>
      <c r="N282">
        <v>4.9029999999999997E-2</v>
      </c>
      <c r="O282">
        <v>120.95647</v>
      </c>
      <c r="P282">
        <v>0.95794999999999997</v>
      </c>
      <c r="Q282">
        <v>862.77161999999998</v>
      </c>
      <c r="R282">
        <v>302.85147000000001</v>
      </c>
      <c r="S282" t="s">
        <v>27</v>
      </c>
      <c r="T282" t="e" cm="1">
        <f t="array" ref="T282">-Inf</f>
        <v>#NAME?</v>
      </c>
      <c r="U282">
        <v>3.96E-3</v>
      </c>
      <c r="V282">
        <v>8.1600000000000006E-3</v>
      </c>
      <c r="W282">
        <v>5.8999999999999999E-3</v>
      </c>
      <c r="X282">
        <v>4.1700000000000001E-3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283.06662</v>
      </c>
      <c r="B283">
        <v>23.30106</v>
      </c>
      <c r="C283">
        <v>20.77824</v>
      </c>
      <c r="D283">
        <v>20.540659999999999</v>
      </c>
      <c r="E283">
        <v>23.406549999999999</v>
      </c>
      <c r="F283">
        <v>5.1020000000000003E-2</v>
      </c>
      <c r="G283">
        <v>0</v>
      </c>
      <c r="H283">
        <v>3.4199999999999999E-3</v>
      </c>
      <c r="I283">
        <v>0.41077000000000002</v>
      </c>
      <c r="J283">
        <v>0.12173</v>
      </c>
      <c r="K283">
        <v>-2.2759999999999999E-2</v>
      </c>
      <c r="L283">
        <v>1.78823</v>
      </c>
      <c r="M283">
        <v>5.3719999999999997E-2</v>
      </c>
      <c r="N283">
        <v>5.0709999999999998E-2</v>
      </c>
      <c r="O283">
        <v>121.23403</v>
      </c>
      <c r="P283">
        <v>1.0106200000000001</v>
      </c>
      <c r="Q283">
        <v>795.98371999999995</v>
      </c>
      <c r="R283">
        <v>312.50599</v>
      </c>
      <c r="S283" t="s">
        <v>27</v>
      </c>
      <c r="T283" t="e" cm="1">
        <f t="array" ref="T283">-Inf</f>
        <v>#NAME?</v>
      </c>
      <c r="U283">
        <v>3.9500000000000004E-3</v>
      </c>
      <c r="V283">
        <v>8.1600000000000006E-3</v>
      </c>
      <c r="W283">
        <v>5.9100000000000003E-3</v>
      </c>
      <c r="X283">
        <v>4.1599999999999996E-3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284.06659000000002</v>
      </c>
      <c r="B284">
        <v>23.301659999999998</v>
      </c>
      <c r="C284">
        <v>20.777979999999999</v>
      </c>
      <c r="D284">
        <v>20.540849999999999</v>
      </c>
      <c r="E284">
        <v>23.40605</v>
      </c>
      <c r="F284">
        <v>5.0299999999999997E-2</v>
      </c>
      <c r="G284">
        <v>0</v>
      </c>
      <c r="H284">
        <v>3.2499999999999999E-3</v>
      </c>
      <c r="I284">
        <v>0.40964</v>
      </c>
      <c r="J284">
        <v>0.12225999999999999</v>
      </c>
      <c r="K284">
        <v>-1.6930000000000001E-2</v>
      </c>
      <c r="L284">
        <v>1.7821400000000001</v>
      </c>
      <c r="M284">
        <v>5.3379999999999997E-2</v>
      </c>
      <c r="N284">
        <v>4.99E-2</v>
      </c>
      <c r="O284">
        <v>120.90118</v>
      </c>
      <c r="P284">
        <v>0.95943000000000001</v>
      </c>
      <c r="Q284">
        <v>799.44788000000005</v>
      </c>
      <c r="R284">
        <v>308.11135000000002</v>
      </c>
      <c r="S284" t="s">
        <v>27</v>
      </c>
      <c r="T284" t="e" cm="1">
        <f t="array" ref="T284">-Inf</f>
        <v>#NAME?</v>
      </c>
      <c r="U284">
        <v>3.96E-3</v>
      </c>
      <c r="V284">
        <v>8.1499999999999993E-3</v>
      </c>
      <c r="W284">
        <v>5.8999999999999999E-3</v>
      </c>
      <c r="X284">
        <v>4.1599999999999996E-3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285.06761</v>
      </c>
      <c r="B285">
        <v>23.30302</v>
      </c>
      <c r="C285">
        <v>20.77796</v>
      </c>
      <c r="D285">
        <v>20.54055</v>
      </c>
      <c r="E285">
        <v>23.40596</v>
      </c>
      <c r="F285">
        <v>5.0619999999999998E-2</v>
      </c>
      <c r="G285">
        <v>0</v>
      </c>
      <c r="H285">
        <v>3.5799999999999998E-3</v>
      </c>
      <c r="I285">
        <v>0.40799999999999997</v>
      </c>
      <c r="J285">
        <v>0.122</v>
      </c>
      <c r="K285">
        <v>-1.89E-2</v>
      </c>
      <c r="L285">
        <v>1.7846</v>
      </c>
      <c r="M285">
        <v>5.253E-2</v>
      </c>
      <c r="N285">
        <v>5.0270000000000002E-2</v>
      </c>
      <c r="O285">
        <v>120.41804</v>
      </c>
      <c r="P285">
        <v>1.05793</v>
      </c>
      <c r="Q285">
        <v>797.75909000000001</v>
      </c>
      <c r="R285">
        <v>310.04829000000001</v>
      </c>
      <c r="S285" t="s">
        <v>27</v>
      </c>
      <c r="T285" t="e" cm="1">
        <f t="array" ref="T285">-Inf</f>
        <v>#NAME?</v>
      </c>
      <c r="U285">
        <v>3.96E-3</v>
      </c>
      <c r="V285">
        <v>8.1499999999999993E-3</v>
      </c>
      <c r="W285">
        <v>5.8900000000000003E-3</v>
      </c>
      <c r="X285">
        <v>4.1599999999999996E-3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286.06819999999999</v>
      </c>
      <c r="B286">
        <v>23.303619999999999</v>
      </c>
      <c r="C286">
        <v>20.778269999999999</v>
      </c>
      <c r="D286">
        <v>20.540120000000002</v>
      </c>
      <c r="E286">
        <v>23.407029999999999</v>
      </c>
      <c r="F286">
        <v>5.0689999999999999E-2</v>
      </c>
      <c r="G286">
        <v>0</v>
      </c>
      <c r="H286">
        <v>3.6800000000000001E-3</v>
      </c>
      <c r="I286">
        <v>0.41053000000000001</v>
      </c>
      <c r="J286">
        <v>0.13028000000000001</v>
      </c>
      <c r="K286">
        <v>-1.9199999999999998E-2</v>
      </c>
      <c r="L286">
        <v>1.7873399999999999</v>
      </c>
      <c r="M286">
        <v>5.636E-2</v>
      </c>
      <c r="N286">
        <v>5.0500000000000003E-2</v>
      </c>
      <c r="O286">
        <v>121.16222</v>
      </c>
      <c r="P286">
        <v>1.0863</v>
      </c>
      <c r="Q286">
        <v>851.94536000000005</v>
      </c>
      <c r="R286">
        <v>310.48845</v>
      </c>
      <c r="S286" t="s">
        <v>27</v>
      </c>
      <c r="T286" t="e" cm="1">
        <f t="array" ref="T286">-Inf</f>
        <v>#NAME?</v>
      </c>
      <c r="U286">
        <v>3.96E-3</v>
      </c>
      <c r="V286">
        <v>8.1600000000000006E-3</v>
      </c>
      <c r="W286">
        <v>5.9100000000000003E-3</v>
      </c>
      <c r="X286">
        <v>4.1700000000000001E-3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287.06966</v>
      </c>
      <c r="B287">
        <v>23.30443</v>
      </c>
      <c r="C287">
        <v>20.77853</v>
      </c>
      <c r="D287">
        <v>20.540520000000001</v>
      </c>
      <c r="E287">
        <v>23.408799999999999</v>
      </c>
      <c r="F287">
        <v>5.076E-2</v>
      </c>
      <c r="G287">
        <v>0</v>
      </c>
      <c r="H287">
        <v>2.4499999999999999E-3</v>
      </c>
      <c r="I287">
        <v>0.40798000000000001</v>
      </c>
      <c r="J287">
        <v>0.10919</v>
      </c>
      <c r="K287">
        <v>-2.3740000000000001E-2</v>
      </c>
      <c r="L287">
        <v>1.79006</v>
      </c>
      <c r="M287">
        <v>4.7669999999999997E-2</v>
      </c>
      <c r="N287">
        <v>5.0540000000000002E-2</v>
      </c>
      <c r="O287">
        <v>120.40957</v>
      </c>
      <c r="P287">
        <v>0.72299000000000002</v>
      </c>
      <c r="Q287">
        <v>714.02540999999997</v>
      </c>
      <c r="R287">
        <v>310.93106</v>
      </c>
      <c r="S287" t="s">
        <v>27</v>
      </c>
      <c r="T287" t="e" cm="1">
        <f t="array" ref="T287">-Inf</f>
        <v>#NAME?</v>
      </c>
      <c r="U287">
        <v>3.9500000000000004E-3</v>
      </c>
      <c r="V287">
        <v>8.1700000000000002E-3</v>
      </c>
      <c r="W287">
        <v>5.8900000000000003E-3</v>
      </c>
      <c r="X287">
        <v>4.1399999999999996E-3</v>
      </c>
      <c r="Y287">
        <v>4.0499999999999998E-3</v>
      </c>
      <c r="Z287">
        <v>4.0000000000000001E-3</v>
      </c>
      <c r="AA287">
        <v>0</v>
      </c>
    </row>
    <row r="288" spans="1:27" x14ac:dyDescent="0.4">
      <c r="A288">
        <v>288.06995000000001</v>
      </c>
      <c r="B288">
        <v>23.304290000000002</v>
      </c>
      <c r="C288">
        <v>20.777519999999999</v>
      </c>
      <c r="D288">
        <v>20.540500000000002</v>
      </c>
      <c r="E288">
        <v>23.410139999999998</v>
      </c>
      <c r="F288">
        <v>5.1150000000000001E-2</v>
      </c>
      <c r="G288">
        <v>0</v>
      </c>
      <c r="H288">
        <v>3.1800000000000001E-3</v>
      </c>
      <c r="I288">
        <v>0.41116000000000003</v>
      </c>
      <c r="J288">
        <v>0.12222</v>
      </c>
      <c r="K288">
        <v>-1.934E-2</v>
      </c>
      <c r="L288">
        <v>1.7843100000000001</v>
      </c>
      <c r="M288">
        <v>5.4109999999999998E-2</v>
      </c>
      <c r="N288">
        <v>5.0720000000000001E-2</v>
      </c>
      <c r="O288">
        <v>121.35063</v>
      </c>
      <c r="P288">
        <v>0.93908999999999998</v>
      </c>
      <c r="Q288">
        <v>799.22130000000004</v>
      </c>
      <c r="R288">
        <v>313.31581</v>
      </c>
      <c r="S288" t="s">
        <v>27</v>
      </c>
      <c r="T288" t="e" cm="1">
        <f t="array" ref="T288">-Inf</f>
        <v>#NAME?</v>
      </c>
      <c r="U288">
        <v>3.96E-3</v>
      </c>
      <c r="V288">
        <v>8.1499999999999993E-3</v>
      </c>
      <c r="W288">
        <v>5.9100000000000003E-3</v>
      </c>
      <c r="X288">
        <v>4.1599999999999996E-3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289.07100000000003</v>
      </c>
      <c r="B289">
        <v>23.303889999999999</v>
      </c>
      <c r="C289">
        <v>20.776990000000001</v>
      </c>
      <c r="D289">
        <v>20.54074</v>
      </c>
      <c r="E289">
        <v>23.41122</v>
      </c>
      <c r="F289">
        <v>5.04E-2</v>
      </c>
      <c r="G289">
        <v>0</v>
      </c>
      <c r="H289">
        <v>3.16E-3</v>
      </c>
      <c r="I289">
        <v>0.40811999999999998</v>
      </c>
      <c r="J289">
        <v>0.12905</v>
      </c>
      <c r="K289">
        <v>-2.147E-2</v>
      </c>
      <c r="L289">
        <v>1.7876099999999999</v>
      </c>
      <c r="M289">
        <v>5.7939999999999998E-2</v>
      </c>
      <c r="N289">
        <v>4.981E-2</v>
      </c>
      <c r="O289">
        <v>120.45327</v>
      </c>
      <c r="P289">
        <v>0.93384999999999996</v>
      </c>
      <c r="Q289">
        <v>843.90584000000001</v>
      </c>
      <c r="R289">
        <v>308.69668999999999</v>
      </c>
      <c r="S289" t="s">
        <v>27</v>
      </c>
      <c r="T289" t="e" cm="1">
        <f t="array" ref="T289">-Inf</f>
        <v>#NAME?</v>
      </c>
      <c r="U289">
        <v>3.9500000000000004E-3</v>
      </c>
      <c r="V289">
        <v>8.1600000000000006E-3</v>
      </c>
      <c r="W289">
        <v>5.8900000000000003E-3</v>
      </c>
      <c r="X289">
        <v>4.1700000000000001E-3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290.07171</v>
      </c>
      <c r="B290">
        <v>23.303229999999999</v>
      </c>
      <c r="C290">
        <v>20.778230000000001</v>
      </c>
      <c r="D290">
        <v>20.541139999999999</v>
      </c>
      <c r="E290">
        <v>23.410720000000001</v>
      </c>
      <c r="F290">
        <v>4.9349999999999998E-2</v>
      </c>
      <c r="G290">
        <v>0</v>
      </c>
      <c r="H290">
        <v>3.7200000000000002E-3</v>
      </c>
      <c r="I290">
        <v>0.40733999999999998</v>
      </c>
      <c r="J290">
        <v>0.12268</v>
      </c>
      <c r="K290">
        <v>-1.6820000000000002E-2</v>
      </c>
      <c r="L290">
        <v>1.78331</v>
      </c>
      <c r="M290">
        <v>5.5160000000000001E-2</v>
      </c>
      <c r="N290">
        <v>4.8939999999999997E-2</v>
      </c>
      <c r="O290">
        <v>120.22116</v>
      </c>
      <c r="P290">
        <v>1.0972200000000001</v>
      </c>
      <c r="Q290">
        <v>802.22815000000003</v>
      </c>
      <c r="R290">
        <v>302.25335999999999</v>
      </c>
      <c r="S290" t="s">
        <v>27</v>
      </c>
      <c r="T290" t="e" cm="1">
        <f t="array" ref="T290">-Inf</f>
        <v>#NAME?</v>
      </c>
      <c r="U290">
        <v>3.96E-3</v>
      </c>
      <c r="V290">
        <v>8.1499999999999993E-3</v>
      </c>
      <c r="W290">
        <v>5.8900000000000003E-3</v>
      </c>
      <c r="X290">
        <v>4.1599999999999996E-3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291.07256999999998</v>
      </c>
      <c r="B291">
        <v>23.303429999999999</v>
      </c>
      <c r="C291">
        <v>20.778300000000002</v>
      </c>
      <c r="D291">
        <v>20.54175</v>
      </c>
      <c r="E291">
        <v>23.410419999999998</v>
      </c>
      <c r="F291">
        <v>5.067E-2</v>
      </c>
      <c r="G291">
        <v>0</v>
      </c>
      <c r="H291">
        <v>3.4399999999999999E-3</v>
      </c>
      <c r="I291">
        <v>0.41177000000000002</v>
      </c>
      <c r="J291">
        <v>0.11575000000000001</v>
      </c>
      <c r="K291">
        <v>-1.677E-2</v>
      </c>
      <c r="L291">
        <v>1.79043</v>
      </c>
      <c r="M291">
        <v>5.1799999999999999E-2</v>
      </c>
      <c r="N291">
        <v>5.0139999999999997E-2</v>
      </c>
      <c r="O291">
        <v>121.52875</v>
      </c>
      <c r="P291">
        <v>1.01545</v>
      </c>
      <c r="Q291">
        <v>756.93313000000001</v>
      </c>
      <c r="R291">
        <v>310.37893000000003</v>
      </c>
      <c r="S291" t="s">
        <v>27</v>
      </c>
      <c r="T291" t="e" cm="1">
        <f t="array" ref="T291">-Inf</f>
        <v>#NAME?</v>
      </c>
      <c r="U291">
        <v>3.96E-3</v>
      </c>
      <c r="V291">
        <v>8.1700000000000002E-3</v>
      </c>
      <c r="W291">
        <v>5.9100000000000003E-3</v>
      </c>
      <c r="X291">
        <v>4.15E-3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292.07310999999999</v>
      </c>
      <c r="B292">
        <v>23.304939999999998</v>
      </c>
      <c r="C292">
        <v>20.778379999999999</v>
      </c>
      <c r="D292">
        <v>20.541399999999999</v>
      </c>
      <c r="E292">
        <v>23.410350000000001</v>
      </c>
      <c r="F292">
        <v>5.0779999999999999E-2</v>
      </c>
      <c r="G292">
        <v>0</v>
      </c>
      <c r="H292">
        <v>2.9199999999999999E-3</v>
      </c>
      <c r="I292">
        <v>0.40860999999999997</v>
      </c>
      <c r="J292">
        <v>0.12293999999999999</v>
      </c>
      <c r="K292">
        <v>-1.6230000000000001E-2</v>
      </c>
      <c r="L292">
        <v>1.7867900000000001</v>
      </c>
      <c r="M292">
        <v>5.4210000000000001E-2</v>
      </c>
      <c r="N292">
        <v>5.0340000000000003E-2</v>
      </c>
      <c r="O292">
        <v>120.59685</v>
      </c>
      <c r="P292">
        <v>0.86280000000000001</v>
      </c>
      <c r="Q292">
        <v>803.94097999999997</v>
      </c>
      <c r="R292">
        <v>311.05635000000001</v>
      </c>
      <c r="S292" t="s">
        <v>27</v>
      </c>
      <c r="T292" t="e" cm="1">
        <f t="array" ref="T292">-Inf</f>
        <v>#NAME?</v>
      </c>
      <c r="U292">
        <v>3.96E-3</v>
      </c>
      <c r="V292">
        <v>8.1600000000000006E-3</v>
      </c>
      <c r="W292">
        <v>5.8999999999999999E-3</v>
      </c>
      <c r="X292">
        <v>4.1599999999999996E-3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293.07625999999999</v>
      </c>
      <c r="B293">
        <v>23.305630000000001</v>
      </c>
      <c r="C293">
        <v>20.77826</v>
      </c>
      <c r="D293">
        <v>20.541</v>
      </c>
      <c r="E293">
        <v>23.410160000000001</v>
      </c>
      <c r="F293">
        <v>5.0779999999999999E-2</v>
      </c>
      <c r="G293">
        <v>0</v>
      </c>
      <c r="H293">
        <v>2.4399999999999999E-3</v>
      </c>
      <c r="I293">
        <v>0.40761999999999998</v>
      </c>
      <c r="J293">
        <v>0.11734</v>
      </c>
      <c r="K293">
        <v>-1.915E-2</v>
      </c>
      <c r="L293">
        <v>1.78965</v>
      </c>
      <c r="M293">
        <v>5.1310000000000001E-2</v>
      </c>
      <c r="N293">
        <v>5.04E-2</v>
      </c>
      <c r="O293">
        <v>120.30502</v>
      </c>
      <c r="P293">
        <v>0.72070000000000001</v>
      </c>
      <c r="Q293">
        <v>767.33213000000001</v>
      </c>
      <c r="R293">
        <v>311.05619000000002</v>
      </c>
      <c r="S293" t="s">
        <v>27</v>
      </c>
      <c r="T293" t="e" cm="1">
        <f t="array" ref="T293">-Inf</f>
        <v>#NAME?</v>
      </c>
      <c r="U293">
        <v>3.96E-3</v>
      </c>
      <c r="V293">
        <v>8.1700000000000002E-3</v>
      </c>
      <c r="W293">
        <v>5.8900000000000003E-3</v>
      </c>
      <c r="X293">
        <v>4.1599999999999996E-3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294.07657</v>
      </c>
      <c r="B294">
        <v>23.306190000000001</v>
      </c>
      <c r="C294">
        <v>20.77833</v>
      </c>
      <c r="D294">
        <v>20.54053</v>
      </c>
      <c r="E294">
        <v>23.41086</v>
      </c>
      <c r="F294">
        <v>5.033E-2</v>
      </c>
      <c r="G294">
        <v>0</v>
      </c>
      <c r="H294">
        <v>3.15E-3</v>
      </c>
      <c r="I294">
        <v>0.40928999999999999</v>
      </c>
      <c r="J294">
        <v>0.11575000000000001</v>
      </c>
      <c r="K294">
        <v>-1.6549999999999999E-2</v>
      </c>
      <c r="L294">
        <v>1.7864899999999999</v>
      </c>
      <c r="M294">
        <v>5.0680000000000003E-2</v>
      </c>
      <c r="N294">
        <v>5.006E-2</v>
      </c>
      <c r="O294">
        <v>120.79771</v>
      </c>
      <c r="P294">
        <v>0.92893999999999999</v>
      </c>
      <c r="Q294">
        <v>756.97969999999998</v>
      </c>
      <c r="R294">
        <v>308.26465999999999</v>
      </c>
      <c r="S294" t="s">
        <v>27</v>
      </c>
      <c r="T294" t="e" cm="1">
        <f t="array" ref="T294">-Inf</f>
        <v>#NAME?</v>
      </c>
      <c r="U294">
        <v>3.96E-3</v>
      </c>
      <c r="V294">
        <v>8.1600000000000006E-3</v>
      </c>
      <c r="W294">
        <v>5.8999999999999999E-3</v>
      </c>
      <c r="X294">
        <v>4.15E-3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295.07639999999998</v>
      </c>
      <c r="B295">
        <v>23.306750000000001</v>
      </c>
      <c r="C295">
        <v>20.778379999999999</v>
      </c>
      <c r="D295">
        <v>20.540990000000001</v>
      </c>
      <c r="E295">
        <v>23.411269999999998</v>
      </c>
      <c r="F295">
        <v>4.9849999999999998E-2</v>
      </c>
      <c r="G295">
        <v>0</v>
      </c>
      <c r="H295">
        <v>3.3300000000000001E-3</v>
      </c>
      <c r="I295">
        <v>0.40744999999999998</v>
      </c>
      <c r="J295">
        <v>0.12745000000000001</v>
      </c>
      <c r="K295">
        <v>-1.504E-2</v>
      </c>
      <c r="L295">
        <v>1.7849699999999999</v>
      </c>
      <c r="M295">
        <v>5.5719999999999999E-2</v>
      </c>
      <c r="N295">
        <v>4.9500000000000002E-2</v>
      </c>
      <c r="O295">
        <v>120.25485999999999</v>
      </c>
      <c r="P295">
        <v>0.98334999999999995</v>
      </c>
      <c r="Q295">
        <v>833.46322999999995</v>
      </c>
      <c r="R295">
        <v>305.33694000000003</v>
      </c>
      <c r="S295" t="s">
        <v>27</v>
      </c>
      <c r="T295" t="e" cm="1">
        <f t="array" ref="T295">-Inf</f>
        <v>#NAME?</v>
      </c>
      <c r="U295">
        <v>3.9699999999999996E-3</v>
      </c>
      <c r="V295">
        <v>8.1600000000000006E-3</v>
      </c>
      <c r="W295">
        <v>5.8900000000000003E-3</v>
      </c>
      <c r="X295">
        <v>4.1700000000000001E-3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296.07853999999998</v>
      </c>
      <c r="B296">
        <v>23.308260000000001</v>
      </c>
      <c r="C296">
        <v>20.778749999999999</v>
      </c>
      <c r="D296">
        <v>20.540800000000001</v>
      </c>
      <c r="E296">
        <v>23.411470000000001</v>
      </c>
      <c r="F296">
        <v>5.0229999999999997E-2</v>
      </c>
      <c r="G296">
        <v>0</v>
      </c>
      <c r="H296">
        <v>3.3300000000000001E-3</v>
      </c>
      <c r="I296">
        <v>0.40961999999999998</v>
      </c>
      <c r="J296">
        <v>0.11126</v>
      </c>
      <c r="K296">
        <v>-1.8259999999999998E-2</v>
      </c>
      <c r="L296">
        <v>1.7897000000000001</v>
      </c>
      <c r="M296">
        <v>4.8039999999999999E-2</v>
      </c>
      <c r="N296">
        <v>0.05</v>
      </c>
      <c r="O296">
        <v>120.89511</v>
      </c>
      <c r="P296">
        <v>0.98294999999999999</v>
      </c>
      <c r="Q296">
        <v>727.64193</v>
      </c>
      <c r="R296">
        <v>307.68891000000002</v>
      </c>
      <c r="S296" t="s">
        <v>27</v>
      </c>
      <c r="T296" t="e" cm="1">
        <f t="array" ref="T296">-Inf</f>
        <v>#NAME?</v>
      </c>
      <c r="U296">
        <v>3.96E-3</v>
      </c>
      <c r="V296">
        <v>8.1700000000000002E-3</v>
      </c>
      <c r="W296">
        <v>5.8999999999999999E-3</v>
      </c>
      <c r="X296">
        <v>4.15E-3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297.07923</v>
      </c>
      <c r="B297">
        <v>23.307880000000001</v>
      </c>
      <c r="C297">
        <v>20.778110000000002</v>
      </c>
      <c r="D297">
        <v>20.540929999999999</v>
      </c>
      <c r="E297">
        <v>23.412320000000001</v>
      </c>
      <c r="F297">
        <v>5.0840000000000003E-2</v>
      </c>
      <c r="G297">
        <v>0</v>
      </c>
      <c r="H297">
        <v>3.1800000000000001E-3</v>
      </c>
      <c r="I297">
        <v>0.41131000000000001</v>
      </c>
      <c r="J297">
        <v>0.13596</v>
      </c>
      <c r="K297">
        <v>-1.8270000000000002E-2</v>
      </c>
      <c r="L297">
        <v>1.7875799999999999</v>
      </c>
      <c r="M297">
        <v>5.9400000000000001E-2</v>
      </c>
      <c r="N297">
        <v>5.0450000000000002E-2</v>
      </c>
      <c r="O297">
        <v>121.39448</v>
      </c>
      <c r="P297">
        <v>0.93898000000000004</v>
      </c>
      <c r="Q297">
        <v>889.18308999999999</v>
      </c>
      <c r="R297">
        <v>311.43090000000001</v>
      </c>
      <c r="S297" t="s">
        <v>27</v>
      </c>
      <c r="T297" t="e" cm="1">
        <f t="array" ref="T297">-Inf</f>
        <v>#NAME?</v>
      </c>
      <c r="U297">
        <v>3.96E-3</v>
      </c>
      <c r="V297">
        <v>8.1600000000000006E-3</v>
      </c>
      <c r="W297">
        <v>5.9100000000000003E-3</v>
      </c>
      <c r="X297">
        <v>4.1799999999999997E-3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298.08082999999999</v>
      </c>
      <c r="B298">
        <v>23.308509999999998</v>
      </c>
      <c r="C298">
        <v>20.777999999999999</v>
      </c>
      <c r="D298">
        <v>20.541409999999999</v>
      </c>
      <c r="E298">
        <v>23.41123</v>
      </c>
      <c r="F298">
        <v>5.0209999999999998E-2</v>
      </c>
      <c r="G298">
        <v>0</v>
      </c>
      <c r="H298">
        <v>3.7499999999999999E-3</v>
      </c>
      <c r="I298">
        <v>0.40933000000000003</v>
      </c>
      <c r="J298">
        <v>0.12759999999999999</v>
      </c>
      <c r="K298">
        <v>-1.555E-2</v>
      </c>
      <c r="L298">
        <v>1.78694</v>
      </c>
      <c r="M298">
        <v>5.4829999999999997E-2</v>
      </c>
      <c r="N298">
        <v>4.9700000000000001E-2</v>
      </c>
      <c r="O298">
        <v>120.80774</v>
      </c>
      <c r="P298">
        <v>1.1067499999999999</v>
      </c>
      <c r="Q298">
        <v>834.50252</v>
      </c>
      <c r="R298">
        <v>307.57154000000003</v>
      </c>
      <c r="S298" t="s">
        <v>27</v>
      </c>
      <c r="T298" t="e" cm="1">
        <f t="array" ref="T298">-Inf</f>
        <v>#NAME?</v>
      </c>
      <c r="U298">
        <v>3.9699999999999996E-3</v>
      </c>
      <c r="V298">
        <v>8.1600000000000006E-3</v>
      </c>
      <c r="W298">
        <v>5.8999999999999999E-3</v>
      </c>
      <c r="X298">
        <v>4.1700000000000001E-3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299.08080000000001</v>
      </c>
      <c r="B299">
        <v>23.308979999999998</v>
      </c>
      <c r="C299">
        <v>20.778770000000002</v>
      </c>
      <c r="D299">
        <v>20.54128</v>
      </c>
      <c r="E299">
        <v>23.411729999999999</v>
      </c>
      <c r="F299">
        <v>5.0599999999999999E-2</v>
      </c>
      <c r="G299">
        <v>0</v>
      </c>
      <c r="H299">
        <v>3.62E-3</v>
      </c>
      <c r="I299">
        <v>0.40876000000000001</v>
      </c>
      <c r="J299">
        <v>0.13191</v>
      </c>
      <c r="K299">
        <v>-1.8919999999999999E-2</v>
      </c>
      <c r="L299">
        <v>1.78623</v>
      </c>
      <c r="M299">
        <v>5.67E-2</v>
      </c>
      <c r="N299">
        <v>5.0270000000000002E-2</v>
      </c>
      <c r="O299">
        <v>120.6414</v>
      </c>
      <c r="P299">
        <v>1.0672999999999999</v>
      </c>
      <c r="Q299">
        <v>862.69520999999997</v>
      </c>
      <c r="R299">
        <v>309.95854000000003</v>
      </c>
      <c r="S299" t="s">
        <v>27</v>
      </c>
      <c r="T299" t="e" cm="1">
        <f t="array" ref="T299">-Inf</f>
        <v>#NAME?</v>
      </c>
      <c r="U299">
        <v>3.96E-3</v>
      </c>
      <c r="V299">
        <v>8.1600000000000006E-3</v>
      </c>
      <c r="W299">
        <v>5.8999999999999999E-3</v>
      </c>
      <c r="X299">
        <v>4.1700000000000001E-3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300.08116999999999</v>
      </c>
      <c r="B300">
        <v>23.310079999999999</v>
      </c>
      <c r="C300">
        <v>20.778559999999999</v>
      </c>
      <c r="D300">
        <v>20.540870000000002</v>
      </c>
      <c r="E300">
        <v>23.41235</v>
      </c>
      <c r="F300">
        <v>5.0270000000000002E-2</v>
      </c>
      <c r="G300">
        <v>0</v>
      </c>
      <c r="H300">
        <v>3.3300000000000001E-3</v>
      </c>
      <c r="I300">
        <v>0.41115000000000002</v>
      </c>
      <c r="J300">
        <v>0.12241</v>
      </c>
      <c r="K300">
        <v>-2.121E-2</v>
      </c>
      <c r="L300">
        <v>1.7882499999999999</v>
      </c>
      <c r="M300">
        <v>5.237E-2</v>
      </c>
      <c r="N300">
        <v>4.9979999999999997E-2</v>
      </c>
      <c r="O300">
        <v>121.34774</v>
      </c>
      <c r="P300">
        <v>0.98267000000000004</v>
      </c>
      <c r="Q300">
        <v>800.59726000000001</v>
      </c>
      <c r="R300">
        <v>307.93288999999999</v>
      </c>
      <c r="S300" t="s">
        <v>27</v>
      </c>
      <c r="T300" t="e" cm="1">
        <f t="array" ref="T300">-Inf</f>
        <v>#NAME?</v>
      </c>
      <c r="U300">
        <v>3.9500000000000004E-3</v>
      </c>
      <c r="V300">
        <v>8.1600000000000006E-3</v>
      </c>
      <c r="W300">
        <v>5.9100000000000003E-3</v>
      </c>
      <c r="X300">
        <v>4.1599999999999996E-3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301.08233000000001</v>
      </c>
      <c r="B301">
        <v>23.308119999999999</v>
      </c>
      <c r="C301">
        <v>20.77929</v>
      </c>
      <c r="D301">
        <v>20.541090000000001</v>
      </c>
      <c r="E301">
        <v>23.413430000000002</v>
      </c>
      <c r="F301">
        <v>5.0290000000000001E-2</v>
      </c>
      <c r="G301">
        <v>0</v>
      </c>
      <c r="H301">
        <v>3.3800000000000002E-3</v>
      </c>
      <c r="I301">
        <v>0.41149000000000002</v>
      </c>
      <c r="J301">
        <v>0.13161999999999999</v>
      </c>
      <c r="K301">
        <v>-2.162E-2</v>
      </c>
      <c r="L301">
        <v>1.7843899999999999</v>
      </c>
      <c r="M301">
        <v>5.7979999999999997E-2</v>
      </c>
      <c r="N301">
        <v>5.0110000000000002E-2</v>
      </c>
      <c r="O301">
        <v>121.44543</v>
      </c>
      <c r="P301">
        <v>0.99829000000000001</v>
      </c>
      <c r="Q301">
        <v>860.78269</v>
      </c>
      <c r="R301">
        <v>308.01798000000002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8.1499999999999993E-3</v>
      </c>
      <c r="W301">
        <v>5.9100000000000003E-3</v>
      </c>
      <c r="X301">
        <v>4.1700000000000001E-3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302.08386999999999</v>
      </c>
      <c r="B302">
        <v>23.310289999999998</v>
      </c>
      <c r="C302">
        <v>20.77806</v>
      </c>
      <c r="D302">
        <v>20.541370000000001</v>
      </c>
      <c r="E302">
        <v>23.412960000000002</v>
      </c>
      <c r="F302">
        <v>5.1409999999999997E-2</v>
      </c>
      <c r="G302">
        <v>0</v>
      </c>
      <c r="H302">
        <v>3.0300000000000001E-3</v>
      </c>
      <c r="I302">
        <v>0.40823999999999999</v>
      </c>
      <c r="J302">
        <v>0.12096</v>
      </c>
      <c r="K302">
        <v>-2.2100000000000002E-2</v>
      </c>
      <c r="L302">
        <v>1.78488</v>
      </c>
      <c r="M302">
        <v>5.1950000000000003E-2</v>
      </c>
      <c r="N302">
        <v>5.0900000000000001E-2</v>
      </c>
      <c r="O302">
        <v>120.48808</v>
      </c>
      <c r="P302">
        <v>0.89290000000000003</v>
      </c>
      <c r="Q302">
        <v>791.06949999999995</v>
      </c>
      <c r="R302">
        <v>314.92048</v>
      </c>
      <c r="S302" t="s">
        <v>27</v>
      </c>
      <c r="T302" t="e" cm="1">
        <f t="array" ref="T302">-Inf</f>
        <v>#NAME?</v>
      </c>
      <c r="U302">
        <v>3.9500000000000004E-3</v>
      </c>
      <c r="V302">
        <v>8.1499999999999993E-3</v>
      </c>
      <c r="W302">
        <v>5.8900000000000003E-3</v>
      </c>
      <c r="X302">
        <v>4.1599999999999996E-3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303.08514000000002</v>
      </c>
      <c r="B303">
        <v>23.310020000000002</v>
      </c>
      <c r="C303">
        <v>20.778929999999999</v>
      </c>
      <c r="D303">
        <v>20.541609999999999</v>
      </c>
      <c r="E303">
        <v>23.414439999999999</v>
      </c>
      <c r="F303">
        <v>5.1729999999999998E-2</v>
      </c>
      <c r="G303">
        <v>0</v>
      </c>
      <c r="H303">
        <v>3.0699999999999998E-3</v>
      </c>
      <c r="I303">
        <v>0.40882000000000002</v>
      </c>
      <c r="J303">
        <v>0.125</v>
      </c>
      <c r="K303">
        <v>-2.2339999999999999E-2</v>
      </c>
      <c r="L303">
        <v>1.78955</v>
      </c>
      <c r="M303">
        <v>5.4600000000000003E-2</v>
      </c>
      <c r="N303">
        <v>5.135E-2</v>
      </c>
      <c r="O303">
        <v>120.65837000000001</v>
      </c>
      <c r="P303">
        <v>0.90469999999999995</v>
      </c>
      <c r="Q303">
        <v>817.49784</v>
      </c>
      <c r="R303">
        <v>316.85645</v>
      </c>
      <c r="S303" t="s">
        <v>27</v>
      </c>
      <c r="T303" t="e" cm="1">
        <f t="array" ref="T303">-Inf</f>
        <v>#NAME?</v>
      </c>
      <c r="U303">
        <v>3.9500000000000004E-3</v>
      </c>
      <c r="V303">
        <v>8.1700000000000002E-3</v>
      </c>
      <c r="W303">
        <v>5.8999999999999999E-3</v>
      </c>
      <c r="X303">
        <v>4.1700000000000001E-3</v>
      </c>
      <c r="Y303">
        <v>4.0600000000000002E-3</v>
      </c>
      <c r="Z303">
        <v>4.0099999999999997E-3</v>
      </c>
      <c r="AA303">
        <v>0</v>
      </c>
    </row>
    <row r="304" spans="1:27" x14ac:dyDescent="0.4">
      <c r="A304">
        <v>304.08553000000001</v>
      </c>
      <c r="B304">
        <v>23.310690000000001</v>
      </c>
      <c r="C304">
        <v>20.778929999999999</v>
      </c>
      <c r="D304">
        <v>20.541609999999999</v>
      </c>
      <c r="E304">
        <v>23.415030000000002</v>
      </c>
      <c r="F304">
        <v>5.0779999999999999E-2</v>
      </c>
      <c r="G304">
        <v>0</v>
      </c>
      <c r="H304">
        <v>3.5699999999999998E-3</v>
      </c>
      <c r="I304">
        <v>0.40701999999999999</v>
      </c>
      <c r="J304">
        <v>0.13517000000000001</v>
      </c>
      <c r="K304">
        <v>-2.3269999999999999E-2</v>
      </c>
      <c r="L304">
        <v>1.78643</v>
      </c>
      <c r="M304">
        <v>5.8999999999999997E-2</v>
      </c>
      <c r="N304">
        <v>5.0410000000000003E-2</v>
      </c>
      <c r="O304">
        <v>120.12662</v>
      </c>
      <c r="P304">
        <v>1.0538400000000001</v>
      </c>
      <c r="Q304">
        <v>884.02790000000005</v>
      </c>
      <c r="R304">
        <v>311.01690000000002</v>
      </c>
      <c r="S304" t="s">
        <v>27</v>
      </c>
      <c r="T304" t="e" cm="1">
        <f t="array" ref="T304">-Inf</f>
        <v>#NAME?</v>
      </c>
      <c r="U304">
        <v>3.9500000000000004E-3</v>
      </c>
      <c r="V304">
        <v>8.1600000000000006E-3</v>
      </c>
      <c r="W304">
        <v>5.8900000000000003E-3</v>
      </c>
      <c r="X304">
        <v>4.1799999999999997E-3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305.08618999999999</v>
      </c>
      <c r="B305">
        <v>23.311730000000001</v>
      </c>
      <c r="C305">
        <v>20.779450000000001</v>
      </c>
      <c r="D305">
        <v>20.54175</v>
      </c>
      <c r="E305">
        <v>23.414670000000001</v>
      </c>
      <c r="F305">
        <v>5.0729999999999997E-2</v>
      </c>
      <c r="G305">
        <v>0</v>
      </c>
      <c r="H305">
        <v>2.66E-3</v>
      </c>
      <c r="I305">
        <v>0.41069</v>
      </c>
      <c r="J305">
        <v>0.12006</v>
      </c>
      <c r="K305">
        <v>-2.077E-2</v>
      </c>
      <c r="L305">
        <v>1.78837</v>
      </c>
      <c r="M305">
        <v>5.1700000000000003E-2</v>
      </c>
      <c r="N305">
        <v>5.0439999999999999E-2</v>
      </c>
      <c r="O305">
        <v>121.21031000000001</v>
      </c>
      <c r="P305">
        <v>0.78532999999999997</v>
      </c>
      <c r="Q305">
        <v>785.25406999999996</v>
      </c>
      <c r="R305">
        <v>310.73975999999999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8.1600000000000006E-3</v>
      </c>
      <c r="W305">
        <v>5.9100000000000003E-3</v>
      </c>
      <c r="X305">
        <v>4.1599999999999996E-3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306.08778999999998</v>
      </c>
      <c r="B306">
        <v>23.310860000000002</v>
      </c>
      <c r="C306">
        <v>20.77899</v>
      </c>
      <c r="D306">
        <v>20.541270000000001</v>
      </c>
      <c r="E306">
        <v>23.414110000000001</v>
      </c>
      <c r="F306">
        <v>5.0560000000000001E-2</v>
      </c>
      <c r="G306">
        <v>0</v>
      </c>
      <c r="H306">
        <v>2.8600000000000001E-3</v>
      </c>
      <c r="I306">
        <v>0.40709000000000001</v>
      </c>
      <c r="J306">
        <v>0.11477</v>
      </c>
      <c r="K306">
        <v>-2.2599999999999999E-2</v>
      </c>
      <c r="L306">
        <v>1.7865899999999999</v>
      </c>
      <c r="M306">
        <v>4.9570000000000003E-2</v>
      </c>
      <c r="N306">
        <v>5.0279999999999998E-2</v>
      </c>
      <c r="O306">
        <v>120.14828</v>
      </c>
      <c r="P306">
        <v>0.84352000000000005</v>
      </c>
      <c r="Q306">
        <v>750.60874000000001</v>
      </c>
      <c r="R306">
        <v>309.70179000000002</v>
      </c>
      <c r="S306" t="s">
        <v>27</v>
      </c>
      <c r="T306" t="e" cm="1">
        <f t="array" ref="T306">-Inf</f>
        <v>#NAME?</v>
      </c>
      <c r="U306">
        <v>3.9500000000000004E-3</v>
      </c>
      <c r="V306">
        <v>8.1600000000000006E-3</v>
      </c>
      <c r="W306">
        <v>5.8900000000000003E-3</v>
      </c>
      <c r="X306">
        <v>4.15E-3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307.08935000000002</v>
      </c>
      <c r="B307">
        <v>23.311720000000001</v>
      </c>
      <c r="C307">
        <v>20.77938</v>
      </c>
      <c r="D307">
        <v>20.541630000000001</v>
      </c>
      <c r="E307">
        <v>23.414840000000002</v>
      </c>
      <c r="F307">
        <v>5.0990000000000001E-2</v>
      </c>
      <c r="G307">
        <v>0</v>
      </c>
      <c r="H307">
        <v>3.0899999999999999E-3</v>
      </c>
      <c r="I307">
        <v>0.40971999999999997</v>
      </c>
      <c r="J307">
        <v>0.11395</v>
      </c>
      <c r="K307">
        <v>-1.934E-2</v>
      </c>
      <c r="L307">
        <v>1.7899400000000001</v>
      </c>
      <c r="M307">
        <v>4.9149999999999999E-2</v>
      </c>
      <c r="N307">
        <v>5.0709999999999998E-2</v>
      </c>
      <c r="O307">
        <v>120.92462999999999</v>
      </c>
      <c r="P307">
        <v>0.91208</v>
      </c>
      <c r="Q307">
        <v>745.29341999999997</v>
      </c>
      <c r="R307">
        <v>312.34811999999999</v>
      </c>
      <c r="S307" t="s">
        <v>27</v>
      </c>
      <c r="T307" t="e" cm="1">
        <f t="array" ref="T307">-Inf</f>
        <v>#NAME?</v>
      </c>
      <c r="U307">
        <v>3.96E-3</v>
      </c>
      <c r="V307">
        <v>8.1700000000000002E-3</v>
      </c>
      <c r="W307">
        <v>5.8999999999999999E-3</v>
      </c>
      <c r="X307">
        <v>4.15E-3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308.08954999999997</v>
      </c>
      <c r="B308">
        <v>23.31352</v>
      </c>
      <c r="C308">
        <v>20.779679999999999</v>
      </c>
      <c r="D308">
        <v>20.541910000000001</v>
      </c>
      <c r="E308">
        <v>23.416049999999998</v>
      </c>
      <c r="F308">
        <v>5.117E-2</v>
      </c>
      <c r="G308">
        <v>0</v>
      </c>
      <c r="H308">
        <v>3.2200000000000002E-3</v>
      </c>
      <c r="I308">
        <v>0.40948000000000001</v>
      </c>
      <c r="J308">
        <v>0.11958000000000001</v>
      </c>
      <c r="K308">
        <v>-1.549E-2</v>
      </c>
      <c r="L308">
        <v>1.78718</v>
      </c>
      <c r="M308">
        <v>5.1290000000000002E-2</v>
      </c>
      <c r="N308">
        <v>5.0889999999999998E-2</v>
      </c>
      <c r="O308">
        <v>120.85261</v>
      </c>
      <c r="P308">
        <v>0.94938</v>
      </c>
      <c r="Q308">
        <v>782.15866000000005</v>
      </c>
      <c r="R308">
        <v>313.41165999999998</v>
      </c>
      <c r="S308" t="s">
        <v>27</v>
      </c>
      <c r="T308" t="e" cm="1">
        <f t="array" ref="T308">-Inf</f>
        <v>#NAME?</v>
      </c>
      <c r="U308">
        <v>3.9699999999999996E-3</v>
      </c>
      <c r="V308">
        <v>8.1600000000000006E-3</v>
      </c>
      <c r="W308">
        <v>5.8999999999999999E-3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309.08949000000001</v>
      </c>
      <c r="B309">
        <v>23.314440000000001</v>
      </c>
      <c r="C309">
        <v>20.779129999999999</v>
      </c>
      <c r="D309">
        <v>20.54242</v>
      </c>
      <c r="E309">
        <v>23.415870000000002</v>
      </c>
      <c r="F309">
        <v>4.9149999999999999E-2</v>
      </c>
      <c r="G309">
        <v>0</v>
      </c>
      <c r="H309">
        <v>4.0899999999999999E-3</v>
      </c>
      <c r="I309">
        <v>0.40828999999999999</v>
      </c>
      <c r="J309">
        <v>0.13158</v>
      </c>
      <c r="K309">
        <v>-1.44E-2</v>
      </c>
      <c r="L309">
        <v>1.7825</v>
      </c>
      <c r="M309">
        <v>5.5829999999999998E-2</v>
      </c>
      <c r="N309">
        <v>4.8660000000000002E-2</v>
      </c>
      <c r="O309">
        <v>120.50287</v>
      </c>
      <c r="P309">
        <v>1.2066399999999999</v>
      </c>
      <c r="Q309">
        <v>860.63813000000005</v>
      </c>
      <c r="R309">
        <v>301.03561000000002</v>
      </c>
      <c r="S309" t="s">
        <v>27</v>
      </c>
      <c r="T309" t="e" cm="1">
        <f t="array" ref="T309">-Inf</f>
        <v>#NAME?</v>
      </c>
      <c r="U309">
        <v>3.9699999999999996E-3</v>
      </c>
      <c r="V309">
        <v>8.1499999999999993E-3</v>
      </c>
      <c r="W309">
        <v>5.8900000000000003E-3</v>
      </c>
      <c r="X309">
        <v>4.1700000000000001E-3</v>
      </c>
      <c r="Y309">
        <v>4.0800000000000003E-3</v>
      </c>
      <c r="Z309">
        <v>4.0000000000000001E-3</v>
      </c>
      <c r="AA309">
        <v>0</v>
      </c>
    </row>
    <row r="310" spans="1:27" x14ac:dyDescent="0.4">
      <c r="A310">
        <v>310.09096</v>
      </c>
      <c r="B310">
        <v>23.314440000000001</v>
      </c>
      <c r="C310">
        <v>20.779199999999999</v>
      </c>
      <c r="D310">
        <v>20.542339999999999</v>
      </c>
      <c r="E310">
        <v>23.41677</v>
      </c>
      <c r="F310">
        <v>5.0770000000000003E-2</v>
      </c>
      <c r="G310">
        <v>0</v>
      </c>
      <c r="H310">
        <v>3.8600000000000001E-3</v>
      </c>
      <c r="I310">
        <v>0.41175</v>
      </c>
      <c r="J310">
        <v>0.13420000000000001</v>
      </c>
      <c r="K310">
        <v>-1.8110000000000001E-2</v>
      </c>
      <c r="L310">
        <v>1.78556</v>
      </c>
      <c r="M310">
        <v>5.7439999999999998E-2</v>
      </c>
      <c r="N310">
        <v>5.0299999999999997E-2</v>
      </c>
      <c r="O310">
        <v>121.52392</v>
      </c>
      <c r="P310">
        <v>1.13903</v>
      </c>
      <c r="Q310">
        <v>877.75670000000002</v>
      </c>
      <c r="R310">
        <v>310.97393</v>
      </c>
      <c r="S310" t="s">
        <v>27</v>
      </c>
      <c r="T310" t="e" cm="1">
        <f t="array" ref="T310">-Inf</f>
        <v>#NAME?</v>
      </c>
      <c r="U310">
        <v>3.96E-3</v>
      </c>
      <c r="V310">
        <v>8.1600000000000006E-3</v>
      </c>
      <c r="W310">
        <v>5.9100000000000003E-3</v>
      </c>
      <c r="X310">
        <v>4.1799999999999997E-3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311.09143</v>
      </c>
      <c r="B311">
        <v>23.314419999999998</v>
      </c>
      <c r="C311">
        <v>20.778829999999999</v>
      </c>
      <c r="D311">
        <v>20.54175</v>
      </c>
      <c r="E311">
        <v>23.418839999999999</v>
      </c>
      <c r="F311">
        <v>5.0200000000000002E-2</v>
      </c>
      <c r="G311">
        <v>0</v>
      </c>
      <c r="H311">
        <v>3.31E-3</v>
      </c>
      <c r="I311">
        <v>0.41032000000000002</v>
      </c>
      <c r="J311">
        <v>0.11698</v>
      </c>
      <c r="K311">
        <v>-1.703E-2</v>
      </c>
      <c r="L311">
        <v>1.7885</v>
      </c>
      <c r="M311">
        <v>5.11E-2</v>
      </c>
      <c r="N311">
        <v>4.9790000000000001E-2</v>
      </c>
      <c r="O311">
        <v>121.10080000000001</v>
      </c>
      <c r="P311">
        <v>0.97636000000000001</v>
      </c>
      <c r="Q311">
        <v>765.18501000000003</v>
      </c>
      <c r="R311">
        <v>307.51940000000002</v>
      </c>
      <c r="S311" t="s">
        <v>27</v>
      </c>
      <c r="T311" t="e" cm="1">
        <f t="array" ref="T311">-Inf</f>
        <v>#NAME?</v>
      </c>
      <c r="U311">
        <v>3.96E-3</v>
      </c>
      <c r="V311">
        <v>8.1600000000000006E-3</v>
      </c>
      <c r="W311">
        <v>5.8999999999999999E-3</v>
      </c>
      <c r="X311">
        <v>4.15E-3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312.09212000000002</v>
      </c>
      <c r="B312">
        <v>23.31427</v>
      </c>
      <c r="C312">
        <v>20.77863</v>
      </c>
      <c r="D312">
        <v>20.54156</v>
      </c>
      <c r="E312">
        <v>23.419250000000002</v>
      </c>
      <c r="F312">
        <v>5.0090000000000003E-2</v>
      </c>
      <c r="G312">
        <v>0</v>
      </c>
      <c r="H312">
        <v>3.0300000000000001E-3</v>
      </c>
      <c r="I312">
        <v>0.40971000000000002</v>
      </c>
      <c r="J312">
        <v>0.12417</v>
      </c>
      <c r="K312">
        <v>-1.8589999999999999E-2</v>
      </c>
      <c r="L312">
        <v>1.7871600000000001</v>
      </c>
      <c r="M312">
        <v>5.4530000000000002E-2</v>
      </c>
      <c r="N312">
        <v>4.9669999999999999E-2</v>
      </c>
      <c r="O312">
        <v>120.92095999999999</v>
      </c>
      <c r="P312">
        <v>0.89507000000000003</v>
      </c>
      <c r="Q312">
        <v>812.20772999999997</v>
      </c>
      <c r="R312">
        <v>306.79719999999998</v>
      </c>
      <c r="S312" t="s">
        <v>27</v>
      </c>
      <c r="T312" t="e" cm="1">
        <f t="array" ref="T312">-Inf</f>
        <v>#NAME?</v>
      </c>
      <c r="U312">
        <v>3.96E-3</v>
      </c>
      <c r="V312">
        <v>8.1600000000000006E-3</v>
      </c>
      <c r="W312">
        <v>5.8999999999999999E-3</v>
      </c>
      <c r="X312">
        <v>4.1599999999999996E-3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313.09314000000001</v>
      </c>
      <c r="B313">
        <v>23.315470000000001</v>
      </c>
      <c r="C313">
        <v>20.779669999999999</v>
      </c>
      <c r="D313">
        <v>20.541810000000002</v>
      </c>
      <c r="E313">
        <v>23.417449999999999</v>
      </c>
      <c r="F313">
        <v>4.9939999999999998E-2</v>
      </c>
      <c r="G313">
        <v>0</v>
      </c>
      <c r="H313">
        <v>4.3699999999999998E-3</v>
      </c>
      <c r="I313">
        <v>0.41016999999999998</v>
      </c>
      <c r="J313">
        <v>0.12439</v>
      </c>
      <c r="K313">
        <v>-2.018E-2</v>
      </c>
      <c r="L313">
        <v>1.7864</v>
      </c>
      <c r="M313">
        <v>5.3060000000000003E-2</v>
      </c>
      <c r="N313">
        <v>4.9689999999999998E-2</v>
      </c>
      <c r="O313">
        <v>121.05737999999999</v>
      </c>
      <c r="P313">
        <v>1.29084</v>
      </c>
      <c r="Q313">
        <v>813.59180000000003</v>
      </c>
      <c r="R313">
        <v>305.89362999999997</v>
      </c>
      <c r="S313" t="s">
        <v>27</v>
      </c>
      <c r="T313" t="e" cm="1">
        <f t="array" ref="T313">-Inf</f>
        <v>#NAME?</v>
      </c>
      <c r="U313">
        <v>3.96E-3</v>
      </c>
      <c r="V313">
        <v>8.1600000000000006E-3</v>
      </c>
      <c r="W313">
        <v>5.8999999999999999E-3</v>
      </c>
      <c r="X313">
        <v>4.1599999999999996E-3</v>
      </c>
      <c r="Y313">
        <v>4.0800000000000003E-3</v>
      </c>
      <c r="Z313">
        <v>4.0000000000000001E-3</v>
      </c>
      <c r="AA313">
        <v>0</v>
      </c>
    </row>
    <row r="314" spans="1:27" x14ac:dyDescent="0.4">
      <c r="A314">
        <v>314.09548000000001</v>
      </c>
      <c r="B314">
        <v>23.316490000000002</v>
      </c>
      <c r="C314">
        <v>20.779399999999999</v>
      </c>
      <c r="D314">
        <v>20.541730000000001</v>
      </c>
      <c r="E314">
        <v>23.418430000000001</v>
      </c>
      <c r="F314">
        <v>5.0200000000000002E-2</v>
      </c>
      <c r="G314">
        <v>0</v>
      </c>
      <c r="H314">
        <v>2.97E-3</v>
      </c>
      <c r="I314">
        <v>0.41016999999999998</v>
      </c>
      <c r="J314">
        <v>0.11298</v>
      </c>
      <c r="K314">
        <v>-2.0039999999999999E-2</v>
      </c>
      <c r="L314">
        <v>1.7888500000000001</v>
      </c>
      <c r="M314">
        <v>4.8180000000000001E-2</v>
      </c>
      <c r="N314">
        <v>4.9910000000000003E-2</v>
      </c>
      <c r="O314">
        <v>121.05576000000001</v>
      </c>
      <c r="P314">
        <v>0.87631999999999999</v>
      </c>
      <c r="Q314">
        <v>738.99783000000002</v>
      </c>
      <c r="R314">
        <v>307.48764</v>
      </c>
      <c r="S314" t="s">
        <v>27</v>
      </c>
      <c r="T314" t="e" cm="1">
        <f t="array" ref="T314">-Inf</f>
        <v>#NAME?</v>
      </c>
      <c r="U314">
        <v>3.96E-3</v>
      </c>
      <c r="V314">
        <v>8.1600000000000006E-3</v>
      </c>
      <c r="W314">
        <v>5.8999999999999999E-3</v>
      </c>
      <c r="X314">
        <v>4.15E-3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315.09780000000001</v>
      </c>
      <c r="B315">
        <v>23.317799999999998</v>
      </c>
      <c r="C315">
        <v>20.77947</v>
      </c>
      <c r="D315">
        <v>20.541519999999998</v>
      </c>
      <c r="E315">
        <v>23.420639999999999</v>
      </c>
      <c r="F315">
        <v>5.0180000000000002E-2</v>
      </c>
      <c r="G315">
        <v>0</v>
      </c>
      <c r="H315">
        <v>3.49E-3</v>
      </c>
      <c r="I315">
        <v>0.41189999999999999</v>
      </c>
      <c r="J315">
        <v>0.12961</v>
      </c>
      <c r="K315">
        <v>-1.583E-2</v>
      </c>
      <c r="L315">
        <v>1.7865599999999999</v>
      </c>
      <c r="M315">
        <v>5.5759999999999997E-2</v>
      </c>
      <c r="N315">
        <v>4.9939999999999998E-2</v>
      </c>
      <c r="O315">
        <v>121.56677000000001</v>
      </c>
      <c r="P315">
        <v>1.0298099999999999</v>
      </c>
      <c r="Q315">
        <v>847.83005000000003</v>
      </c>
      <c r="R315">
        <v>307.34500000000003</v>
      </c>
      <c r="S315" t="s">
        <v>27</v>
      </c>
      <c r="T315" t="e" cm="1">
        <f t="array" ref="T315">-Inf</f>
        <v>#NAME?</v>
      </c>
      <c r="U315">
        <v>3.9699999999999996E-3</v>
      </c>
      <c r="V315">
        <v>8.1600000000000006E-3</v>
      </c>
      <c r="W315">
        <v>5.9100000000000003E-3</v>
      </c>
      <c r="X315">
        <v>4.1700000000000001E-3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316.09861999999998</v>
      </c>
      <c r="B316">
        <v>23.318180000000002</v>
      </c>
      <c r="C316">
        <v>20.780059999999999</v>
      </c>
      <c r="D316">
        <v>20.542090000000002</v>
      </c>
      <c r="E316">
        <v>23.420369999999998</v>
      </c>
      <c r="F316">
        <v>5.0750000000000003E-2</v>
      </c>
      <c r="G316">
        <v>0</v>
      </c>
      <c r="H316">
        <v>3.0400000000000002E-3</v>
      </c>
      <c r="I316">
        <v>0.41059000000000001</v>
      </c>
      <c r="J316">
        <v>0.1278</v>
      </c>
      <c r="K316">
        <v>-1.804E-2</v>
      </c>
      <c r="L316">
        <v>1.7864800000000001</v>
      </c>
      <c r="M316">
        <v>5.4629999999999998E-2</v>
      </c>
      <c r="N316">
        <v>5.0520000000000002E-2</v>
      </c>
      <c r="O316">
        <v>121.18167</v>
      </c>
      <c r="P316">
        <v>0.89580000000000004</v>
      </c>
      <c r="Q316">
        <v>836.01270999999997</v>
      </c>
      <c r="R316">
        <v>310.86237</v>
      </c>
      <c r="S316" t="s">
        <v>27</v>
      </c>
      <c r="T316" t="e" cm="1">
        <f t="array" ref="T316">-Inf</f>
        <v>#NAME?</v>
      </c>
      <c r="U316">
        <v>3.96E-3</v>
      </c>
      <c r="V316">
        <v>8.1600000000000006E-3</v>
      </c>
      <c r="W316">
        <v>5.9100000000000003E-3</v>
      </c>
      <c r="X316">
        <v>4.1700000000000001E-3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317.09818999999999</v>
      </c>
      <c r="B317">
        <v>23.317139999999998</v>
      </c>
      <c r="C317">
        <v>20.779859999999999</v>
      </c>
      <c r="D317">
        <v>20.541309999999999</v>
      </c>
      <c r="E317">
        <v>23.42088</v>
      </c>
      <c r="F317">
        <v>5.0959999999999998E-2</v>
      </c>
      <c r="G317">
        <v>0</v>
      </c>
      <c r="H317">
        <v>2.82E-3</v>
      </c>
      <c r="I317">
        <v>0.40816000000000002</v>
      </c>
      <c r="J317">
        <v>0.12385</v>
      </c>
      <c r="K317">
        <v>-1.9029999999999998E-2</v>
      </c>
      <c r="L317">
        <v>1.7876300000000001</v>
      </c>
      <c r="M317">
        <v>5.3749999999999999E-2</v>
      </c>
      <c r="N317">
        <v>5.0849999999999999E-2</v>
      </c>
      <c r="O317">
        <v>120.46332</v>
      </c>
      <c r="P317">
        <v>0.83303000000000005</v>
      </c>
      <c r="Q317">
        <v>810.13612999999998</v>
      </c>
      <c r="R317">
        <v>312.12936999999999</v>
      </c>
      <c r="S317" t="s">
        <v>27</v>
      </c>
      <c r="T317" t="e" cm="1">
        <f t="array" ref="T317">-Inf</f>
        <v>#NAME?</v>
      </c>
      <c r="U317">
        <v>3.96E-3</v>
      </c>
      <c r="V317">
        <v>8.1600000000000006E-3</v>
      </c>
      <c r="W317">
        <v>5.8900000000000003E-3</v>
      </c>
      <c r="X317">
        <v>4.1599999999999996E-3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318.09960999999998</v>
      </c>
      <c r="B318">
        <v>23.317710000000002</v>
      </c>
      <c r="C318">
        <v>20.779620000000001</v>
      </c>
      <c r="D318">
        <v>20.54213</v>
      </c>
      <c r="E318">
        <v>23.420190000000002</v>
      </c>
      <c r="F318">
        <v>5.0319999999999997E-2</v>
      </c>
      <c r="G318">
        <v>0</v>
      </c>
      <c r="H318">
        <v>2.8700000000000002E-3</v>
      </c>
      <c r="I318">
        <v>0.40881000000000001</v>
      </c>
      <c r="J318">
        <v>0.12612999999999999</v>
      </c>
      <c r="K318">
        <v>-2.0670000000000001E-2</v>
      </c>
      <c r="L318">
        <v>1.78888</v>
      </c>
      <c r="M318">
        <v>5.407E-2</v>
      </c>
      <c r="N318">
        <v>4.999E-2</v>
      </c>
      <c r="O318">
        <v>120.65607</v>
      </c>
      <c r="P318">
        <v>0.84662999999999999</v>
      </c>
      <c r="Q318">
        <v>825.06813999999997</v>
      </c>
      <c r="R318">
        <v>308.23298999999997</v>
      </c>
      <c r="S318" t="s">
        <v>27</v>
      </c>
      <c r="T318" t="e" cm="1">
        <f t="array" ref="T318">-Inf</f>
        <v>#NAME?</v>
      </c>
      <c r="U318">
        <v>3.9500000000000004E-3</v>
      </c>
      <c r="V318">
        <v>8.1600000000000006E-3</v>
      </c>
      <c r="W318">
        <v>5.8999999999999999E-3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319.09942000000001</v>
      </c>
      <c r="B319">
        <v>23.31766</v>
      </c>
      <c r="C319">
        <v>20.779579999999999</v>
      </c>
      <c r="D319">
        <v>20.54175</v>
      </c>
      <c r="E319">
        <v>23.41987</v>
      </c>
      <c r="F319">
        <v>5.0220000000000001E-2</v>
      </c>
      <c r="G319">
        <v>0</v>
      </c>
      <c r="H319">
        <v>2.49E-3</v>
      </c>
      <c r="I319">
        <v>0.41008</v>
      </c>
      <c r="J319">
        <v>0.11805</v>
      </c>
      <c r="K319">
        <v>-1.857E-2</v>
      </c>
      <c r="L319">
        <v>1.7901100000000001</v>
      </c>
      <c r="M319">
        <v>5.0479999999999997E-2</v>
      </c>
      <c r="N319">
        <v>4.9959999999999997E-2</v>
      </c>
      <c r="O319">
        <v>121.02978</v>
      </c>
      <c r="P319">
        <v>0.73565999999999998</v>
      </c>
      <c r="Q319">
        <v>772.22375</v>
      </c>
      <c r="R319">
        <v>307.61155000000002</v>
      </c>
      <c r="S319" t="s">
        <v>27</v>
      </c>
      <c r="T319" t="e" cm="1">
        <f t="array" ref="T319">-Inf</f>
        <v>#NAME?</v>
      </c>
      <c r="U319">
        <v>3.96E-3</v>
      </c>
      <c r="V319">
        <v>8.1700000000000002E-3</v>
      </c>
      <c r="W319">
        <v>5.8999999999999999E-3</v>
      </c>
      <c r="X319">
        <v>4.1599999999999996E-3</v>
      </c>
      <c r="Y319">
        <v>4.0499999999999998E-3</v>
      </c>
      <c r="Z319">
        <v>4.0000000000000001E-3</v>
      </c>
      <c r="AA319">
        <v>0</v>
      </c>
    </row>
    <row r="320" spans="1:27" x14ac:dyDescent="0.4">
      <c r="A320">
        <v>320.10108000000002</v>
      </c>
      <c r="B320">
        <v>23.318560000000002</v>
      </c>
      <c r="C320">
        <v>20.77976</v>
      </c>
      <c r="D320">
        <v>20.541910000000001</v>
      </c>
      <c r="E320">
        <v>23.42052</v>
      </c>
      <c r="F320">
        <v>5.0270000000000002E-2</v>
      </c>
      <c r="G320">
        <v>0</v>
      </c>
      <c r="H320">
        <v>3.0300000000000001E-3</v>
      </c>
      <c r="I320">
        <v>0.40927999999999998</v>
      </c>
      <c r="J320">
        <v>0.11086</v>
      </c>
      <c r="K320">
        <v>-1.7909999999999999E-2</v>
      </c>
      <c r="L320">
        <v>1.7888500000000001</v>
      </c>
      <c r="M320">
        <v>4.7280000000000003E-2</v>
      </c>
      <c r="N320">
        <v>5.0020000000000002E-2</v>
      </c>
      <c r="O320">
        <v>120.79433</v>
      </c>
      <c r="P320">
        <v>0.89346999999999999</v>
      </c>
      <c r="Q320">
        <v>725.19948999999997</v>
      </c>
      <c r="R320">
        <v>307.92806000000002</v>
      </c>
      <c r="S320" t="s">
        <v>27</v>
      </c>
      <c r="T320" t="e" cm="1">
        <f t="array" ref="T320">-Inf</f>
        <v>#NAME?</v>
      </c>
      <c r="U320">
        <v>3.96E-3</v>
      </c>
      <c r="V320">
        <v>8.1600000000000006E-3</v>
      </c>
      <c r="W320">
        <v>5.8999999999999999E-3</v>
      </c>
      <c r="X320">
        <v>4.15E-3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321.10275999999999</v>
      </c>
      <c r="B321">
        <v>23.31962</v>
      </c>
      <c r="C321">
        <v>20.77928</v>
      </c>
      <c r="D321">
        <v>20.541689999999999</v>
      </c>
      <c r="E321">
        <v>23.42042</v>
      </c>
      <c r="F321">
        <v>5.0959999999999998E-2</v>
      </c>
      <c r="G321">
        <v>0</v>
      </c>
      <c r="H321">
        <v>3.0500000000000002E-3</v>
      </c>
      <c r="I321">
        <v>0.40969</v>
      </c>
      <c r="J321">
        <v>0.13038</v>
      </c>
      <c r="K321">
        <v>-2.0070000000000001E-2</v>
      </c>
      <c r="L321">
        <v>1.7865800000000001</v>
      </c>
      <c r="M321">
        <v>5.4969999999999998E-2</v>
      </c>
      <c r="N321">
        <v>5.0650000000000001E-2</v>
      </c>
      <c r="O321">
        <v>120.91401</v>
      </c>
      <c r="P321">
        <v>0.89951999999999999</v>
      </c>
      <c r="Q321">
        <v>852.84603000000004</v>
      </c>
      <c r="R321">
        <v>312.17525999999998</v>
      </c>
      <c r="S321" t="s">
        <v>27</v>
      </c>
      <c r="T321" t="e" cm="1">
        <f t="array" ref="T321">-Inf</f>
        <v>#NAME?</v>
      </c>
      <c r="U321">
        <v>3.96E-3</v>
      </c>
      <c r="V321">
        <v>8.1600000000000006E-3</v>
      </c>
      <c r="W321">
        <v>5.8999999999999999E-3</v>
      </c>
      <c r="X321">
        <v>4.1700000000000001E-3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322.10469000000001</v>
      </c>
      <c r="B322">
        <v>23.31908</v>
      </c>
      <c r="C322">
        <v>20.7791</v>
      </c>
      <c r="D322">
        <v>20.542280000000002</v>
      </c>
      <c r="E322">
        <v>23.420780000000001</v>
      </c>
      <c r="F322">
        <v>5.0819999999999997E-2</v>
      </c>
      <c r="G322">
        <v>0</v>
      </c>
      <c r="H322">
        <v>3.15E-3</v>
      </c>
      <c r="I322">
        <v>0.41016000000000002</v>
      </c>
      <c r="J322">
        <v>0.12092</v>
      </c>
      <c r="K322">
        <v>-2.3349999999999999E-2</v>
      </c>
      <c r="L322">
        <v>1.78708</v>
      </c>
      <c r="M322">
        <v>5.1450000000000003E-2</v>
      </c>
      <c r="N322">
        <v>5.0340000000000003E-2</v>
      </c>
      <c r="O322">
        <v>121.05333</v>
      </c>
      <c r="P322">
        <v>0.92873000000000006</v>
      </c>
      <c r="Q322">
        <v>790.96614</v>
      </c>
      <c r="R322">
        <v>311.27019000000001</v>
      </c>
      <c r="S322" t="s">
        <v>27</v>
      </c>
      <c r="T322" t="e" cm="1">
        <f t="array" ref="T322">-Inf</f>
        <v>#NAME?</v>
      </c>
      <c r="U322">
        <v>3.9500000000000004E-3</v>
      </c>
      <c r="V322">
        <v>8.1600000000000006E-3</v>
      </c>
      <c r="W322">
        <v>5.8999999999999999E-3</v>
      </c>
      <c r="X322">
        <v>4.1599999999999996E-3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323.10642000000001</v>
      </c>
      <c r="B323">
        <v>23.32029</v>
      </c>
      <c r="C323">
        <v>20.779730000000001</v>
      </c>
      <c r="D323">
        <v>20.542850000000001</v>
      </c>
      <c r="E323">
        <v>23.422509999999999</v>
      </c>
      <c r="F323">
        <v>5.0349999999999999E-2</v>
      </c>
      <c r="G323">
        <v>0</v>
      </c>
      <c r="H323">
        <v>3.62E-3</v>
      </c>
      <c r="I323">
        <v>0.41067999999999999</v>
      </c>
      <c r="J323">
        <v>0.13608000000000001</v>
      </c>
      <c r="K323">
        <v>-1.78E-2</v>
      </c>
      <c r="L323">
        <v>1.78817</v>
      </c>
      <c r="M323">
        <v>5.8180000000000003E-2</v>
      </c>
      <c r="N323">
        <v>4.9889999999999997E-2</v>
      </c>
      <c r="O323">
        <v>121.20766</v>
      </c>
      <c r="P323">
        <v>1.06752</v>
      </c>
      <c r="Q323">
        <v>890.17067999999995</v>
      </c>
      <c r="R323">
        <v>308.43045999999998</v>
      </c>
      <c r="S323" t="s">
        <v>27</v>
      </c>
      <c r="T323" t="e" cm="1">
        <f t="array" ref="T323">-Inf</f>
        <v>#NAME?</v>
      </c>
      <c r="U323">
        <v>3.96E-3</v>
      </c>
      <c r="V323">
        <v>8.1600000000000006E-3</v>
      </c>
      <c r="W323">
        <v>5.9100000000000003E-3</v>
      </c>
      <c r="X323">
        <v>4.1799999999999997E-3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324.10739999999998</v>
      </c>
      <c r="B324">
        <v>23.321919999999999</v>
      </c>
      <c r="C324">
        <v>20.779250000000001</v>
      </c>
      <c r="D324">
        <v>20.541979999999999</v>
      </c>
      <c r="E324">
        <v>23.422969999999999</v>
      </c>
      <c r="F324">
        <v>5.0369999999999998E-2</v>
      </c>
      <c r="G324">
        <v>0</v>
      </c>
      <c r="H324">
        <v>3.5000000000000001E-3</v>
      </c>
      <c r="I324">
        <v>0.41132999999999997</v>
      </c>
      <c r="J324">
        <v>0.1313</v>
      </c>
      <c r="K324">
        <v>-2.0709999999999999E-2</v>
      </c>
      <c r="L324">
        <v>1.7825500000000001</v>
      </c>
      <c r="M324">
        <v>5.5500000000000001E-2</v>
      </c>
      <c r="N324">
        <v>0.05</v>
      </c>
      <c r="O324">
        <v>121.39897000000001</v>
      </c>
      <c r="P324">
        <v>1.0336099999999999</v>
      </c>
      <c r="Q324">
        <v>858.94002</v>
      </c>
      <c r="R324">
        <v>308.56367</v>
      </c>
      <c r="S324" t="s">
        <v>27</v>
      </c>
      <c r="T324" t="e" cm="1">
        <f t="array" ref="T324">-Inf</f>
        <v>#NAME?</v>
      </c>
      <c r="U324">
        <v>3.9500000000000004E-3</v>
      </c>
      <c r="V324">
        <v>8.1499999999999993E-3</v>
      </c>
      <c r="W324">
        <v>5.9100000000000003E-3</v>
      </c>
      <c r="X324">
        <v>4.1700000000000001E-3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325.10842000000002</v>
      </c>
      <c r="B325">
        <v>23.321629999999999</v>
      </c>
      <c r="C325">
        <v>20.779489999999999</v>
      </c>
      <c r="D325">
        <v>20.541530000000002</v>
      </c>
      <c r="E325">
        <v>23.423030000000001</v>
      </c>
      <c r="F325">
        <v>5.0869999999999999E-2</v>
      </c>
      <c r="G325">
        <v>0</v>
      </c>
      <c r="H325">
        <v>2.5799999999999998E-3</v>
      </c>
      <c r="I325">
        <v>0.41070000000000001</v>
      </c>
      <c r="J325">
        <v>0.11731</v>
      </c>
      <c r="K325">
        <v>-2.128E-2</v>
      </c>
      <c r="L325">
        <v>1.79017</v>
      </c>
      <c r="M325">
        <v>4.9759999999999999E-2</v>
      </c>
      <c r="N325">
        <v>5.0639999999999998E-2</v>
      </c>
      <c r="O325">
        <v>121.21477</v>
      </c>
      <c r="P325">
        <v>0.76122000000000001</v>
      </c>
      <c r="Q325">
        <v>767.40245000000004</v>
      </c>
      <c r="R325">
        <v>311.6302</v>
      </c>
      <c r="S325" t="s">
        <v>27</v>
      </c>
      <c r="T325" t="e" cm="1">
        <f t="array" ref="T325">-Inf</f>
        <v>#NAME?</v>
      </c>
      <c r="U325">
        <v>3.9500000000000004E-3</v>
      </c>
      <c r="V325">
        <v>8.1700000000000002E-3</v>
      </c>
      <c r="W325">
        <v>5.9100000000000003E-3</v>
      </c>
      <c r="X325">
        <v>4.1599999999999996E-3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326.10917999999998</v>
      </c>
      <c r="B326">
        <v>23.322030000000002</v>
      </c>
      <c r="C326">
        <v>20.779869999999999</v>
      </c>
      <c r="D326">
        <v>20.542200000000001</v>
      </c>
      <c r="E326">
        <v>23.4224</v>
      </c>
      <c r="F326">
        <v>5.0880000000000002E-2</v>
      </c>
      <c r="G326">
        <v>0</v>
      </c>
      <c r="H326">
        <v>3.1800000000000001E-3</v>
      </c>
      <c r="I326">
        <v>0.40955999999999998</v>
      </c>
      <c r="J326">
        <v>0.12828000000000001</v>
      </c>
      <c r="K326">
        <v>-2.1489999999999999E-2</v>
      </c>
      <c r="L326">
        <v>1.7858400000000001</v>
      </c>
      <c r="M326">
        <v>5.3859999999999998E-2</v>
      </c>
      <c r="N326">
        <v>5.0590000000000003E-2</v>
      </c>
      <c r="O326">
        <v>120.87691</v>
      </c>
      <c r="P326">
        <v>0.93791999999999998</v>
      </c>
      <c r="Q326">
        <v>839.17349000000002</v>
      </c>
      <c r="R326">
        <v>311.68655000000001</v>
      </c>
      <c r="S326" t="s">
        <v>27</v>
      </c>
      <c r="T326" t="e" cm="1">
        <f t="array" ref="T326">-Inf</f>
        <v>#NAME?</v>
      </c>
      <c r="U326">
        <v>3.9500000000000004E-3</v>
      </c>
      <c r="V326">
        <v>8.1600000000000006E-3</v>
      </c>
      <c r="W326">
        <v>5.8999999999999999E-3</v>
      </c>
      <c r="X326">
        <v>4.1700000000000001E-3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327.11002999999999</v>
      </c>
      <c r="B327">
        <v>23.322230000000001</v>
      </c>
      <c r="C327">
        <v>20.780149999999999</v>
      </c>
      <c r="D327">
        <v>20.542670000000001</v>
      </c>
      <c r="E327">
        <v>23.423359999999999</v>
      </c>
      <c r="F327">
        <v>5.0869999999999999E-2</v>
      </c>
      <c r="G327">
        <v>0</v>
      </c>
      <c r="H327">
        <v>3.3400000000000001E-3</v>
      </c>
      <c r="I327">
        <v>0.41003000000000001</v>
      </c>
      <c r="J327">
        <v>0.11588</v>
      </c>
      <c r="K327">
        <v>-1.9650000000000001E-2</v>
      </c>
      <c r="L327">
        <v>1.79128</v>
      </c>
      <c r="M327">
        <v>4.9020000000000001E-2</v>
      </c>
      <c r="N327">
        <v>5.0529999999999999E-2</v>
      </c>
      <c r="O327">
        <v>121.01688</v>
      </c>
      <c r="P327">
        <v>0.98612999999999995</v>
      </c>
      <c r="Q327">
        <v>758.04390999999998</v>
      </c>
      <c r="R327">
        <v>311.57731000000001</v>
      </c>
      <c r="S327" t="s">
        <v>27</v>
      </c>
      <c r="T327" t="e" cm="1">
        <f t="array" ref="T327">-Inf</f>
        <v>#NAME?</v>
      </c>
      <c r="U327">
        <v>3.96E-3</v>
      </c>
      <c r="V327">
        <v>8.1700000000000002E-3</v>
      </c>
      <c r="W327">
        <v>5.8999999999999999E-3</v>
      </c>
      <c r="X327">
        <v>4.15E-3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328.10996</v>
      </c>
      <c r="B328">
        <v>23.322050000000001</v>
      </c>
      <c r="C328">
        <v>20.780460000000001</v>
      </c>
      <c r="D328">
        <v>20.542020000000001</v>
      </c>
      <c r="E328">
        <v>23.42409</v>
      </c>
      <c r="F328">
        <v>5.0029999999999998E-2</v>
      </c>
      <c r="G328">
        <v>0</v>
      </c>
      <c r="H328">
        <v>3.0899999999999999E-3</v>
      </c>
      <c r="I328">
        <v>0.40999000000000002</v>
      </c>
      <c r="J328">
        <v>0.12417</v>
      </c>
      <c r="K328">
        <v>-2.1489999999999999E-2</v>
      </c>
      <c r="L328">
        <v>1.79017</v>
      </c>
      <c r="M328">
        <v>5.2999999999999999E-2</v>
      </c>
      <c r="N328">
        <v>4.99E-2</v>
      </c>
      <c r="O328">
        <v>121.00342999999999</v>
      </c>
      <c r="P328">
        <v>0.91252</v>
      </c>
      <c r="Q328">
        <v>812.32766000000004</v>
      </c>
      <c r="R328">
        <v>306.47323</v>
      </c>
      <c r="S328" t="s">
        <v>27</v>
      </c>
      <c r="T328" t="e" cm="1">
        <f t="array" ref="T328">-Inf</f>
        <v>#NAME?</v>
      </c>
      <c r="U328">
        <v>3.9500000000000004E-3</v>
      </c>
      <c r="V328">
        <v>8.1700000000000002E-3</v>
      </c>
      <c r="W328">
        <v>5.8999999999999999E-3</v>
      </c>
      <c r="X328">
        <v>4.1599999999999996E-3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329.11020000000002</v>
      </c>
      <c r="B329">
        <v>23.321210000000001</v>
      </c>
      <c r="C329">
        <v>20.779699999999998</v>
      </c>
      <c r="D329">
        <v>20.542179999999998</v>
      </c>
      <c r="E329">
        <v>23.425350000000002</v>
      </c>
      <c r="F329">
        <v>4.9799999999999997E-2</v>
      </c>
      <c r="G329">
        <v>0</v>
      </c>
      <c r="H329">
        <v>3.1099999999999999E-3</v>
      </c>
      <c r="I329">
        <v>0.41036</v>
      </c>
      <c r="J329">
        <v>0.11971</v>
      </c>
      <c r="K329">
        <v>-1.8120000000000001E-2</v>
      </c>
      <c r="L329">
        <v>1.7839700000000001</v>
      </c>
      <c r="M329">
        <v>5.2150000000000002E-2</v>
      </c>
      <c r="N329">
        <v>4.9480000000000003E-2</v>
      </c>
      <c r="O329">
        <v>121.11188</v>
      </c>
      <c r="P329">
        <v>0.91766000000000003</v>
      </c>
      <c r="Q329">
        <v>783.15803000000005</v>
      </c>
      <c r="R329">
        <v>305.03125</v>
      </c>
      <c r="S329" t="s">
        <v>27</v>
      </c>
      <c r="T329" t="e" cm="1">
        <f t="array" ref="T329">-Inf</f>
        <v>#NAME?</v>
      </c>
      <c r="U329">
        <v>3.96E-3</v>
      </c>
      <c r="V329">
        <v>8.1499999999999993E-3</v>
      </c>
      <c r="W329">
        <v>5.8999999999999999E-3</v>
      </c>
      <c r="X329">
        <v>4.1599999999999996E-3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330.11174</v>
      </c>
      <c r="B330">
        <v>23.322150000000001</v>
      </c>
      <c r="C330">
        <v>20.780159999999999</v>
      </c>
      <c r="D330">
        <v>20.54196</v>
      </c>
      <c r="E330">
        <v>23.425239999999999</v>
      </c>
      <c r="F330">
        <v>5.0509999999999999E-2</v>
      </c>
      <c r="G330">
        <v>0</v>
      </c>
      <c r="H330">
        <v>3.5000000000000001E-3</v>
      </c>
      <c r="I330">
        <v>0.40783000000000003</v>
      </c>
      <c r="J330">
        <v>0.1149</v>
      </c>
      <c r="K330">
        <v>-1.6209999999999999E-2</v>
      </c>
      <c r="L330">
        <v>1.7896700000000001</v>
      </c>
      <c r="M330">
        <v>4.9549999999999997E-2</v>
      </c>
      <c r="N330">
        <v>5.0319999999999997E-2</v>
      </c>
      <c r="O330">
        <v>120.36554</v>
      </c>
      <c r="P330">
        <v>1.0322899999999999</v>
      </c>
      <c r="Q330">
        <v>751.70829000000003</v>
      </c>
      <c r="R330">
        <v>309.37378999999999</v>
      </c>
      <c r="S330" t="s">
        <v>27</v>
      </c>
      <c r="T330" t="e" cm="1">
        <f t="array" ref="T330">-Inf</f>
        <v>#NAME?</v>
      </c>
      <c r="U330">
        <v>3.96E-3</v>
      </c>
      <c r="V330">
        <v>8.1700000000000002E-3</v>
      </c>
      <c r="W330">
        <v>5.8900000000000003E-3</v>
      </c>
      <c r="X330">
        <v>4.15E-3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331.11173000000002</v>
      </c>
      <c r="B331">
        <v>23.322209999999998</v>
      </c>
      <c r="C331">
        <v>20.780010000000001</v>
      </c>
      <c r="D331">
        <v>20.542359999999999</v>
      </c>
      <c r="E331">
        <v>23.42615</v>
      </c>
      <c r="F331">
        <v>5.0790000000000002E-2</v>
      </c>
      <c r="G331">
        <v>0</v>
      </c>
      <c r="H331">
        <v>3.5200000000000001E-3</v>
      </c>
      <c r="I331">
        <v>0.40795999999999999</v>
      </c>
      <c r="J331">
        <v>0.11237</v>
      </c>
      <c r="K331">
        <v>-2.359E-2</v>
      </c>
      <c r="L331">
        <v>1.7907599999999999</v>
      </c>
      <c r="M331">
        <v>4.8860000000000001E-2</v>
      </c>
      <c r="N331">
        <v>5.049E-2</v>
      </c>
      <c r="O331">
        <v>120.4038</v>
      </c>
      <c r="P331">
        <v>1.0396399999999999</v>
      </c>
      <c r="Q331">
        <v>735.15754000000004</v>
      </c>
      <c r="R331">
        <v>311.12520000000001</v>
      </c>
      <c r="S331" t="s">
        <v>27</v>
      </c>
      <c r="T331" t="e" cm="1">
        <f t="array" ref="T331">-Inf</f>
        <v>#NAME?</v>
      </c>
      <c r="U331">
        <v>3.9500000000000004E-3</v>
      </c>
      <c r="V331">
        <v>8.1700000000000002E-3</v>
      </c>
      <c r="W331">
        <v>5.8900000000000003E-3</v>
      </c>
      <c r="X331">
        <v>4.15E-3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332.11223999999999</v>
      </c>
      <c r="B332">
        <v>23.32367</v>
      </c>
      <c r="C332">
        <v>20.781120000000001</v>
      </c>
      <c r="D332">
        <v>20.543009999999999</v>
      </c>
      <c r="E332">
        <v>23.426300000000001</v>
      </c>
      <c r="F332">
        <v>5.0630000000000001E-2</v>
      </c>
      <c r="G332">
        <v>0</v>
      </c>
      <c r="H332">
        <v>3.4099999999999998E-3</v>
      </c>
      <c r="I332">
        <v>0.40886</v>
      </c>
      <c r="J332">
        <v>0.13528000000000001</v>
      </c>
      <c r="K332">
        <v>-2.0920000000000001E-2</v>
      </c>
      <c r="L332">
        <v>1.78369</v>
      </c>
      <c r="M332">
        <v>5.808E-2</v>
      </c>
      <c r="N332">
        <v>5.0430000000000003E-2</v>
      </c>
      <c r="O332">
        <v>120.67023</v>
      </c>
      <c r="P332">
        <v>1.0077100000000001</v>
      </c>
      <c r="Q332">
        <v>885.04699000000005</v>
      </c>
      <c r="R332">
        <v>310.11443000000003</v>
      </c>
      <c r="S332" t="s">
        <v>27</v>
      </c>
      <c r="T332" t="e" cm="1">
        <f t="array" ref="T332">-Inf</f>
        <v>#NAME?</v>
      </c>
      <c r="U332">
        <v>3.9500000000000004E-3</v>
      </c>
      <c r="V332">
        <v>8.1499999999999993E-3</v>
      </c>
      <c r="W332">
        <v>5.8999999999999999E-3</v>
      </c>
      <c r="X332">
        <v>4.1799999999999997E-3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333.11363999999998</v>
      </c>
      <c r="B333">
        <v>23.323440000000002</v>
      </c>
      <c r="C333">
        <v>20.78162</v>
      </c>
      <c r="D333">
        <v>20.54261</v>
      </c>
      <c r="E333">
        <v>23.42634</v>
      </c>
      <c r="F333">
        <v>4.9950000000000001E-2</v>
      </c>
      <c r="G333">
        <v>0</v>
      </c>
      <c r="H333">
        <v>4.0499999999999998E-3</v>
      </c>
      <c r="I333">
        <v>0.40848000000000001</v>
      </c>
      <c r="J333">
        <v>0.13808000000000001</v>
      </c>
      <c r="K333">
        <v>-1.8419999999999999E-2</v>
      </c>
      <c r="L333">
        <v>1.7829200000000001</v>
      </c>
      <c r="M333">
        <v>5.944E-2</v>
      </c>
      <c r="N333">
        <v>4.9939999999999998E-2</v>
      </c>
      <c r="O333">
        <v>120.5582</v>
      </c>
      <c r="P333">
        <v>1.1958800000000001</v>
      </c>
      <c r="Q333">
        <v>903.37707999999998</v>
      </c>
      <c r="R333">
        <v>305.96494999999999</v>
      </c>
      <c r="S333" t="s">
        <v>27</v>
      </c>
      <c r="T333" t="e" cm="1">
        <f t="array" ref="T333">-Inf</f>
        <v>#NAME?</v>
      </c>
      <c r="U333">
        <v>3.96E-3</v>
      </c>
      <c r="V333">
        <v>8.1499999999999993E-3</v>
      </c>
      <c r="W333">
        <v>5.8999999999999999E-3</v>
      </c>
      <c r="X333">
        <v>4.1799999999999997E-3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334.11424</v>
      </c>
      <c r="B334">
        <v>23.323779999999999</v>
      </c>
      <c r="C334">
        <v>20.78032</v>
      </c>
      <c r="D334">
        <v>20.542480000000001</v>
      </c>
      <c r="E334">
        <v>23.426500000000001</v>
      </c>
      <c r="F334">
        <v>5.0689999999999999E-2</v>
      </c>
      <c r="G334">
        <v>0</v>
      </c>
      <c r="H334">
        <v>3.82E-3</v>
      </c>
      <c r="I334">
        <v>0.40982000000000002</v>
      </c>
      <c r="J334">
        <v>0.12121999999999999</v>
      </c>
      <c r="K334">
        <v>-2.147E-2</v>
      </c>
      <c r="L334">
        <v>1.7865</v>
      </c>
      <c r="M334">
        <v>5.2089999999999997E-2</v>
      </c>
      <c r="N334">
        <v>5.0439999999999999E-2</v>
      </c>
      <c r="O334">
        <v>120.95343</v>
      </c>
      <c r="P334">
        <v>1.12818</v>
      </c>
      <c r="Q334">
        <v>793.05961000000002</v>
      </c>
      <c r="R334">
        <v>310.53023000000002</v>
      </c>
      <c r="S334" t="s">
        <v>27</v>
      </c>
      <c r="T334" t="e" cm="1">
        <f t="array" ref="T334">-Inf</f>
        <v>#NAME?</v>
      </c>
      <c r="U334">
        <v>3.9500000000000004E-3</v>
      </c>
      <c r="V334">
        <v>8.1600000000000006E-3</v>
      </c>
      <c r="W334">
        <v>5.8999999999999999E-3</v>
      </c>
      <c r="X334">
        <v>4.1599999999999996E-3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335.11691000000002</v>
      </c>
      <c r="B335">
        <v>23.3247</v>
      </c>
      <c r="C335">
        <v>20.7804</v>
      </c>
      <c r="D335">
        <v>20.542560000000002</v>
      </c>
      <c r="E335">
        <v>23.426549999999999</v>
      </c>
      <c r="F335">
        <v>5.1049999999999998E-2</v>
      </c>
      <c r="G335">
        <v>0</v>
      </c>
      <c r="H335">
        <v>2.9399999999999999E-3</v>
      </c>
      <c r="I335">
        <v>0.40878999999999999</v>
      </c>
      <c r="J335">
        <v>0.1202</v>
      </c>
      <c r="K335">
        <v>-2.0449999999999999E-2</v>
      </c>
      <c r="L335">
        <v>1.78935</v>
      </c>
      <c r="M335">
        <v>5.1209999999999999E-2</v>
      </c>
      <c r="N335">
        <v>5.0790000000000002E-2</v>
      </c>
      <c r="O335">
        <v>120.65065</v>
      </c>
      <c r="P335">
        <v>0.86704999999999999</v>
      </c>
      <c r="Q335">
        <v>786.38905</v>
      </c>
      <c r="R335">
        <v>312.73273999999998</v>
      </c>
      <c r="S335" t="s">
        <v>27</v>
      </c>
      <c r="T335" t="e" cm="1">
        <f t="array" ref="T335">-Inf</f>
        <v>#NAME?</v>
      </c>
      <c r="U335">
        <v>3.9500000000000004E-3</v>
      </c>
      <c r="V335">
        <v>8.1700000000000002E-3</v>
      </c>
      <c r="W335">
        <v>5.8999999999999999E-3</v>
      </c>
      <c r="X335">
        <v>4.1599999999999996E-3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336.11631</v>
      </c>
      <c r="B336">
        <v>23.324480000000001</v>
      </c>
      <c r="C336">
        <v>20.77957</v>
      </c>
      <c r="D336">
        <v>20.542750000000002</v>
      </c>
      <c r="E336">
        <v>23.42652</v>
      </c>
      <c r="F336">
        <v>5.0689999999999999E-2</v>
      </c>
      <c r="G336">
        <v>0</v>
      </c>
      <c r="H336">
        <v>3.8800000000000002E-3</v>
      </c>
      <c r="I336">
        <v>0.40870000000000001</v>
      </c>
      <c r="J336">
        <v>0.1295</v>
      </c>
      <c r="K336">
        <v>-2.1569999999999999E-2</v>
      </c>
      <c r="L336">
        <v>1.79034</v>
      </c>
      <c r="M336">
        <v>5.5280000000000003E-2</v>
      </c>
      <c r="N336">
        <v>5.0209999999999998E-2</v>
      </c>
      <c r="O336">
        <v>120.62427</v>
      </c>
      <c r="P336">
        <v>1.14388</v>
      </c>
      <c r="Q336">
        <v>847.23274000000004</v>
      </c>
      <c r="R336">
        <v>310.48800999999997</v>
      </c>
      <c r="S336" t="s">
        <v>27</v>
      </c>
      <c r="T336" t="e" cm="1">
        <f t="array" ref="T336">-Inf</f>
        <v>#NAME?</v>
      </c>
      <c r="U336">
        <v>3.9500000000000004E-3</v>
      </c>
      <c r="V336">
        <v>8.1700000000000002E-3</v>
      </c>
      <c r="W336">
        <v>5.8999999999999999E-3</v>
      </c>
      <c r="X336">
        <v>4.1700000000000001E-3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337.11725999999999</v>
      </c>
      <c r="B337">
        <v>23.325089999999999</v>
      </c>
      <c r="C337">
        <v>20.780609999999999</v>
      </c>
      <c r="D337">
        <v>20.542020000000001</v>
      </c>
      <c r="E337">
        <v>23.428290000000001</v>
      </c>
      <c r="F337">
        <v>5.0279999999999998E-2</v>
      </c>
      <c r="G337">
        <v>0</v>
      </c>
      <c r="H337">
        <v>3.31E-3</v>
      </c>
      <c r="I337">
        <v>0.41088000000000002</v>
      </c>
      <c r="J337">
        <v>0.13150999999999999</v>
      </c>
      <c r="K337">
        <v>-1.797E-2</v>
      </c>
      <c r="L337">
        <v>1.78488</v>
      </c>
      <c r="M337">
        <v>5.6770000000000001E-2</v>
      </c>
      <c r="N337">
        <v>5.0180000000000002E-2</v>
      </c>
      <c r="O337">
        <v>121.26693</v>
      </c>
      <c r="P337">
        <v>0.97555999999999998</v>
      </c>
      <c r="Q337">
        <v>860.43602999999996</v>
      </c>
      <c r="R337">
        <v>307.97782000000001</v>
      </c>
      <c r="S337" t="s">
        <v>27</v>
      </c>
      <c r="T337" t="e" cm="1">
        <f t="array" ref="T337">-Inf</f>
        <v>#NAME?</v>
      </c>
      <c r="U337">
        <v>3.96E-3</v>
      </c>
      <c r="V337">
        <v>8.1499999999999993E-3</v>
      </c>
      <c r="W337">
        <v>5.9100000000000003E-3</v>
      </c>
      <c r="X337">
        <v>4.1700000000000001E-3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338.11986000000002</v>
      </c>
      <c r="B338">
        <v>23.32573</v>
      </c>
      <c r="C338">
        <v>20.780180000000001</v>
      </c>
      <c r="D338">
        <v>20.542449999999999</v>
      </c>
      <c r="E338">
        <v>23.429290000000002</v>
      </c>
      <c r="F338">
        <v>5.0270000000000002E-2</v>
      </c>
      <c r="G338">
        <v>0</v>
      </c>
      <c r="H338">
        <v>3.48E-3</v>
      </c>
      <c r="I338">
        <v>0.40798000000000001</v>
      </c>
      <c r="J338">
        <v>0.11756999999999999</v>
      </c>
      <c r="K338">
        <v>-1.4279999999999999E-2</v>
      </c>
      <c r="L338">
        <v>1.78678</v>
      </c>
      <c r="M338">
        <v>5.0930000000000003E-2</v>
      </c>
      <c r="N338">
        <v>4.999E-2</v>
      </c>
      <c r="O338">
        <v>120.40967000000001</v>
      </c>
      <c r="P338">
        <v>1.02766</v>
      </c>
      <c r="Q338">
        <v>769.21310000000005</v>
      </c>
      <c r="R338">
        <v>307.90174000000002</v>
      </c>
      <c r="S338" t="s">
        <v>27</v>
      </c>
      <c r="T338" t="e" cm="1">
        <f t="array" ref="T338">-Inf</f>
        <v>#NAME?</v>
      </c>
      <c r="U338">
        <v>3.9699999999999996E-3</v>
      </c>
      <c r="V338">
        <v>8.1600000000000006E-3</v>
      </c>
      <c r="W338">
        <v>5.8900000000000003E-3</v>
      </c>
      <c r="X338">
        <v>4.1599999999999996E-3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339.12045999999998</v>
      </c>
      <c r="B339">
        <v>23.32545</v>
      </c>
      <c r="C339">
        <v>20.781110000000002</v>
      </c>
      <c r="D339">
        <v>20.542439999999999</v>
      </c>
      <c r="E339">
        <v>23.430040000000002</v>
      </c>
      <c r="F339">
        <v>5.092E-2</v>
      </c>
      <c r="G339">
        <v>0</v>
      </c>
      <c r="H339">
        <v>2.8600000000000001E-3</v>
      </c>
      <c r="I339">
        <v>0.41200999999999999</v>
      </c>
      <c r="J339">
        <v>0.11652</v>
      </c>
      <c r="K339">
        <v>-1.899E-2</v>
      </c>
      <c r="L339">
        <v>1.78861</v>
      </c>
      <c r="M339">
        <v>5.0979999999999998E-2</v>
      </c>
      <c r="N339">
        <v>5.0840000000000003E-2</v>
      </c>
      <c r="O339">
        <v>121.59921</v>
      </c>
      <c r="P339">
        <v>0.84377000000000002</v>
      </c>
      <c r="Q339">
        <v>762.34393</v>
      </c>
      <c r="R339">
        <v>311.91334000000001</v>
      </c>
      <c r="S339" t="s">
        <v>27</v>
      </c>
      <c r="T339" t="e" cm="1">
        <f t="array" ref="T339">-Inf</f>
        <v>#NAME?</v>
      </c>
      <c r="U339">
        <v>3.96E-3</v>
      </c>
      <c r="V339">
        <v>8.1600000000000006E-3</v>
      </c>
      <c r="W339">
        <v>5.9100000000000003E-3</v>
      </c>
      <c r="X339">
        <v>4.15E-3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340.12049999999999</v>
      </c>
      <c r="B340">
        <v>23.325030000000002</v>
      </c>
      <c r="C340">
        <v>20.780930000000001</v>
      </c>
      <c r="D340">
        <v>20.542259999999999</v>
      </c>
      <c r="E340">
        <v>23.429670000000002</v>
      </c>
      <c r="F340">
        <v>5.0549999999999998E-2</v>
      </c>
      <c r="G340">
        <v>0</v>
      </c>
      <c r="H340">
        <v>3.0200000000000001E-3</v>
      </c>
      <c r="I340">
        <v>0.41121999999999997</v>
      </c>
      <c r="J340">
        <v>0.11808</v>
      </c>
      <c r="K340">
        <v>-2.1829999999999999E-2</v>
      </c>
      <c r="L340">
        <v>1.7914000000000001</v>
      </c>
      <c r="M340">
        <v>5.169E-2</v>
      </c>
      <c r="N340">
        <v>5.0470000000000001E-2</v>
      </c>
      <c r="O340">
        <v>121.36743</v>
      </c>
      <c r="P340">
        <v>0.89015</v>
      </c>
      <c r="Q340">
        <v>772.55956000000003</v>
      </c>
      <c r="R340">
        <v>309.65965999999997</v>
      </c>
      <c r="S340" t="s">
        <v>27</v>
      </c>
      <c r="T340" t="e" cm="1">
        <f t="array" ref="T340">-Inf</f>
        <v>#NAME?</v>
      </c>
      <c r="U340">
        <v>3.9500000000000004E-3</v>
      </c>
      <c r="V340">
        <v>8.1700000000000002E-3</v>
      </c>
      <c r="W340">
        <v>5.9100000000000003E-3</v>
      </c>
      <c r="X340">
        <v>4.1599999999999996E-3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341.12038999999999</v>
      </c>
      <c r="B341">
        <v>23.326370000000001</v>
      </c>
      <c r="C341">
        <v>20.78145</v>
      </c>
      <c r="D341">
        <v>20.543019999999999</v>
      </c>
      <c r="E341">
        <v>23.42848</v>
      </c>
      <c r="F341">
        <v>5.0299999999999997E-2</v>
      </c>
      <c r="G341">
        <v>0</v>
      </c>
      <c r="H341">
        <v>3.7200000000000002E-3</v>
      </c>
      <c r="I341">
        <v>0.40786</v>
      </c>
      <c r="J341">
        <v>0.12634999999999999</v>
      </c>
      <c r="K341">
        <v>-1.9970000000000002E-2</v>
      </c>
      <c r="L341">
        <v>1.78565</v>
      </c>
      <c r="M341">
        <v>5.3969999999999997E-2</v>
      </c>
      <c r="N341">
        <v>5.0160000000000003E-2</v>
      </c>
      <c r="O341">
        <v>120.37465</v>
      </c>
      <c r="P341">
        <v>1.0976300000000001</v>
      </c>
      <c r="Q341">
        <v>826.67340999999999</v>
      </c>
      <c r="R341">
        <v>308.10331000000002</v>
      </c>
      <c r="S341" t="s">
        <v>27</v>
      </c>
      <c r="T341" t="e" cm="1">
        <f t="array" ref="T341">-Inf</f>
        <v>#NAME?</v>
      </c>
      <c r="U341">
        <v>3.96E-3</v>
      </c>
      <c r="V341">
        <v>8.1600000000000006E-3</v>
      </c>
      <c r="W341">
        <v>5.8900000000000003E-3</v>
      </c>
      <c r="X341">
        <v>4.1700000000000001E-3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342.1216</v>
      </c>
      <c r="B342">
        <v>23.32582</v>
      </c>
      <c r="C342">
        <v>20.780339999999999</v>
      </c>
      <c r="D342">
        <v>20.5426</v>
      </c>
      <c r="E342">
        <v>23.43038</v>
      </c>
      <c r="F342">
        <v>5.0500000000000003E-2</v>
      </c>
      <c r="G342">
        <v>0</v>
      </c>
      <c r="H342">
        <v>3.7000000000000002E-3</v>
      </c>
      <c r="I342">
        <v>0.41065000000000002</v>
      </c>
      <c r="J342">
        <v>0.11028</v>
      </c>
      <c r="K342">
        <v>-1.993E-2</v>
      </c>
      <c r="L342">
        <v>1.7878099999999999</v>
      </c>
      <c r="M342">
        <v>4.8230000000000002E-2</v>
      </c>
      <c r="N342">
        <v>5.0220000000000001E-2</v>
      </c>
      <c r="O342">
        <v>121.19929</v>
      </c>
      <c r="P342">
        <v>1.09128</v>
      </c>
      <c r="Q342">
        <v>721.49865</v>
      </c>
      <c r="R342">
        <v>309.34631000000002</v>
      </c>
      <c r="S342" t="s">
        <v>27</v>
      </c>
      <c r="T342" t="e" cm="1">
        <f t="array" ref="T342">-Inf</f>
        <v>#NAME?</v>
      </c>
      <c r="U342">
        <v>3.96E-3</v>
      </c>
      <c r="V342">
        <v>8.1600000000000006E-3</v>
      </c>
      <c r="W342">
        <v>5.9100000000000003E-3</v>
      </c>
      <c r="X342">
        <v>4.15E-3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343.12335000000002</v>
      </c>
      <c r="B343">
        <v>23.326650000000001</v>
      </c>
      <c r="C343">
        <v>20.780619999999999</v>
      </c>
      <c r="D343">
        <v>20.54232</v>
      </c>
      <c r="E343">
        <v>23.43102</v>
      </c>
      <c r="F343">
        <v>5.1270000000000003E-2</v>
      </c>
      <c r="G343">
        <v>0</v>
      </c>
      <c r="H343">
        <v>3.1900000000000001E-3</v>
      </c>
      <c r="I343">
        <v>0.41011999999999998</v>
      </c>
      <c r="J343">
        <v>0.12396</v>
      </c>
      <c r="K343">
        <v>-2.1850000000000001E-2</v>
      </c>
      <c r="L343">
        <v>1.7914399999999999</v>
      </c>
      <c r="M343">
        <v>5.4120000000000001E-2</v>
      </c>
      <c r="N343">
        <v>5.1110000000000003E-2</v>
      </c>
      <c r="O343">
        <v>121.04253</v>
      </c>
      <c r="P343">
        <v>0.94013999999999998</v>
      </c>
      <c r="Q343">
        <v>811.05466999999999</v>
      </c>
      <c r="R343">
        <v>314.06411000000003</v>
      </c>
      <c r="S343" t="s">
        <v>27</v>
      </c>
      <c r="T343" t="e" cm="1">
        <f t="array" ref="T343">-Inf</f>
        <v>#NAME?</v>
      </c>
      <c r="U343">
        <v>3.9500000000000004E-3</v>
      </c>
      <c r="V343">
        <v>8.1700000000000002E-3</v>
      </c>
      <c r="W343">
        <v>5.8999999999999999E-3</v>
      </c>
      <c r="X343">
        <v>4.1599999999999996E-3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344.12662999999998</v>
      </c>
      <c r="B344">
        <v>23.326899999999998</v>
      </c>
      <c r="C344">
        <v>20.780930000000001</v>
      </c>
      <c r="D344">
        <v>20.542079999999999</v>
      </c>
      <c r="E344">
        <v>23.431149999999999</v>
      </c>
      <c r="F344">
        <v>5.0880000000000002E-2</v>
      </c>
      <c r="G344">
        <v>0</v>
      </c>
      <c r="H344">
        <v>3.2299999999999998E-3</v>
      </c>
      <c r="I344">
        <v>0.40973999999999999</v>
      </c>
      <c r="J344">
        <v>0.12811</v>
      </c>
      <c r="K344">
        <v>-2.077E-2</v>
      </c>
      <c r="L344">
        <v>1.78915</v>
      </c>
      <c r="M344">
        <v>5.5870000000000003E-2</v>
      </c>
      <c r="N344">
        <v>5.083E-2</v>
      </c>
      <c r="O344">
        <v>120.92913</v>
      </c>
      <c r="P344">
        <v>0.95252000000000003</v>
      </c>
      <c r="Q344">
        <v>838.17433000000005</v>
      </c>
      <c r="R344">
        <v>311.63853</v>
      </c>
      <c r="S344" t="s">
        <v>27</v>
      </c>
      <c r="T344" t="e" cm="1">
        <f t="array" ref="T344">-Inf</f>
        <v>#NAME?</v>
      </c>
      <c r="U344">
        <v>3.9500000000000004E-3</v>
      </c>
      <c r="V344">
        <v>8.1600000000000006E-3</v>
      </c>
      <c r="W344">
        <v>5.8999999999999999E-3</v>
      </c>
      <c r="X344">
        <v>4.1700000000000001E-3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345.12702999999999</v>
      </c>
      <c r="B345">
        <v>23.326339999999998</v>
      </c>
      <c r="C345">
        <v>20.78096</v>
      </c>
      <c r="D345">
        <v>20.542449999999999</v>
      </c>
      <c r="E345">
        <v>23.43158</v>
      </c>
      <c r="F345">
        <v>5.0119999999999998E-2</v>
      </c>
      <c r="G345">
        <v>0</v>
      </c>
      <c r="H345">
        <v>2.8999999999999998E-3</v>
      </c>
      <c r="I345">
        <v>0.40825</v>
      </c>
      <c r="J345">
        <v>0.11566</v>
      </c>
      <c r="K345">
        <v>-1.967E-2</v>
      </c>
      <c r="L345">
        <v>1.79047</v>
      </c>
      <c r="M345">
        <v>5.092E-2</v>
      </c>
      <c r="N345">
        <v>0.05</v>
      </c>
      <c r="O345">
        <v>120.48954999999999</v>
      </c>
      <c r="P345">
        <v>0.85641999999999996</v>
      </c>
      <c r="Q345">
        <v>756.72780999999998</v>
      </c>
      <c r="R345">
        <v>307.00630000000001</v>
      </c>
      <c r="S345" t="s">
        <v>27</v>
      </c>
      <c r="T345" t="e" cm="1">
        <f t="array" ref="T345">-Inf</f>
        <v>#NAME?</v>
      </c>
      <c r="U345">
        <v>3.96E-3</v>
      </c>
      <c r="V345">
        <v>8.1700000000000002E-3</v>
      </c>
      <c r="W345">
        <v>5.8900000000000003E-3</v>
      </c>
      <c r="X345">
        <v>4.15E-3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346.12661000000003</v>
      </c>
      <c r="B346">
        <v>23.326650000000001</v>
      </c>
      <c r="C346">
        <v>20.78077</v>
      </c>
      <c r="D346">
        <v>20.543479999999999</v>
      </c>
      <c r="E346">
        <v>23.433109999999999</v>
      </c>
      <c r="F346">
        <v>5.0389999999999997E-2</v>
      </c>
      <c r="G346">
        <v>0</v>
      </c>
      <c r="H346">
        <v>3.7499999999999999E-3</v>
      </c>
      <c r="I346">
        <v>0.40878999999999999</v>
      </c>
      <c r="J346">
        <v>0.14161000000000001</v>
      </c>
      <c r="K346">
        <v>-1.6760000000000001E-2</v>
      </c>
      <c r="L346">
        <v>1.7821899999999999</v>
      </c>
      <c r="M346">
        <v>6.3060000000000005E-2</v>
      </c>
      <c r="N346">
        <v>5.0020000000000002E-2</v>
      </c>
      <c r="O346">
        <v>120.64912</v>
      </c>
      <c r="P346">
        <v>1.10761</v>
      </c>
      <c r="Q346">
        <v>926.56264999999996</v>
      </c>
      <c r="R346">
        <v>308.67543999999998</v>
      </c>
      <c r="S346" t="s">
        <v>27</v>
      </c>
      <c r="T346" t="e" cm="1">
        <f t="array" ref="T346">-Inf</f>
        <v>#NAME?</v>
      </c>
      <c r="U346">
        <v>3.96E-3</v>
      </c>
      <c r="V346">
        <v>8.1499999999999993E-3</v>
      </c>
      <c r="W346">
        <v>5.8999999999999999E-3</v>
      </c>
      <c r="X346">
        <v>4.1900000000000001E-3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347.12635</v>
      </c>
      <c r="B347">
        <v>23.327490000000001</v>
      </c>
      <c r="C347">
        <v>20.78087</v>
      </c>
      <c r="D347">
        <v>20.543019999999999</v>
      </c>
      <c r="E347">
        <v>23.432369999999999</v>
      </c>
      <c r="F347">
        <v>5.0619999999999998E-2</v>
      </c>
      <c r="G347">
        <v>0</v>
      </c>
      <c r="H347">
        <v>3.0899999999999999E-3</v>
      </c>
      <c r="I347">
        <v>0.41082999999999997</v>
      </c>
      <c r="J347">
        <v>0.12293</v>
      </c>
      <c r="K347">
        <v>-1.6920000000000001E-2</v>
      </c>
      <c r="L347">
        <v>1.7877700000000001</v>
      </c>
      <c r="M347">
        <v>5.3929999999999999E-2</v>
      </c>
      <c r="N347">
        <v>5.0360000000000002E-2</v>
      </c>
      <c r="O347">
        <v>121.25144</v>
      </c>
      <c r="P347">
        <v>0.9133</v>
      </c>
      <c r="Q347">
        <v>804.32501999999999</v>
      </c>
      <c r="R347">
        <v>310.06439</v>
      </c>
      <c r="S347" t="s">
        <v>27</v>
      </c>
      <c r="T347" t="e" cm="1">
        <f t="array" ref="T347">-Inf</f>
        <v>#NAME?</v>
      </c>
      <c r="U347">
        <v>3.96E-3</v>
      </c>
      <c r="V347">
        <v>8.1600000000000006E-3</v>
      </c>
      <c r="W347">
        <v>5.9100000000000003E-3</v>
      </c>
      <c r="X347">
        <v>4.1599999999999996E-3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348.12623000000002</v>
      </c>
      <c r="B348">
        <v>23.327120000000001</v>
      </c>
      <c r="C348">
        <v>20.78124</v>
      </c>
      <c r="D348">
        <v>20.54364</v>
      </c>
      <c r="E348">
        <v>23.43318</v>
      </c>
      <c r="F348">
        <v>5.0360000000000002E-2</v>
      </c>
      <c r="G348">
        <v>0</v>
      </c>
      <c r="H348">
        <v>3.5799999999999998E-3</v>
      </c>
      <c r="I348">
        <v>0.41016999999999998</v>
      </c>
      <c r="J348">
        <v>0.13131999999999999</v>
      </c>
      <c r="K348">
        <v>-2.027E-2</v>
      </c>
      <c r="L348">
        <v>1.7862199999999999</v>
      </c>
      <c r="M348">
        <v>5.8259999999999999E-2</v>
      </c>
      <c r="N348">
        <v>5.0049999999999997E-2</v>
      </c>
      <c r="O348">
        <v>121.05821</v>
      </c>
      <c r="P348">
        <v>1.0578099999999999</v>
      </c>
      <c r="Q348">
        <v>859.25778000000003</v>
      </c>
      <c r="R348">
        <v>308.47192000000001</v>
      </c>
      <c r="S348" t="s">
        <v>27</v>
      </c>
      <c r="T348" t="e" cm="1">
        <f t="array" ref="T348">-Inf</f>
        <v>#NAME?</v>
      </c>
      <c r="U348">
        <v>3.96E-3</v>
      </c>
      <c r="V348">
        <v>8.1600000000000006E-3</v>
      </c>
      <c r="W348">
        <v>5.8999999999999999E-3</v>
      </c>
      <c r="X348">
        <v>4.1700000000000001E-3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349.12644</v>
      </c>
      <c r="B349">
        <v>23.328779999999998</v>
      </c>
      <c r="C349">
        <v>20.78172</v>
      </c>
      <c r="D349">
        <v>20.542850000000001</v>
      </c>
      <c r="E349">
        <v>23.433029999999999</v>
      </c>
      <c r="F349">
        <v>5.0250000000000003E-2</v>
      </c>
      <c r="G349">
        <v>0</v>
      </c>
      <c r="H349">
        <v>3.32E-3</v>
      </c>
      <c r="I349">
        <v>0.41054000000000002</v>
      </c>
      <c r="J349">
        <v>0.12361999999999999</v>
      </c>
      <c r="K349">
        <v>-1.9630000000000002E-2</v>
      </c>
      <c r="L349">
        <v>1.7874300000000001</v>
      </c>
      <c r="M349">
        <v>5.391E-2</v>
      </c>
      <c r="N349">
        <v>5.0209999999999998E-2</v>
      </c>
      <c r="O349">
        <v>121.16526</v>
      </c>
      <c r="P349">
        <v>0.97943000000000002</v>
      </c>
      <c r="Q349">
        <v>808.85496000000001</v>
      </c>
      <c r="R349">
        <v>307.83515999999997</v>
      </c>
      <c r="S349" t="s">
        <v>27</v>
      </c>
      <c r="T349" t="e" cm="1">
        <f t="array" ref="T349">-Inf</f>
        <v>#NAME?</v>
      </c>
      <c r="U349">
        <v>3.96E-3</v>
      </c>
      <c r="V349">
        <v>8.1600000000000006E-3</v>
      </c>
      <c r="W349">
        <v>5.9100000000000003E-3</v>
      </c>
      <c r="X349">
        <v>4.1599999999999996E-3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350.12639999999999</v>
      </c>
      <c r="B350">
        <v>23.32938</v>
      </c>
      <c r="C350">
        <v>20.780989999999999</v>
      </c>
      <c r="D350">
        <v>20.543399999999998</v>
      </c>
      <c r="E350">
        <v>23.43412</v>
      </c>
      <c r="F350">
        <v>4.999E-2</v>
      </c>
      <c r="G350">
        <v>0</v>
      </c>
      <c r="H350">
        <v>3.32E-3</v>
      </c>
      <c r="I350">
        <v>0.40961999999999998</v>
      </c>
      <c r="J350">
        <v>0.11509</v>
      </c>
      <c r="K350">
        <v>-1.7299999999999999E-2</v>
      </c>
      <c r="L350">
        <v>1.78102</v>
      </c>
      <c r="M350">
        <v>5.042E-2</v>
      </c>
      <c r="N350">
        <v>4.9680000000000002E-2</v>
      </c>
      <c r="O350">
        <v>120.89503999999999</v>
      </c>
      <c r="P350">
        <v>0.98041999999999996</v>
      </c>
      <c r="Q350">
        <v>753.04830000000004</v>
      </c>
      <c r="R350">
        <v>306.20562999999999</v>
      </c>
      <c r="S350" t="s">
        <v>27</v>
      </c>
      <c r="T350" t="e" cm="1">
        <f t="array" ref="T350">-Inf</f>
        <v>#NAME?</v>
      </c>
      <c r="U350">
        <v>3.96E-3</v>
      </c>
      <c r="V350">
        <v>8.1499999999999993E-3</v>
      </c>
      <c r="W350">
        <v>5.8999999999999999E-3</v>
      </c>
      <c r="X350">
        <v>4.15E-3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351.12648000000002</v>
      </c>
      <c r="B351">
        <v>23.32995</v>
      </c>
      <c r="C351">
        <v>20.780139999999999</v>
      </c>
      <c r="D351">
        <v>20.543479999999999</v>
      </c>
      <c r="E351">
        <v>23.43469</v>
      </c>
      <c r="F351">
        <v>5.0099999999999999E-2</v>
      </c>
      <c r="G351">
        <v>0</v>
      </c>
      <c r="H351">
        <v>2.98E-3</v>
      </c>
      <c r="I351">
        <v>0.40570000000000001</v>
      </c>
      <c r="J351">
        <v>0.12834999999999999</v>
      </c>
      <c r="K351">
        <v>-1.8720000000000001E-2</v>
      </c>
      <c r="L351">
        <v>1.7825800000000001</v>
      </c>
      <c r="M351">
        <v>5.6239999999999998E-2</v>
      </c>
      <c r="N351">
        <v>4.9590000000000002E-2</v>
      </c>
      <c r="O351">
        <v>119.73779</v>
      </c>
      <c r="P351">
        <v>0.87953999999999999</v>
      </c>
      <c r="Q351">
        <v>839.81340999999998</v>
      </c>
      <c r="R351">
        <v>306.87058000000002</v>
      </c>
      <c r="S351" t="s">
        <v>27</v>
      </c>
      <c r="T351" t="e" cm="1">
        <f t="array" ref="T351">-Inf</f>
        <v>#NAME?</v>
      </c>
      <c r="U351">
        <v>3.96E-3</v>
      </c>
      <c r="V351">
        <v>8.1499999999999993E-3</v>
      </c>
      <c r="W351">
        <v>5.8799999999999998E-3</v>
      </c>
      <c r="X351">
        <v>4.1700000000000001E-3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352.12653999999998</v>
      </c>
      <c r="B352">
        <v>23.3292</v>
      </c>
      <c r="C352">
        <v>20.78134</v>
      </c>
      <c r="D352">
        <v>20.54411</v>
      </c>
      <c r="E352">
        <v>23.434809999999999</v>
      </c>
      <c r="F352">
        <v>5.0270000000000002E-2</v>
      </c>
      <c r="G352">
        <v>0</v>
      </c>
      <c r="H352">
        <v>3.62E-3</v>
      </c>
      <c r="I352">
        <v>0.40936</v>
      </c>
      <c r="J352">
        <v>0.11511</v>
      </c>
      <c r="K352">
        <v>-1.464E-2</v>
      </c>
      <c r="L352">
        <v>1.7852600000000001</v>
      </c>
      <c r="M352">
        <v>5.0849999999999999E-2</v>
      </c>
      <c r="N352">
        <v>4.9889999999999997E-2</v>
      </c>
      <c r="O352">
        <v>120.81859</v>
      </c>
      <c r="P352">
        <v>1.0669299999999999</v>
      </c>
      <c r="Q352">
        <v>753.21702000000005</v>
      </c>
      <c r="R352">
        <v>307.93544000000003</v>
      </c>
      <c r="S352" t="s">
        <v>27</v>
      </c>
      <c r="T352" t="e" cm="1">
        <f t="array" ref="T352">-Inf</f>
        <v>#NAME?</v>
      </c>
      <c r="U352">
        <v>3.9699999999999996E-3</v>
      </c>
      <c r="V352">
        <v>8.1600000000000006E-3</v>
      </c>
      <c r="W352">
        <v>5.8999999999999999E-3</v>
      </c>
      <c r="X352">
        <v>4.15E-3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353.12752</v>
      </c>
      <c r="B353">
        <v>23.330210000000001</v>
      </c>
      <c r="C353">
        <v>20.780940000000001</v>
      </c>
      <c r="D353">
        <v>20.543849999999999</v>
      </c>
      <c r="E353">
        <v>23.435639999999999</v>
      </c>
      <c r="F353">
        <v>5.0529999999999999E-2</v>
      </c>
      <c r="G353">
        <v>0</v>
      </c>
      <c r="H353">
        <v>3.64E-3</v>
      </c>
      <c r="I353">
        <v>0.40871000000000002</v>
      </c>
      <c r="J353">
        <v>0.11391999999999999</v>
      </c>
      <c r="K353">
        <v>-2.0899999999999998E-2</v>
      </c>
      <c r="L353">
        <v>1.78914</v>
      </c>
      <c r="M353">
        <v>5.0250000000000003E-2</v>
      </c>
      <c r="N353">
        <v>5.0119999999999998E-2</v>
      </c>
      <c r="O353">
        <v>120.62596000000001</v>
      </c>
      <c r="P353">
        <v>1.07433</v>
      </c>
      <c r="Q353">
        <v>745.42840999999999</v>
      </c>
      <c r="R353">
        <v>309.55234999999999</v>
      </c>
      <c r="S353" t="s">
        <v>27</v>
      </c>
      <c r="T353" t="e" cm="1">
        <f t="array" ref="T353">-Inf</f>
        <v>#NAME?</v>
      </c>
      <c r="U353">
        <v>3.9500000000000004E-3</v>
      </c>
      <c r="V353">
        <v>8.1600000000000006E-3</v>
      </c>
      <c r="W353">
        <v>5.8999999999999999E-3</v>
      </c>
      <c r="X353">
        <v>4.15E-3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354.12840999999997</v>
      </c>
      <c r="B354">
        <v>23.329460000000001</v>
      </c>
      <c r="C354">
        <v>20.78124</v>
      </c>
      <c r="D354">
        <v>20.542850000000001</v>
      </c>
      <c r="E354">
        <v>23.434550000000002</v>
      </c>
      <c r="F354">
        <v>5.049E-2</v>
      </c>
      <c r="G354">
        <v>0</v>
      </c>
      <c r="H354">
        <v>2.7100000000000002E-3</v>
      </c>
      <c r="I354">
        <v>0.40755000000000002</v>
      </c>
      <c r="J354">
        <v>0.13191</v>
      </c>
      <c r="K354">
        <v>-1.6740000000000001E-2</v>
      </c>
      <c r="L354">
        <v>1.78477</v>
      </c>
      <c r="M354">
        <v>5.799E-2</v>
      </c>
      <c r="N354">
        <v>5.0349999999999999E-2</v>
      </c>
      <c r="O354">
        <v>120.28328999999999</v>
      </c>
      <c r="P354">
        <v>0.79915999999999998</v>
      </c>
      <c r="Q354">
        <v>863.15653999999995</v>
      </c>
      <c r="R354">
        <v>309.29336999999998</v>
      </c>
      <c r="S354" t="s">
        <v>27</v>
      </c>
      <c r="T354" t="e" cm="1">
        <f t="array" ref="T354">-Inf</f>
        <v>#NAME?</v>
      </c>
      <c r="U354">
        <v>3.96E-3</v>
      </c>
      <c r="V354">
        <v>8.1499999999999993E-3</v>
      </c>
      <c r="W354">
        <v>5.8900000000000003E-3</v>
      </c>
      <c r="X354">
        <v>4.1700000000000001E-3</v>
      </c>
      <c r="Y354">
        <v>4.0499999999999998E-3</v>
      </c>
      <c r="Z354">
        <v>4.0000000000000001E-3</v>
      </c>
      <c r="AA354">
        <v>0</v>
      </c>
    </row>
    <row r="355" spans="1:27" x14ac:dyDescent="0.4">
      <c r="A355">
        <v>355.12956000000003</v>
      </c>
      <c r="B355">
        <v>23.32968</v>
      </c>
      <c r="C355">
        <v>20.78182</v>
      </c>
      <c r="D355">
        <v>20.5428</v>
      </c>
      <c r="E355">
        <v>23.434650000000001</v>
      </c>
      <c r="F355">
        <v>5.0319999999999997E-2</v>
      </c>
      <c r="G355">
        <v>0</v>
      </c>
      <c r="H355">
        <v>3.1700000000000001E-3</v>
      </c>
      <c r="I355">
        <v>0.40765000000000001</v>
      </c>
      <c r="J355">
        <v>0.12078</v>
      </c>
      <c r="K355">
        <v>-2.3199999999999998E-2</v>
      </c>
      <c r="L355">
        <v>1.7877000000000001</v>
      </c>
      <c r="M355">
        <v>5.3039999999999997E-2</v>
      </c>
      <c r="N355">
        <v>5.0319999999999997E-2</v>
      </c>
      <c r="O355">
        <v>120.31308</v>
      </c>
      <c r="P355">
        <v>0.93413000000000002</v>
      </c>
      <c r="Q355">
        <v>790.27972</v>
      </c>
      <c r="R355">
        <v>308.26206000000002</v>
      </c>
      <c r="S355" t="s">
        <v>27</v>
      </c>
      <c r="T355" t="e" cm="1">
        <f t="array" ref="T355">-Inf</f>
        <v>#NAME?</v>
      </c>
      <c r="U355">
        <v>3.9500000000000004E-3</v>
      </c>
      <c r="V355">
        <v>8.1600000000000006E-3</v>
      </c>
      <c r="W355">
        <v>5.8900000000000003E-3</v>
      </c>
      <c r="X355">
        <v>4.1599999999999996E-3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356.13081</v>
      </c>
      <c r="B356">
        <v>23.33015</v>
      </c>
      <c r="C356">
        <v>20.780180000000001</v>
      </c>
      <c r="D356">
        <v>20.543099999999999</v>
      </c>
      <c r="E356">
        <v>23.43655</v>
      </c>
      <c r="F356">
        <v>5.0360000000000002E-2</v>
      </c>
      <c r="G356">
        <v>0</v>
      </c>
      <c r="H356">
        <v>3.5100000000000001E-3</v>
      </c>
      <c r="I356">
        <v>0.4118</v>
      </c>
      <c r="J356">
        <v>0.12060999999999999</v>
      </c>
      <c r="K356">
        <v>-1.5129999999999999E-2</v>
      </c>
      <c r="L356">
        <v>1.7863100000000001</v>
      </c>
      <c r="M356">
        <v>5.3679999999999999E-2</v>
      </c>
      <c r="N356">
        <v>4.9950000000000001E-2</v>
      </c>
      <c r="O356">
        <v>121.5373</v>
      </c>
      <c r="P356">
        <v>1.0361800000000001</v>
      </c>
      <c r="Q356">
        <v>789.21500000000003</v>
      </c>
      <c r="R356">
        <v>308.50232</v>
      </c>
      <c r="S356" t="s">
        <v>27</v>
      </c>
      <c r="T356" t="e" cm="1">
        <f t="array" ref="T356">-Inf</f>
        <v>#NAME?</v>
      </c>
      <c r="U356">
        <v>3.9699999999999996E-3</v>
      </c>
      <c r="V356">
        <v>8.1600000000000006E-3</v>
      </c>
      <c r="W356">
        <v>5.9100000000000003E-3</v>
      </c>
      <c r="X356">
        <v>4.1599999999999996E-3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357.1336</v>
      </c>
      <c r="B357">
        <v>23.330300000000001</v>
      </c>
      <c r="C357">
        <v>20.780539999999998</v>
      </c>
      <c r="D357">
        <v>20.543669999999999</v>
      </c>
      <c r="E357">
        <v>23.435410000000001</v>
      </c>
      <c r="F357">
        <v>5.1400000000000001E-2</v>
      </c>
      <c r="G357">
        <v>0</v>
      </c>
      <c r="H357">
        <v>3.6099999999999999E-3</v>
      </c>
      <c r="I357">
        <v>0.40725</v>
      </c>
      <c r="J357">
        <v>0.1234</v>
      </c>
      <c r="K357">
        <v>-2.6030000000000001E-2</v>
      </c>
      <c r="L357">
        <v>1.7910600000000001</v>
      </c>
      <c r="M357">
        <v>5.4260000000000003E-2</v>
      </c>
      <c r="N357">
        <v>5.0930000000000003E-2</v>
      </c>
      <c r="O357">
        <v>120.19548</v>
      </c>
      <c r="P357">
        <v>1.0654600000000001</v>
      </c>
      <c r="Q357">
        <v>807.47988999999995</v>
      </c>
      <c r="R357">
        <v>314.86155000000002</v>
      </c>
      <c r="S357" t="s">
        <v>27</v>
      </c>
      <c r="T357" t="e" cm="1">
        <f t="array" ref="T357">-Inf</f>
        <v>#NAME?</v>
      </c>
      <c r="U357">
        <v>3.9399999999999999E-3</v>
      </c>
      <c r="V357">
        <v>8.1700000000000002E-3</v>
      </c>
      <c r="W357">
        <v>5.8900000000000003E-3</v>
      </c>
      <c r="X357">
        <v>4.1599999999999996E-3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358.13477</v>
      </c>
      <c r="B358">
        <v>23.330760000000001</v>
      </c>
      <c r="C358">
        <v>20.781140000000001</v>
      </c>
      <c r="D358">
        <v>20.543410000000002</v>
      </c>
      <c r="E358">
        <v>23.436360000000001</v>
      </c>
      <c r="F358">
        <v>5.0540000000000002E-2</v>
      </c>
      <c r="G358">
        <v>0</v>
      </c>
      <c r="H358">
        <v>3.0200000000000001E-3</v>
      </c>
      <c r="I358">
        <v>0.40949999999999998</v>
      </c>
      <c r="J358">
        <v>0.12003</v>
      </c>
      <c r="K358">
        <v>-2.128E-2</v>
      </c>
      <c r="L358">
        <v>1.7842499999999999</v>
      </c>
      <c r="M358">
        <v>5.3030000000000001E-2</v>
      </c>
      <c r="N358">
        <v>5.0259999999999999E-2</v>
      </c>
      <c r="O358">
        <v>120.86044</v>
      </c>
      <c r="P358">
        <v>0.89066999999999996</v>
      </c>
      <c r="Q358">
        <v>785.43550000000005</v>
      </c>
      <c r="R358">
        <v>309.58816000000002</v>
      </c>
      <c r="S358" t="s">
        <v>27</v>
      </c>
      <c r="T358" t="e" cm="1">
        <f t="array" ref="T358">-Inf</f>
        <v>#NAME?</v>
      </c>
      <c r="U358">
        <v>3.9500000000000004E-3</v>
      </c>
      <c r="V358">
        <v>8.1499999999999993E-3</v>
      </c>
      <c r="W358">
        <v>5.8999999999999999E-3</v>
      </c>
      <c r="X358">
        <v>4.1599999999999996E-3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359.13506000000001</v>
      </c>
      <c r="B359">
        <v>23.332630000000002</v>
      </c>
      <c r="C359">
        <v>20.78152</v>
      </c>
      <c r="D359">
        <v>20.54325</v>
      </c>
      <c r="E359">
        <v>23.43656</v>
      </c>
      <c r="F359">
        <v>5.0639999999999998E-2</v>
      </c>
      <c r="G359">
        <v>0</v>
      </c>
      <c r="H359">
        <v>3.3500000000000001E-3</v>
      </c>
      <c r="I359">
        <v>0.41088999999999998</v>
      </c>
      <c r="J359">
        <v>0.13750000000000001</v>
      </c>
      <c r="K359">
        <v>-1.805E-2</v>
      </c>
      <c r="L359">
        <v>1.78668</v>
      </c>
      <c r="M359">
        <v>5.978E-2</v>
      </c>
      <c r="N359">
        <v>5.0470000000000001E-2</v>
      </c>
      <c r="O359">
        <v>121.26946</v>
      </c>
      <c r="P359">
        <v>0.98899999999999999</v>
      </c>
      <c r="Q359">
        <v>899.78324999999995</v>
      </c>
      <c r="R359">
        <v>310.19044000000002</v>
      </c>
      <c r="S359" t="s">
        <v>27</v>
      </c>
      <c r="T359" t="e" cm="1">
        <f t="array" ref="T359">-Inf</f>
        <v>#NAME?</v>
      </c>
      <c r="U359">
        <v>3.96E-3</v>
      </c>
      <c r="V359">
        <v>8.1600000000000006E-3</v>
      </c>
      <c r="W359">
        <v>5.9100000000000003E-3</v>
      </c>
      <c r="X359">
        <v>4.1799999999999997E-3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360.13459999999998</v>
      </c>
      <c r="B360">
        <v>23.33287</v>
      </c>
      <c r="C360">
        <v>20.782879999999999</v>
      </c>
      <c r="D360">
        <v>20.54373</v>
      </c>
      <c r="E360">
        <v>23.437069999999999</v>
      </c>
      <c r="F360">
        <v>5.0999999999999997E-2</v>
      </c>
      <c r="G360">
        <v>0</v>
      </c>
      <c r="H360">
        <v>2.8400000000000001E-3</v>
      </c>
      <c r="I360">
        <v>0.40960999999999997</v>
      </c>
      <c r="J360">
        <v>0.11477</v>
      </c>
      <c r="K360">
        <v>-1.932E-2</v>
      </c>
      <c r="L360">
        <v>1.7916099999999999</v>
      </c>
      <c r="M360">
        <v>5.0029999999999998E-2</v>
      </c>
      <c r="N360">
        <v>5.1020000000000003E-2</v>
      </c>
      <c r="O360">
        <v>120.89238</v>
      </c>
      <c r="P360">
        <v>0.83760000000000001</v>
      </c>
      <c r="Q360">
        <v>751.01329999999996</v>
      </c>
      <c r="R360">
        <v>312.40985999999998</v>
      </c>
      <c r="S360" t="s">
        <v>27</v>
      </c>
      <c r="T360" t="e" cm="1">
        <f t="array" ref="T360">-Inf</f>
        <v>#NAME?</v>
      </c>
      <c r="U360">
        <v>3.96E-3</v>
      </c>
      <c r="V360">
        <v>8.1700000000000002E-3</v>
      </c>
      <c r="W360">
        <v>5.8999999999999999E-3</v>
      </c>
      <c r="X360">
        <v>4.15E-3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361.13607999999999</v>
      </c>
      <c r="B361">
        <v>23.33258</v>
      </c>
      <c r="C361">
        <v>20.782489999999999</v>
      </c>
      <c r="D361">
        <v>20.543420000000001</v>
      </c>
      <c r="E361">
        <v>23.4375</v>
      </c>
      <c r="F361">
        <v>5.0680000000000003E-2</v>
      </c>
      <c r="G361">
        <v>0</v>
      </c>
      <c r="H361">
        <v>3.1199999999999999E-3</v>
      </c>
      <c r="I361">
        <v>0.40941</v>
      </c>
      <c r="J361">
        <v>0.13768</v>
      </c>
      <c r="K361">
        <v>-1.899E-2</v>
      </c>
      <c r="L361">
        <v>1.7859</v>
      </c>
      <c r="M361">
        <v>6.0429999999999998E-2</v>
      </c>
      <c r="N361">
        <v>5.0680000000000003E-2</v>
      </c>
      <c r="O361">
        <v>120.83277</v>
      </c>
      <c r="P361">
        <v>0.92142000000000002</v>
      </c>
      <c r="Q361">
        <v>900.98009000000002</v>
      </c>
      <c r="R361">
        <v>310.44155000000001</v>
      </c>
      <c r="S361" t="s">
        <v>27</v>
      </c>
      <c r="T361" t="e" cm="1">
        <f t="array" ref="T361">-Inf</f>
        <v>#NAME?</v>
      </c>
      <c r="U361">
        <v>3.96E-3</v>
      </c>
      <c r="V361">
        <v>8.1600000000000006E-3</v>
      </c>
      <c r="W361">
        <v>5.8999999999999999E-3</v>
      </c>
      <c r="X361">
        <v>4.1799999999999997E-3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362.13742000000002</v>
      </c>
      <c r="B362">
        <v>23.332650000000001</v>
      </c>
      <c r="C362">
        <v>20.782170000000001</v>
      </c>
      <c r="D362">
        <v>20.544</v>
      </c>
      <c r="E362">
        <v>23.436800000000002</v>
      </c>
      <c r="F362">
        <v>4.9840000000000002E-2</v>
      </c>
      <c r="G362">
        <v>0</v>
      </c>
      <c r="H362">
        <v>3.2100000000000002E-3</v>
      </c>
      <c r="I362">
        <v>0.41067999999999999</v>
      </c>
      <c r="J362">
        <v>0.11903</v>
      </c>
      <c r="K362">
        <v>-1.554E-2</v>
      </c>
      <c r="L362">
        <v>1.7893699999999999</v>
      </c>
      <c r="M362">
        <v>5.1860000000000003E-2</v>
      </c>
      <c r="N362">
        <v>4.965E-2</v>
      </c>
      <c r="O362">
        <v>121.20753000000001</v>
      </c>
      <c r="P362">
        <v>0.94769000000000003</v>
      </c>
      <c r="Q362">
        <v>778.90457000000004</v>
      </c>
      <c r="R362">
        <v>305.28480000000002</v>
      </c>
      <c r="S362" t="s">
        <v>27</v>
      </c>
      <c r="T362" t="e" cm="1">
        <f t="array" ref="T362">-Inf</f>
        <v>#NAME?</v>
      </c>
      <c r="U362">
        <v>3.9699999999999996E-3</v>
      </c>
      <c r="V362">
        <v>8.1700000000000002E-3</v>
      </c>
      <c r="W362">
        <v>5.9100000000000003E-3</v>
      </c>
      <c r="X362">
        <v>4.1599999999999996E-3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363.13988999999998</v>
      </c>
      <c r="B363">
        <v>23.334009999999999</v>
      </c>
      <c r="C363">
        <v>20.7821</v>
      </c>
      <c r="D363">
        <v>20.54344</v>
      </c>
      <c r="E363">
        <v>23.436589999999999</v>
      </c>
      <c r="F363">
        <v>4.9790000000000001E-2</v>
      </c>
      <c r="G363">
        <v>0</v>
      </c>
      <c r="H363">
        <v>3.1800000000000001E-3</v>
      </c>
      <c r="I363">
        <v>0.4098</v>
      </c>
      <c r="J363">
        <v>0.11359</v>
      </c>
      <c r="K363">
        <v>-1.7520000000000001E-2</v>
      </c>
      <c r="L363">
        <v>1.78929</v>
      </c>
      <c r="M363">
        <v>4.8739999999999999E-2</v>
      </c>
      <c r="N363">
        <v>4.9709999999999997E-2</v>
      </c>
      <c r="O363">
        <v>120.94793</v>
      </c>
      <c r="P363">
        <v>0.93942999999999999</v>
      </c>
      <c r="Q363">
        <v>743.29762000000005</v>
      </c>
      <c r="R363">
        <v>305.01828</v>
      </c>
      <c r="S363" t="s">
        <v>27</v>
      </c>
      <c r="T363" t="e" cm="1">
        <f t="array" ref="T363">-Inf</f>
        <v>#NAME?</v>
      </c>
      <c r="U363">
        <v>3.96E-3</v>
      </c>
      <c r="V363">
        <v>8.1700000000000002E-3</v>
      </c>
      <c r="W363">
        <v>5.8999999999999999E-3</v>
      </c>
      <c r="X363">
        <v>4.15E-3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364.14017000000001</v>
      </c>
      <c r="B364">
        <v>23.334140000000001</v>
      </c>
      <c r="C364">
        <v>20.781469999999999</v>
      </c>
      <c r="D364">
        <v>20.543990000000001</v>
      </c>
      <c r="E364">
        <v>23.43722</v>
      </c>
      <c r="F364">
        <v>5.0119999999999998E-2</v>
      </c>
      <c r="G364">
        <v>0</v>
      </c>
      <c r="H364">
        <v>3.5999999999999999E-3</v>
      </c>
      <c r="I364">
        <v>0.41003000000000001</v>
      </c>
      <c r="J364">
        <v>0.12118</v>
      </c>
      <c r="K364">
        <v>-1.8599999999999998E-2</v>
      </c>
      <c r="L364">
        <v>1.7886200000000001</v>
      </c>
      <c r="M364">
        <v>5.2249999999999998E-2</v>
      </c>
      <c r="N364">
        <v>4.9790000000000001E-2</v>
      </c>
      <c r="O364">
        <v>121.0147</v>
      </c>
      <c r="P364">
        <v>1.06264</v>
      </c>
      <c r="Q364">
        <v>792.98356999999999</v>
      </c>
      <c r="R364">
        <v>307.02699000000001</v>
      </c>
      <c r="S364" t="s">
        <v>27</v>
      </c>
      <c r="T364" t="e" cm="1">
        <f t="array" ref="T364">-Inf</f>
        <v>#NAME?</v>
      </c>
      <c r="U364">
        <v>3.96E-3</v>
      </c>
      <c r="V364">
        <v>8.1600000000000006E-3</v>
      </c>
      <c r="W364">
        <v>5.8999999999999999E-3</v>
      </c>
      <c r="X364">
        <v>4.1599999999999996E-3</v>
      </c>
      <c r="Y364">
        <v>4.0699999999999998E-3</v>
      </c>
      <c r="Z364">
        <v>4.0000000000000001E-3</v>
      </c>
      <c r="AA3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1A5A-FEC2-4EBE-BD1D-415078DDB5BB}">
  <dimension ref="A1:AA386"/>
  <sheetViews>
    <sheetView workbookViewId="0">
      <selection sqref="A1:AA386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1.79434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2.7953999999999999</v>
      </c>
      <c r="B3">
        <v>22.97035</v>
      </c>
      <c r="C3">
        <v>20.743259999999999</v>
      </c>
      <c r="D3">
        <v>20.50947</v>
      </c>
      <c r="E3">
        <v>23.036380000000001</v>
      </c>
      <c r="F3">
        <v>5.1749999999999997E-2</v>
      </c>
      <c r="G3">
        <v>0</v>
      </c>
      <c r="H3">
        <v>3.2699999999999999E-3</v>
      </c>
      <c r="I3">
        <v>0.49408000000000002</v>
      </c>
      <c r="J3">
        <v>0.18614</v>
      </c>
      <c r="K3">
        <v>-1.891E-2</v>
      </c>
      <c r="L3">
        <v>2.22106</v>
      </c>
      <c r="M3">
        <v>5.142E-2</v>
      </c>
      <c r="N3">
        <v>5.0610000000000002E-2</v>
      </c>
      <c r="O3">
        <v>145.82175000000001</v>
      </c>
      <c r="P3">
        <v>0.96540000000000004</v>
      </c>
      <c r="Q3">
        <v>1207.0070800000001</v>
      </c>
      <c r="R3">
        <v>316.73597999999998</v>
      </c>
      <c r="S3" t="s">
        <v>27</v>
      </c>
      <c r="T3" t="e" cm="1">
        <f t="array" ref="T3">-Inf</f>
        <v>#NAME?</v>
      </c>
      <c r="U3">
        <v>3.96E-3</v>
      </c>
      <c r="V3">
        <v>9.1699999999999993E-3</v>
      </c>
      <c r="W3">
        <v>6.2899999999999996E-3</v>
      </c>
      <c r="X3">
        <v>4.2500000000000003E-3</v>
      </c>
      <c r="Y3">
        <v>4.0600000000000002E-3</v>
      </c>
      <c r="Z3">
        <v>4.0099999999999997E-3</v>
      </c>
      <c r="AA3">
        <v>0</v>
      </c>
    </row>
    <row r="4" spans="1:27" x14ac:dyDescent="0.4">
      <c r="A4">
        <v>3.7958500000000002</v>
      </c>
      <c r="B4">
        <v>22.9756</v>
      </c>
      <c r="C4">
        <v>20.743539999999999</v>
      </c>
      <c r="D4">
        <v>20.510190000000001</v>
      </c>
      <c r="E4">
        <v>23.040610000000001</v>
      </c>
      <c r="F4">
        <v>5.0779999999999999E-2</v>
      </c>
      <c r="G4">
        <v>0</v>
      </c>
      <c r="H4">
        <v>3.0899999999999999E-3</v>
      </c>
      <c r="I4">
        <v>0.49292999999999998</v>
      </c>
      <c r="J4">
        <v>0.19894999999999999</v>
      </c>
      <c r="K4">
        <v>-2.0830000000000001E-2</v>
      </c>
      <c r="L4">
        <v>2.2240899999999999</v>
      </c>
      <c r="M4">
        <v>5.4100000000000002E-2</v>
      </c>
      <c r="N4">
        <v>4.9570000000000003E-2</v>
      </c>
      <c r="O4">
        <v>145.48348999999999</v>
      </c>
      <c r="P4">
        <v>0.91105999999999998</v>
      </c>
      <c r="Q4">
        <v>1290.2098900000001</v>
      </c>
      <c r="R4">
        <v>310.81722000000002</v>
      </c>
      <c r="S4" t="s">
        <v>27</v>
      </c>
      <c r="T4" t="e" cm="1">
        <f t="array" ref="T4">-Inf</f>
        <v>#NAME?</v>
      </c>
      <c r="U4">
        <v>3.9500000000000004E-3</v>
      </c>
      <c r="V4">
        <v>9.1800000000000007E-3</v>
      </c>
      <c r="W4">
        <v>6.2899999999999996E-3</v>
      </c>
      <c r="X4">
        <v>4.2599999999999999E-3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4.7960700000000003</v>
      </c>
      <c r="B5">
        <v>22.98019</v>
      </c>
      <c r="C5">
        <v>20.744219999999999</v>
      </c>
      <c r="D5">
        <v>20.509930000000001</v>
      </c>
      <c r="E5">
        <v>23.04664</v>
      </c>
      <c r="F5">
        <v>5.0310000000000001E-2</v>
      </c>
      <c r="G5">
        <v>0</v>
      </c>
      <c r="H5">
        <v>3.0999999999999999E-3</v>
      </c>
      <c r="I5">
        <v>0.49369000000000002</v>
      </c>
      <c r="J5">
        <v>0.19928999999999999</v>
      </c>
      <c r="K5">
        <v>-1.8339999999999999E-2</v>
      </c>
      <c r="L5">
        <v>2.2187800000000002</v>
      </c>
      <c r="M5">
        <v>5.5399999999999998E-2</v>
      </c>
      <c r="N5">
        <v>4.931E-2</v>
      </c>
      <c r="O5">
        <v>145.70616000000001</v>
      </c>
      <c r="P5">
        <v>0.91402000000000005</v>
      </c>
      <c r="Q5">
        <v>1292.6178500000001</v>
      </c>
      <c r="R5">
        <v>307.92637999999999</v>
      </c>
      <c r="S5" t="s">
        <v>27</v>
      </c>
      <c r="T5" t="e" cm="1">
        <f t="array" ref="T5">-Inf</f>
        <v>#NAME?</v>
      </c>
      <c r="U5">
        <v>3.96E-3</v>
      </c>
      <c r="V5">
        <v>9.1599999999999997E-3</v>
      </c>
      <c r="W5">
        <v>6.2899999999999996E-3</v>
      </c>
      <c r="X5">
        <v>4.2599999999999999E-3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5.7972599999999996</v>
      </c>
      <c r="B6">
        <v>22.985230000000001</v>
      </c>
      <c r="C6">
        <v>20.743490000000001</v>
      </c>
      <c r="D6">
        <v>20.510570000000001</v>
      </c>
      <c r="E6">
        <v>23.052160000000001</v>
      </c>
      <c r="F6">
        <v>5.0659999999999997E-2</v>
      </c>
      <c r="G6">
        <v>0</v>
      </c>
      <c r="H6">
        <v>3.6800000000000001E-3</v>
      </c>
      <c r="I6">
        <v>0.48976999999999998</v>
      </c>
      <c r="J6">
        <v>0.2001</v>
      </c>
      <c r="K6">
        <v>-2.0379999999999999E-2</v>
      </c>
      <c r="L6">
        <v>2.2186599999999999</v>
      </c>
      <c r="M6">
        <v>5.602E-2</v>
      </c>
      <c r="N6">
        <v>4.9360000000000001E-2</v>
      </c>
      <c r="O6">
        <v>144.54915</v>
      </c>
      <c r="P6">
        <v>1.0847800000000001</v>
      </c>
      <c r="Q6">
        <v>1297.9940899999999</v>
      </c>
      <c r="R6">
        <v>310.07213000000002</v>
      </c>
      <c r="S6" t="s">
        <v>27</v>
      </c>
      <c r="T6" t="e" cm="1">
        <f t="array" ref="T6">-Inf</f>
        <v>#NAME?</v>
      </c>
      <c r="U6">
        <v>3.9500000000000004E-3</v>
      </c>
      <c r="V6">
        <v>9.1599999999999997E-3</v>
      </c>
      <c r="W6">
        <v>6.2700000000000004E-3</v>
      </c>
      <c r="X6">
        <v>4.2599999999999999E-3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6.7977699999999999</v>
      </c>
      <c r="B7">
        <v>22.98874</v>
      </c>
      <c r="C7">
        <v>20.743790000000001</v>
      </c>
      <c r="D7">
        <v>20.509599999999999</v>
      </c>
      <c r="E7">
        <v>23.056750000000001</v>
      </c>
      <c r="F7">
        <v>5.0720000000000001E-2</v>
      </c>
      <c r="G7">
        <v>0</v>
      </c>
      <c r="H7">
        <v>3.5799999999999998E-3</v>
      </c>
      <c r="I7">
        <v>0.49149999999999999</v>
      </c>
      <c r="J7">
        <v>0.19996</v>
      </c>
      <c r="K7">
        <v>-2.0279999999999999E-2</v>
      </c>
      <c r="L7">
        <v>2.2184499999999998</v>
      </c>
      <c r="M7">
        <v>5.6890000000000003E-2</v>
      </c>
      <c r="N7">
        <v>4.9689999999999998E-2</v>
      </c>
      <c r="O7">
        <v>145.06210999999999</v>
      </c>
      <c r="P7">
        <v>1.05549</v>
      </c>
      <c r="Q7">
        <v>1297.25008</v>
      </c>
      <c r="R7">
        <v>310.40917999999999</v>
      </c>
      <c r="S7" t="s">
        <v>27</v>
      </c>
      <c r="T7" t="e" cm="1">
        <f t="array" ref="T7">-Inf</f>
        <v>#NAME?</v>
      </c>
      <c r="U7">
        <v>3.96E-3</v>
      </c>
      <c r="V7">
        <v>9.1599999999999997E-3</v>
      </c>
      <c r="W7">
        <v>6.28E-3</v>
      </c>
      <c r="X7">
        <v>4.2599999999999999E-3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7.7994199999999996</v>
      </c>
      <c r="B8">
        <v>22.993089999999999</v>
      </c>
      <c r="C8">
        <v>20.743320000000001</v>
      </c>
      <c r="D8">
        <v>20.50977</v>
      </c>
      <c r="E8">
        <v>23.062059999999999</v>
      </c>
      <c r="F8">
        <v>5.0169999999999999E-2</v>
      </c>
      <c r="G8">
        <v>0</v>
      </c>
      <c r="H8">
        <v>3.2599999999999999E-3</v>
      </c>
      <c r="I8">
        <v>0.49062</v>
      </c>
      <c r="J8">
        <v>0.20480000000000001</v>
      </c>
      <c r="K8">
        <v>-1.8149999999999999E-2</v>
      </c>
      <c r="L8">
        <v>2.2172700000000001</v>
      </c>
      <c r="M8">
        <v>5.9089999999999997E-2</v>
      </c>
      <c r="N8">
        <v>4.9020000000000001E-2</v>
      </c>
      <c r="O8">
        <v>144.80121</v>
      </c>
      <c r="P8">
        <v>0.96174999999999999</v>
      </c>
      <c r="Q8">
        <v>1328.7877800000001</v>
      </c>
      <c r="R8">
        <v>307.06495999999999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6.28E-3</v>
      </c>
      <c r="X8">
        <v>4.2700000000000004E-3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8.8011999999999997</v>
      </c>
      <c r="B9">
        <v>22.9956</v>
      </c>
      <c r="C9">
        <v>20.744489999999999</v>
      </c>
      <c r="D9">
        <v>20.510529999999999</v>
      </c>
      <c r="E9">
        <v>23.066939999999999</v>
      </c>
      <c r="F9">
        <v>5.0209999999999998E-2</v>
      </c>
      <c r="G9">
        <v>0</v>
      </c>
      <c r="H9">
        <v>3.16E-3</v>
      </c>
      <c r="I9">
        <v>0.49057000000000001</v>
      </c>
      <c r="J9">
        <v>0.1971</v>
      </c>
      <c r="K9">
        <v>-2.3359999999999999E-2</v>
      </c>
      <c r="L9">
        <v>2.2223899999999999</v>
      </c>
      <c r="M9">
        <v>5.8819999999999997E-2</v>
      </c>
      <c r="N9">
        <v>4.9140000000000003E-2</v>
      </c>
      <c r="O9">
        <v>144.78762</v>
      </c>
      <c r="P9">
        <v>0.93344000000000005</v>
      </c>
      <c r="Q9">
        <v>1278.9243100000001</v>
      </c>
      <c r="R9">
        <v>307.32317999999998</v>
      </c>
      <c r="S9" t="s">
        <v>27</v>
      </c>
      <c r="T9" t="e" cm="1">
        <f t="array" ref="T9">-Inf</f>
        <v>#NAME?</v>
      </c>
      <c r="U9">
        <v>3.9500000000000004E-3</v>
      </c>
      <c r="V9">
        <v>9.1699999999999993E-3</v>
      </c>
      <c r="W9">
        <v>6.28E-3</v>
      </c>
      <c r="X9">
        <v>4.2599999999999999E-3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9.8016100000000002</v>
      </c>
      <c r="B10">
        <v>22.998799999999999</v>
      </c>
      <c r="C10">
        <v>20.744540000000001</v>
      </c>
      <c r="D10">
        <v>20.510429999999999</v>
      </c>
      <c r="E10">
        <v>23.072610000000001</v>
      </c>
      <c r="F10">
        <v>5.0840000000000003E-2</v>
      </c>
      <c r="G10">
        <v>0</v>
      </c>
      <c r="H10">
        <v>3.2399999999999998E-3</v>
      </c>
      <c r="I10">
        <v>0.49135000000000001</v>
      </c>
      <c r="J10">
        <v>0.19836999999999999</v>
      </c>
      <c r="K10">
        <v>-2.0740000000000001E-2</v>
      </c>
      <c r="L10">
        <v>2.2185999999999999</v>
      </c>
      <c r="M10">
        <v>6.1240000000000003E-2</v>
      </c>
      <c r="N10">
        <v>4.9790000000000001E-2</v>
      </c>
      <c r="O10">
        <v>145.01578000000001</v>
      </c>
      <c r="P10">
        <v>0.95635000000000003</v>
      </c>
      <c r="Q10">
        <v>1287.30682</v>
      </c>
      <c r="R10">
        <v>311.19024000000002</v>
      </c>
      <c r="S10" t="s">
        <v>27</v>
      </c>
      <c r="T10" t="e" cm="1">
        <f t="array" ref="T10">-Inf</f>
        <v>#NAME?</v>
      </c>
      <c r="U10">
        <v>3.9500000000000004E-3</v>
      </c>
      <c r="V10">
        <v>9.1599999999999997E-3</v>
      </c>
      <c r="W10">
        <v>6.28E-3</v>
      </c>
      <c r="X10">
        <v>4.2599999999999999E-3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10.80311</v>
      </c>
      <c r="B11">
        <v>23.00243</v>
      </c>
      <c r="C11">
        <v>20.743980000000001</v>
      </c>
      <c r="D11">
        <v>20.510390000000001</v>
      </c>
      <c r="E11">
        <v>23.076779999999999</v>
      </c>
      <c r="F11">
        <v>5.0439999999999999E-2</v>
      </c>
      <c r="G11">
        <v>0</v>
      </c>
      <c r="H11">
        <v>3.3700000000000002E-3</v>
      </c>
      <c r="I11">
        <v>0.49346000000000001</v>
      </c>
      <c r="J11">
        <v>0.19905</v>
      </c>
      <c r="K11">
        <v>-2.034E-2</v>
      </c>
      <c r="L11">
        <v>2.2170700000000001</v>
      </c>
      <c r="M11">
        <v>6.191E-2</v>
      </c>
      <c r="N11">
        <v>4.9279999999999997E-2</v>
      </c>
      <c r="O11">
        <v>145.63866999999999</v>
      </c>
      <c r="P11">
        <v>0.99563999999999997</v>
      </c>
      <c r="Q11">
        <v>1291.8351700000001</v>
      </c>
      <c r="R11">
        <v>308.69346999999999</v>
      </c>
      <c r="S11" t="s">
        <v>27</v>
      </c>
      <c r="T11" t="e" cm="1">
        <f t="array" ref="T11">-Inf</f>
        <v>#NAME?</v>
      </c>
      <c r="U11">
        <v>3.96E-3</v>
      </c>
      <c r="V11">
        <v>9.1599999999999997E-3</v>
      </c>
      <c r="W11">
        <v>6.2899999999999996E-3</v>
      </c>
      <c r="X11">
        <v>4.2599999999999999E-3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11.80311</v>
      </c>
      <c r="B12">
        <v>23.00534</v>
      </c>
      <c r="C12">
        <v>20.743410000000001</v>
      </c>
      <c r="D12">
        <v>20.510649999999998</v>
      </c>
      <c r="E12">
        <v>23.082039999999999</v>
      </c>
      <c r="F12">
        <v>5.0040000000000001E-2</v>
      </c>
      <c r="G12">
        <v>0</v>
      </c>
      <c r="H12">
        <v>3.6099999999999999E-3</v>
      </c>
      <c r="I12">
        <v>0.49342999999999998</v>
      </c>
      <c r="J12">
        <v>0.19874</v>
      </c>
      <c r="K12">
        <v>-1.9609999999999999E-2</v>
      </c>
      <c r="L12">
        <v>2.21835</v>
      </c>
      <c r="M12">
        <v>6.3759999999999997E-2</v>
      </c>
      <c r="N12">
        <v>4.8719999999999999E-2</v>
      </c>
      <c r="O12">
        <v>145.62902</v>
      </c>
      <c r="P12">
        <v>1.0662400000000001</v>
      </c>
      <c r="Q12">
        <v>1289.97263</v>
      </c>
      <c r="R12">
        <v>306.23448000000002</v>
      </c>
      <c r="S12" t="s">
        <v>27</v>
      </c>
      <c r="T12" t="e" cm="1">
        <f t="array" ref="T12">-Inf</f>
        <v>#NAME?</v>
      </c>
      <c r="U12">
        <v>3.96E-3</v>
      </c>
      <c r="V12">
        <v>9.1599999999999997E-3</v>
      </c>
      <c r="W12">
        <v>6.2899999999999996E-3</v>
      </c>
      <c r="X12">
        <v>4.2599999999999999E-3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12.803100000000001</v>
      </c>
      <c r="B13">
        <v>23.00873</v>
      </c>
      <c r="C13">
        <v>20.742429999999999</v>
      </c>
      <c r="D13">
        <v>20.510380000000001</v>
      </c>
      <c r="E13">
        <v>23.08718</v>
      </c>
      <c r="F13">
        <v>5.0319999999999997E-2</v>
      </c>
      <c r="G13">
        <v>0</v>
      </c>
      <c r="H13">
        <v>2.96E-3</v>
      </c>
      <c r="I13">
        <v>0.49269000000000002</v>
      </c>
      <c r="J13">
        <v>0.19339999999999999</v>
      </c>
      <c r="K13">
        <v>-1.669E-2</v>
      </c>
      <c r="L13">
        <v>2.2199</v>
      </c>
      <c r="M13">
        <v>6.3469999999999999E-2</v>
      </c>
      <c r="N13">
        <v>4.8849999999999998E-2</v>
      </c>
      <c r="O13">
        <v>145.41130999999999</v>
      </c>
      <c r="P13">
        <v>0.87448999999999999</v>
      </c>
      <c r="Q13">
        <v>1255.4020599999999</v>
      </c>
      <c r="R13">
        <v>307.97752000000003</v>
      </c>
      <c r="S13" t="s">
        <v>27</v>
      </c>
      <c r="T13" t="e" cm="1">
        <f t="array" ref="T13">-Inf</f>
        <v>#NAME?</v>
      </c>
      <c r="U13">
        <v>3.96E-3</v>
      </c>
      <c r="V13">
        <v>9.1699999999999993E-3</v>
      </c>
      <c r="W13">
        <v>6.2899999999999996E-3</v>
      </c>
      <c r="X13">
        <v>4.2599999999999999E-3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13.803089999999999</v>
      </c>
      <c r="B14">
        <v>23.01191</v>
      </c>
      <c r="C14">
        <v>20.743020000000001</v>
      </c>
      <c r="D14">
        <v>20.509740000000001</v>
      </c>
      <c r="E14">
        <v>23.090229999999998</v>
      </c>
      <c r="F14">
        <v>5.0689999999999999E-2</v>
      </c>
      <c r="G14">
        <v>0</v>
      </c>
      <c r="H14">
        <v>3.2100000000000002E-3</v>
      </c>
      <c r="I14">
        <v>0.49121999999999999</v>
      </c>
      <c r="J14">
        <v>0.19700999999999999</v>
      </c>
      <c r="K14">
        <v>-1.9869999999999999E-2</v>
      </c>
      <c r="L14">
        <v>2.2191000000000001</v>
      </c>
      <c r="M14">
        <v>6.4549999999999996E-2</v>
      </c>
      <c r="N14">
        <v>4.9459999999999997E-2</v>
      </c>
      <c r="O14">
        <v>144.97873000000001</v>
      </c>
      <c r="P14">
        <v>0.94808999999999999</v>
      </c>
      <c r="Q14">
        <v>1278.9736600000001</v>
      </c>
      <c r="R14">
        <v>310.20906000000002</v>
      </c>
      <c r="S14" t="s">
        <v>27</v>
      </c>
      <c r="T14" t="e" cm="1">
        <f t="array" ref="T14">-Inf</f>
        <v>#NAME?</v>
      </c>
      <c r="U14">
        <v>3.96E-3</v>
      </c>
      <c r="V14">
        <v>9.1599999999999997E-3</v>
      </c>
      <c r="W14">
        <v>6.28E-3</v>
      </c>
      <c r="X14">
        <v>4.2599999999999999E-3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14.80289</v>
      </c>
      <c r="B15">
        <v>23.013909999999999</v>
      </c>
      <c r="C15">
        <v>20.743559999999999</v>
      </c>
      <c r="D15">
        <v>20.509350000000001</v>
      </c>
      <c r="E15">
        <v>23.095269999999999</v>
      </c>
      <c r="F15">
        <v>5.0380000000000001E-2</v>
      </c>
      <c r="G15">
        <v>0</v>
      </c>
      <c r="H15">
        <v>3.7000000000000002E-3</v>
      </c>
      <c r="I15">
        <v>0.49442999999999998</v>
      </c>
      <c r="J15">
        <v>0.18751999999999999</v>
      </c>
      <c r="K15">
        <v>-1.6570000000000001E-2</v>
      </c>
      <c r="L15">
        <v>2.2195</v>
      </c>
      <c r="M15">
        <v>6.3820000000000002E-2</v>
      </c>
      <c r="N15">
        <v>4.9360000000000001E-2</v>
      </c>
      <c r="O15">
        <v>145.92439999999999</v>
      </c>
      <c r="P15">
        <v>1.0929199999999999</v>
      </c>
      <c r="Q15">
        <v>1217.46252</v>
      </c>
      <c r="R15">
        <v>308.33314999999999</v>
      </c>
      <c r="S15" t="s">
        <v>27</v>
      </c>
      <c r="T15" t="e" cm="1">
        <f t="array" ref="T15">-Inf</f>
        <v>#NAME?</v>
      </c>
      <c r="U15">
        <v>3.96E-3</v>
      </c>
      <c r="V15">
        <v>9.1599999999999997E-3</v>
      </c>
      <c r="W15">
        <v>6.2899999999999996E-3</v>
      </c>
      <c r="X15">
        <v>4.2500000000000003E-3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15.80288</v>
      </c>
      <c r="B16">
        <v>23.016269999999999</v>
      </c>
      <c r="C16">
        <v>20.744199999999999</v>
      </c>
      <c r="D16">
        <v>20.510680000000001</v>
      </c>
      <c r="E16">
        <v>23.10163</v>
      </c>
      <c r="F16">
        <v>4.9500000000000002E-2</v>
      </c>
      <c r="G16">
        <v>0</v>
      </c>
      <c r="H16">
        <v>3.14E-3</v>
      </c>
      <c r="I16">
        <v>0.49262</v>
      </c>
      <c r="J16">
        <v>0.19789000000000001</v>
      </c>
      <c r="K16">
        <v>-1.6459999999999999E-2</v>
      </c>
      <c r="L16">
        <v>2.2179000000000002</v>
      </c>
      <c r="M16">
        <v>7.0660000000000001E-2</v>
      </c>
      <c r="N16">
        <v>4.8349999999999997E-2</v>
      </c>
      <c r="O16">
        <v>145.39229</v>
      </c>
      <c r="P16">
        <v>0.92588000000000004</v>
      </c>
      <c r="Q16">
        <v>1284.9196999999999</v>
      </c>
      <c r="R16">
        <v>302.93387999999999</v>
      </c>
      <c r="S16" t="s">
        <v>27</v>
      </c>
      <c r="T16" t="e" cm="1">
        <f t="array" ref="T16">-Inf</f>
        <v>#NAME?</v>
      </c>
      <c r="U16">
        <v>3.96E-3</v>
      </c>
      <c r="V16">
        <v>9.1599999999999997E-3</v>
      </c>
      <c r="W16">
        <v>6.2899999999999996E-3</v>
      </c>
      <c r="X16">
        <v>4.2599999999999999E-3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16.802879999999998</v>
      </c>
      <c r="B17">
        <v>23.017389999999999</v>
      </c>
      <c r="C17">
        <v>20.744319999999998</v>
      </c>
      <c r="D17">
        <v>20.510339999999999</v>
      </c>
      <c r="E17">
        <v>23.103200000000001</v>
      </c>
      <c r="F17">
        <v>5.0410000000000003E-2</v>
      </c>
      <c r="G17">
        <v>0</v>
      </c>
      <c r="H17">
        <v>3.0500000000000002E-3</v>
      </c>
      <c r="I17">
        <v>0.49346000000000001</v>
      </c>
      <c r="J17">
        <v>0.19975999999999999</v>
      </c>
      <c r="K17">
        <v>-1.9869999999999999E-2</v>
      </c>
      <c r="L17">
        <v>2.2197300000000002</v>
      </c>
      <c r="M17">
        <v>7.17E-2</v>
      </c>
      <c r="N17">
        <v>4.9329999999999999E-2</v>
      </c>
      <c r="O17">
        <v>145.64069000000001</v>
      </c>
      <c r="P17">
        <v>0.89973999999999998</v>
      </c>
      <c r="Q17">
        <v>1297.1052299999999</v>
      </c>
      <c r="R17">
        <v>308.50187</v>
      </c>
      <c r="S17" t="s">
        <v>27</v>
      </c>
      <c r="T17" t="e" cm="1">
        <f t="array" ref="T17">-Inf</f>
        <v>#NAME?</v>
      </c>
      <c r="U17">
        <v>3.96E-3</v>
      </c>
      <c r="V17">
        <v>9.1699999999999993E-3</v>
      </c>
      <c r="W17">
        <v>6.2899999999999996E-3</v>
      </c>
      <c r="X17">
        <v>4.2599999999999999E-3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17.804120000000001</v>
      </c>
      <c r="B18">
        <v>23.019369999999999</v>
      </c>
      <c r="C18">
        <v>20.744540000000001</v>
      </c>
      <c r="D18">
        <v>20.51097</v>
      </c>
      <c r="E18">
        <v>23.10511</v>
      </c>
      <c r="F18">
        <v>5.049E-2</v>
      </c>
      <c r="G18">
        <v>0</v>
      </c>
      <c r="H18">
        <v>3.31E-3</v>
      </c>
      <c r="I18">
        <v>0.49320999999999998</v>
      </c>
      <c r="J18">
        <v>0.19414999999999999</v>
      </c>
      <c r="K18">
        <v>-1.389E-2</v>
      </c>
      <c r="L18">
        <v>2.2197100000000001</v>
      </c>
      <c r="M18">
        <v>6.9629999999999997E-2</v>
      </c>
      <c r="N18">
        <v>4.9329999999999999E-2</v>
      </c>
      <c r="O18">
        <v>145.56571</v>
      </c>
      <c r="P18">
        <v>0.97652000000000005</v>
      </c>
      <c r="Q18">
        <v>1260.7213200000001</v>
      </c>
      <c r="R18">
        <v>309.02913000000001</v>
      </c>
      <c r="S18" t="s">
        <v>27</v>
      </c>
      <c r="T18" t="e" cm="1">
        <f t="array" ref="T18">-Inf</f>
        <v>#NAME?</v>
      </c>
      <c r="U18">
        <v>3.9699999999999996E-3</v>
      </c>
      <c r="V18">
        <v>9.1699999999999993E-3</v>
      </c>
      <c r="W18">
        <v>6.2899999999999996E-3</v>
      </c>
      <c r="X18">
        <v>4.2599999999999999E-3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18.803809999999999</v>
      </c>
      <c r="B19">
        <v>23.023070000000001</v>
      </c>
      <c r="C19">
        <v>20.74436</v>
      </c>
      <c r="D19">
        <v>20.510490000000001</v>
      </c>
      <c r="E19">
        <v>23.108129999999999</v>
      </c>
      <c r="F19">
        <v>5.0200000000000002E-2</v>
      </c>
      <c r="G19">
        <v>0</v>
      </c>
      <c r="H19">
        <v>2.65E-3</v>
      </c>
      <c r="I19">
        <v>0.49536000000000002</v>
      </c>
      <c r="J19">
        <v>0.18565999999999999</v>
      </c>
      <c r="K19">
        <v>-1.813E-2</v>
      </c>
      <c r="L19">
        <v>2.2240700000000002</v>
      </c>
      <c r="M19">
        <v>6.6059999999999994E-2</v>
      </c>
      <c r="N19">
        <v>4.9110000000000001E-2</v>
      </c>
      <c r="O19">
        <v>146.20008999999999</v>
      </c>
      <c r="P19">
        <v>0.78317999999999999</v>
      </c>
      <c r="Q19">
        <v>1205.71929</v>
      </c>
      <c r="R19">
        <v>307.23527999999999</v>
      </c>
      <c r="S19" t="s">
        <v>27</v>
      </c>
      <c r="T19" t="e" cm="1">
        <f t="array" ref="T19">-Inf</f>
        <v>#NAME?</v>
      </c>
      <c r="U19">
        <v>3.96E-3</v>
      </c>
      <c r="V19">
        <v>9.1800000000000007E-3</v>
      </c>
      <c r="W19">
        <v>6.3E-3</v>
      </c>
      <c r="X19">
        <v>4.2500000000000003E-3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19.80566</v>
      </c>
      <c r="B20">
        <v>23.02514</v>
      </c>
      <c r="C20">
        <v>20.744689999999999</v>
      </c>
      <c r="D20">
        <v>20.509989999999998</v>
      </c>
      <c r="E20">
        <v>23.113669999999999</v>
      </c>
      <c r="F20">
        <v>5.1139999999999998E-2</v>
      </c>
      <c r="G20">
        <v>0</v>
      </c>
      <c r="H20">
        <v>2.6099999999999999E-3</v>
      </c>
      <c r="I20">
        <v>0.49396000000000001</v>
      </c>
      <c r="J20">
        <v>0.18218999999999999</v>
      </c>
      <c r="K20">
        <v>-2.3570000000000001E-2</v>
      </c>
      <c r="L20">
        <v>2.2208399999999999</v>
      </c>
      <c r="M20">
        <v>6.7470000000000002E-2</v>
      </c>
      <c r="N20">
        <v>5.0209999999999998E-2</v>
      </c>
      <c r="O20">
        <v>145.78611000000001</v>
      </c>
      <c r="P20">
        <v>0.77000999999999997</v>
      </c>
      <c r="Q20">
        <v>1183.26414</v>
      </c>
      <c r="R20">
        <v>313.00058999999999</v>
      </c>
      <c r="S20" t="s">
        <v>27</v>
      </c>
      <c r="T20" t="e" cm="1">
        <f t="array" ref="T20">-Inf</f>
        <v>#NAME?</v>
      </c>
      <c r="U20">
        <v>3.9500000000000004E-3</v>
      </c>
      <c r="V20">
        <v>9.1699999999999993E-3</v>
      </c>
      <c r="W20">
        <v>6.2899999999999996E-3</v>
      </c>
      <c r="X20">
        <v>4.2399999999999998E-3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20.805789999999998</v>
      </c>
      <c r="B21">
        <v>23.025130000000001</v>
      </c>
      <c r="C21">
        <v>20.744980000000002</v>
      </c>
      <c r="D21">
        <v>20.51051</v>
      </c>
      <c r="E21">
        <v>23.117470000000001</v>
      </c>
      <c r="F21">
        <v>4.9889999999999997E-2</v>
      </c>
      <c r="G21">
        <v>0</v>
      </c>
      <c r="H21">
        <v>3.46E-3</v>
      </c>
      <c r="I21">
        <v>0.49514000000000002</v>
      </c>
      <c r="J21">
        <v>0.18634999999999999</v>
      </c>
      <c r="K21">
        <v>-1.6080000000000001E-2</v>
      </c>
      <c r="L21">
        <v>2.2206000000000001</v>
      </c>
      <c r="M21">
        <v>7.1980000000000002E-2</v>
      </c>
      <c r="N21">
        <v>4.8930000000000001E-2</v>
      </c>
      <c r="O21">
        <v>146.13559000000001</v>
      </c>
      <c r="P21">
        <v>1.0203100000000001</v>
      </c>
      <c r="Q21">
        <v>1210.30862</v>
      </c>
      <c r="R21">
        <v>305.33035000000001</v>
      </c>
      <c r="S21" t="s">
        <v>27</v>
      </c>
      <c r="T21" t="e" cm="1">
        <f t="array" ref="T21">-Inf</f>
        <v>#NAME?</v>
      </c>
      <c r="U21">
        <v>3.96E-3</v>
      </c>
      <c r="V21">
        <v>9.1699999999999993E-3</v>
      </c>
      <c r="W21">
        <v>6.3E-3</v>
      </c>
      <c r="X21">
        <v>4.2500000000000003E-3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21.80613</v>
      </c>
      <c r="B22">
        <v>23.02721</v>
      </c>
      <c r="C22">
        <v>20.74436</v>
      </c>
      <c r="D22">
        <v>20.510660000000001</v>
      </c>
      <c r="E22">
        <v>23.118729999999999</v>
      </c>
      <c r="F22">
        <v>5.1400000000000001E-2</v>
      </c>
      <c r="G22">
        <v>0</v>
      </c>
      <c r="H22">
        <v>2.8E-3</v>
      </c>
      <c r="I22">
        <v>0.49468000000000001</v>
      </c>
      <c r="J22">
        <v>0.18115999999999999</v>
      </c>
      <c r="K22">
        <v>-2.0420000000000001E-2</v>
      </c>
      <c r="L22">
        <v>2.2211500000000002</v>
      </c>
      <c r="M22">
        <v>6.9360000000000005E-2</v>
      </c>
      <c r="N22">
        <v>5.0250000000000003E-2</v>
      </c>
      <c r="O22">
        <v>145.99945</v>
      </c>
      <c r="P22">
        <v>0.82572000000000001</v>
      </c>
      <c r="Q22">
        <v>1176.7052699999999</v>
      </c>
      <c r="R22">
        <v>314.56867999999997</v>
      </c>
      <c r="S22" t="s">
        <v>27</v>
      </c>
      <c r="T22" t="e" cm="1">
        <f t="array" ref="T22">-Inf</f>
        <v>#NAME?</v>
      </c>
      <c r="U22">
        <v>3.9500000000000004E-3</v>
      </c>
      <c r="V22">
        <v>9.1699999999999993E-3</v>
      </c>
      <c r="W22">
        <v>6.3E-3</v>
      </c>
      <c r="X22">
        <v>4.2399999999999998E-3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22.807220000000001</v>
      </c>
      <c r="B23">
        <v>23.030799999999999</v>
      </c>
      <c r="C23">
        <v>20.743670000000002</v>
      </c>
      <c r="D23">
        <v>20.511209999999998</v>
      </c>
      <c r="E23">
        <v>23.121500000000001</v>
      </c>
      <c r="F23">
        <v>5.0430000000000003E-2</v>
      </c>
      <c r="G23">
        <v>0</v>
      </c>
      <c r="H23">
        <v>3.8800000000000002E-3</v>
      </c>
      <c r="I23">
        <v>0.49281999999999998</v>
      </c>
      <c r="J23">
        <v>0.19067999999999999</v>
      </c>
      <c r="K23">
        <v>-1.6500000000000001E-2</v>
      </c>
      <c r="L23">
        <v>2.2200700000000002</v>
      </c>
      <c r="M23">
        <v>7.2349999999999998E-2</v>
      </c>
      <c r="N23">
        <v>4.904E-2</v>
      </c>
      <c r="O23">
        <v>145.45179999999999</v>
      </c>
      <c r="P23">
        <v>1.1450499999999999</v>
      </c>
      <c r="Q23">
        <v>1238.5815500000001</v>
      </c>
      <c r="R23">
        <v>308.65985999999998</v>
      </c>
      <c r="S23" t="s">
        <v>27</v>
      </c>
      <c r="T23" t="e" cm="1">
        <f t="array" ref="T23">-Inf</f>
        <v>#NAME?</v>
      </c>
      <c r="U23">
        <v>3.96E-3</v>
      </c>
      <c r="V23">
        <v>9.1699999999999993E-3</v>
      </c>
      <c r="W23">
        <v>6.2899999999999996E-3</v>
      </c>
      <c r="X23">
        <v>4.2500000000000003E-3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23.808499999999999</v>
      </c>
      <c r="B24">
        <v>23.032150000000001</v>
      </c>
      <c r="C24">
        <v>20.74419</v>
      </c>
      <c r="D24">
        <v>20.510649999999998</v>
      </c>
      <c r="E24">
        <v>23.124369999999999</v>
      </c>
      <c r="F24">
        <v>5.0200000000000002E-2</v>
      </c>
      <c r="G24">
        <v>0</v>
      </c>
      <c r="H24">
        <v>3.81E-3</v>
      </c>
      <c r="I24">
        <v>0.49621999999999999</v>
      </c>
      <c r="J24">
        <v>0.17959</v>
      </c>
      <c r="K24">
        <v>-1.983E-2</v>
      </c>
      <c r="L24">
        <v>2.22017</v>
      </c>
      <c r="M24">
        <v>6.9279999999999994E-2</v>
      </c>
      <c r="N24">
        <v>4.904E-2</v>
      </c>
      <c r="O24">
        <v>146.45254</v>
      </c>
      <c r="P24">
        <v>1.1239300000000001</v>
      </c>
      <c r="Q24">
        <v>1166.6390799999999</v>
      </c>
      <c r="R24">
        <v>307.23390000000001</v>
      </c>
      <c r="S24" t="s">
        <v>27</v>
      </c>
      <c r="T24" t="e" cm="1">
        <f t="array" ref="T24">-Inf</f>
        <v>#NAME?</v>
      </c>
      <c r="U24">
        <v>3.96E-3</v>
      </c>
      <c r="V24">
        <v>9.1699999999999993E-3</v>
      </c>
      <c r="W24">
        <v>6.3E-3</v>
      </c>
      <c r="X24">
        <v>4.2399999999999998E-3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24.811170000000001</v>
      </c>
      <c r="B25">
        <v>23.034880000000001</v>
      </c>
      <c r="C25">
        <v>20.74447</v>
      </c>
      <c r="D25">
        <v>20.511649999999999</v>
      </c>
      <c r="E25">
        <v>23.127490000000002</v>
      </c>
      <c r="F25">
        <v>5.0959999999999998E-2</v>
      </c>
      <c r="G25">
        <v>0</v>
      </c>
      <c r="H25">
        <v>2.96E-3</v>
      </c>
      <c r="I25">
        <v>0.49399999999999999</v>
      </c>
      <c r="J25">
        <v>0.1724</v>
      </c>
      <c r="K25">
        <v>-2.2859999999999998E-2</v>
      </c>
      <c r="L25">
        <v>2.2256499999999999</v>
      </c>
      <c r="M25">
        <v>6.6790000000000002E-2</v>
      </c>
      <c r="N25">
        <v>4.9630000000000001E-2</v>
      </c>
      <c r="O25">
        <v>145.79920000000001</v>
      </c>
      <c r="P25">
        <v>0.87251999999999996</v>
      </c>
      <c r="Q25">
        <v>1120.03061</v>
      </c>
      <c r="R25">
        <v>311.89269999999999</v>
      </c>
      <c r="S25" t="s">
        <v>27</v>
      </c>
      <c r="T25" t="e" cm="1">
        <f t="array" ref="T25">-Inf</f>
        <v>#NAME?</v>
      </c>
      <c r="U25">
        <v>3.9500000000000004E-3</v>
      </c>
      <c r="V25">
        <v>9.1800000000000007E-3</v>
      </c>
      <c r="W25">
        <v>6.2899999999999996E-3</v>
      </c>
      <c r="X25">
        <v>4.2300000000000003E-3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25.8109</v>
      </c>
      <c r="B26">
        <v>23.03745</v>
      </c>
      <c r="C26">
        <v>20.743580000000001</v>
      </c>
      <c r="D26">
        <v>20.51146</v>
      </c>
      <c r="E26">
        <v>23.131340000000002</v>
      </c>
      <c r="F26">
        <v>5.0369999999999998E-2</v>
      </c>
      <c r="G26">
        <v>0</v>
      </c>
      <c r="H26">
        <v>2.6199999999999999E-3</v>
      </c>
      <c r="I26">
        <v>0.49558999999999997</v>
      </c>
      <c r="J26">
        <v>0.18684999999999999</v>
      </c>
      <c r="K26">
        <v>-2.0650000000000002E-2</v>
      </c>
      <c r="L26">
        <v>2.2260800000000001</v>
      </c>
      <c r="M26">
        <v>7.3389999999999997E-2</v>
      </c>
      <c r="N26">
        <v>4.8910000000000002E-2</v>
      </c>
      <c r="O26">
        <v>146.26656</v>
      </c>
      <c r="P26">
        <v>0.77400000000000002</v>
      </c>
      <c r="Q26">
        <v>1213.93634</v>
      </c>
      <c r="R26">
        <v>308.31216000000001</v>
      </c>
      <c r="S26" t="s">
        <v>27</v>
      </c>
      <c r="T26" t="e" cm="1">
        <f t="array" ref="T26">-Inf</f>
        <v>#NAME?</v>
      </c>
      <c r="U26">
        <v>3.9500000000000004E-3</v>
      </c>
      <c r="V26">
        <v>9.1800000000000007E-3</v>
      </c>
      <c r="W26">
        <v>6.3E-3</v>
      </c>
      <c r="X26">
        <v>4.2500000000000003E-3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26.811489999999999</v>
      </c>
      <c r="B27">
        <v>23.038969999999999</v>
      </c>
      <c r="C27">
        <v>20.74372</v>
      </c>
      <c r="D27">
        <v>20.511099999999999</v>
      </c>
      <c r="E27">
        <v>23.135059999999999</v>
      </c>
      <c r="F27">
        <v>5.074E-2</v>
      </c>
      <c r="G27">
        <v>0</v>
      </c>
      <c r="H27">
        <v>2.9299999999999999E-3</v>
      </c>
      <c r="I27">
        <v>0.49496000000000001</v>
      </c>
      <c r="J27">
        <v>0.18217</v>
      </c>
      <c r="K27">
        <v>-1.9390000000000001E-2</v>
      </c>
      <c r="L27">
        <v>2.2209300000000001</v>
      </c>
      <c r="M27">
        <v>7.3219999999999993E-2</v>
      </c>
      <c r="N27">
        <v>4.9369999999999997E-2</v>
      </c>
      <c r="O27">
        <v>146.08180999999999</v>
      </c>
      <c r="P27">
        <v>0.86373</v>
      </c>
      <c r="Q27">
        <v>1183.6599000000001</v>
      </c>
      <c r="R27">
        <v>310.5376</v>
      </c>
      <c r="S27" t="s">
        <v>27</v>
      </c>
      <c r="T27" t="e" cm="1">
        <f t="array" ref="T27">-Inf</f>
        <v>#NAME?</v>
      </c>
      <c r="U27">
        <v>3.96E-3</v>
      </c>
      <c r="V27">
        <v>9.1699999999999993E-3</v>
      </c>
      <c r="W27">
        <v>6.3E-3</v>
      </c>
      <c r="X27">
        <v>4.2399999999999998E-3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27.811820000000001</v>
      </c>
      <c r="B28">
        <v>23.039870000000001</v>
      </c>
      <c r="C28">
        <v>20.745049999999999</v>
      </c>
      <c r="D28">
        <v>20.51146</v>
      </c>
      <c r="E28">
        <v>23.138570000000001</v>
      </c>
      <c r="F28">
        <v>5.0900000000000001E-2</v>
      </c>
      <c r="G28">
        <v>0</v>
      </c>
      <c r="H28">
        <v>3.0699999999999998E-3</v>
      </c>
      <c r="I28">
        <v>0.49503000000000003</v>
      </c>
      <c r="J28">
        <v>0.18973000000000001</v>
      </c>
      <c r="K28">
        <v>-1.536E-2</v>
      </c>
      <c r="L28">
        <v>2.2180300000000002</v>
      </c>
      <c r="M28">
        <v>7.8329999999999997E-2</v>
      </c>
      <c r="N28">
        <v>4.9730000000000003E-2</v>
      </c>
      <c r="O28">
        <v>146.10293999999999</v>
      </c>
      <c r="P28">
        <v>0.90690999999999999</v>
      </c>
      <c r="Q28">
        <v>1232.7917399999999</v>
      </c>
      <c r="R28">
        <v>311.53066000000001</v>
      </c>
      <c r="S28" t="s">
        <v>27</v>
      </c>
      <c r="T28" t="e" cm="1">
        <f t="array" ref="T28">-Inf</f>
        <v>#NAME?</v>
      </c>
      <c r="U28">
        <v>3.9699999999999996E-3</v>
      </c>
      <c r="V28">
        <v>9.1599999999999997E-3</v>
      </c>
      <c r="W28">
        <v>6.3E-3</v>
      </c>
      <c r="X28">
        <v>4.2500000000000003E-3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28.812180000000001</v>
      </c>
      <c r="B29">
        <v>23.040880000000001</v>
      </c>
      <c r="C29">
        <v>20.744789999999998</v>
      </c>
      <c r="D29">
        <v>20.510960000000001</v>
      </c>
      <c r="E29">
        <v>23.140499999999999</v>
      </c>
      <c r="F29">
        <v>5.0509999999999999E-2</v>
      </c>
      <c r="G29">
        <v>0</v>
      </c>
      <c r="H29">
        <v>3.2299999999999998E-3</v>
      </c>
      <c r="I29">
        <v>0.49667</v>
      </c>
      <c r="J29">
        <v>0.18820999999999999</v>
      </c>
      <c r="K29">
        <v>-1.4749999999999999E-2</v>
      </c>
      <c r="L29">
        <v>2.2214800000000001</v>
      </c>
      <c r="M29">
        <v>7.8439999999999996E-2</v>
      </c>
      <c r="N29">
        <v>4.9410000000000003E-2</v>
      </c>
      <c r="O29">
        <v>146.58649</v>
      </c>
      <c r="P29">
        <v>0.95396000000000003</v>
      </c>
      <c r="Q29">
        <v>1223.01315</v>
      </c>
      <c r="R29">
        <v>309.16597000000002</v>
      </c>
      <c r="S29" t="s">
        <v>27</v>
      </c>
      <c r="T29" t="e" cm="1">
        <f t="array" ref="T29">-Inf</f>
        <v>#NAME?</v>
      </c>
      <c r="U29">
        <v>3.9699999999999996E-3</v>
      </c>
      <c r="V29">
        <v>9.1699999999999993E-3</v>
      </c>
      <c r="W29">
        <v>6.3E-3</v>
      </c>
      <c r="X29">
        <v>4.2500000000000003E-3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29.81298</v>
      </c>
      <c r="B30">
        <v>23.042770000000001</v>
      </c>
      <c r="C30">
        <v>20.745200000000001</v>
      </c>
      <c r="D30">
        <v>20.510439999999999</v>
      </c>
      <c r="E30">
        <v>23.14142</v>
      </c>
      <c r="F30">
        <v>5.0610000000000002E-2</v>
      </c>
      <c r="G30">
        <v>0</v>
      </c>
      <c r="H30">
        <v>3.0100000000000001E-3</v>
      </c>
      <c r="I30">
        <v>0.49775000000000003</v>
      </c>
      <c r="J30">
        <v>0.17529</v>
      </c>
      <c r="K30">
        <v>-1.9189999999999999E-2</v>
      </c>
      <c r="L30">
        <v>2.2227800000000002</v>
      </c>
      <c r="M30">
        <v>7.2330000000000005E-2</v>
      </c>
      <c r="N30">
        <v>4.9700000000000001E-2</v>
      </c>
      <c r="O30">
        <v>146.90683999999999</v>
      </c>
      <c r="P30">
        <v>0.88900000000000001</v>
      </c>
      <c r="Q30">
        <v>1139.0828300000001</v>
      </c>
      <c r="R30">
        <v>309.73424</v>
      </c>
      <c r="S30" t="s">
        <v>27</v>
      </c>
      <c r="T30" t="e" cm="1">
        <f t="array" ref="T30">-Inf</f>
        <v>#NAME?</v>
      </c>
      <c r="U30">
        <v>3.96E-3</v>
      </c>
      <c r="V30">
        <v>9.1699999999999993E-3</v>
      </c>
      <c r="W30">
        <v>6.3099999999999996E-3</v>
      </c>
      <c r="X30">
        <v>4.2300000000000003E-3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30.81485</v>
      </c>
      <c r="B31">
        <v>23.044589999999999</v>
      </c>
      <c r="C31">
        <v>20.745059999999999</v>
      </c>
      <c r="D31">
        <v>20.51041</v>
      </c>
      <c r="E31">
        <v>23.140180000000001</v>
      </c>
      <c r="F31">
        <v>5.083E-2</v>
      </c>
      <c r="G31">
        <v>0</v>
      </c>
      <c r="H31">
        <v>3.4399999999999999E-3</v>
      </c>
      <c r="I31">
        <v>0.49975000000000003</v>
      </c>
      <c r="J31">
        <v>0.18862000000000001</v>
      </c>
      <c r="K31">
        <v>-1.5350000000000001E-2</v>
      </c>
      <c r="L31">
        <v>2.2210100000000002</v>
      </c>
      <c r="M31">
        <v>7.5429999999999997E-2</v>
      </c>
      <c r="N31">
        <v>4.99E-2</v>
      </c>
      <c r="O31">
        <v>147.49673999999999</v>
      </c>
      <c r="P31">
        <v>1.01552</v>
      </c>
      <c r="Q31">
        <v>1225.7170699999999</v>
      </c>
      <c r="R31">
        <v>311.12511000000001</v>
      </c>
      <c r="S31" t="s">
        <v>27</v>
      </c>
      <c r="T31" t="e" cm="1">
        <f t="array" ref="T31">-Inf</f>
        <v>#NAME?</v>
      </c>
      <c r="U31">
        <v>3.9699999999999996E-3</v>
      </c>
      <c r="V31">
        <v>9.1699999999999993E-3</v>
      </c>
      <c r="W31">
        <v>6.3200000000000001E-3</v>
      </c>
      <c r="X31">
        <v>4.2500000000000003E-3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31.81588</v>
      </c>
      <c r="B32">
        <v>23.04711</v>
      </c>
      <c r="C32">
        <v>20.745509999999999</v>
      </c>
      <c r="D32">
        <v>20.51088</v>
      </c>
      <c r="E32">
        <v>23.144210000000001</v>
      </c>
      <c r="F32">
        <v>4.9910000000000003E-2</v>
      </c>
      <c r="G32">
        <v>0</v>
      </c>
      <c r="H32">
        <v>3.2000000000000002E-3</v>
      </c>
      <c r="I32">
        <v>0.49664000000000003</v>
      </c>
      <c r="J32">
        <v>0.16786999999999999</v>
      </c>
      <c r="K32">
        <v>-2.087E-2</v>
      </c>
      <c r="L32">
        <v>2.2192099999999999</v>
      </c>
      <c r="M32">
        <v>6.8180000000000004E-2</v>
      </c>
      <c r="N32">
        <v>4.8989999999999999E-2</v>
      </c>
      <c r="O32">
        <v>146.57803000000001</v>
      </c>
      <c r="P32">
        <v>0.94454000000000005</v>
      </c>
      <c r="Q32">
        <v>1090.9313500000001</v>
      </c>
      <c r="R32">
        <v>305.48988000000003</v>
      </c>
      <c r="S32" t="s">
        <v>27</v>
      </c>
      <c r="T32" t="e" cm="1">
        <f t="array" ref="T32">-Inf</f>
        <v>#NAME?</v>
      </c>
      <c r="U32">
        <v>3.9500000000000004E-3</v>
      </c>
      <c r="V32">
        <v>9.1599999999999997E-3</v>
      </c>
      <c r="W32">
        <v>6.3E-3</v>
      </c>
      <c r="X32">
        <v>4.2199999999999998E-3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32.817279999999997</v>
      </c>
      <c r="B33">
        <v>23.04776</v>
      </c>
      <c r="C33">
        <v>20.74531</v>
      </c>
      <c r="D33">
        <v>20.510739999999998</v>
      </c>
      <c r="E33">
        <v>23.146719999999998</v>
      </c>
      <c r="F33">
        <v>5.049E-2</v>
      </c>
      <c r="G33">
        <v>0</v>
      </c>
      <c r="H33">
        <v>3.0899999999999999E-3</v>
      </c>
      <c r="I33">
        <v>0.49689</v>
      </c>
      <c r="J33">
        <v>0.17549000000000001</v>
      </c>
      <c r="K33">
        <v>-1.472E-2</v>
      </c>
      <c r="L33">
        <v>2.2187899999999998</v>
      </c>
      <c r="M33">
        <v>7.2650000000000006E-2</v>
      </c>
      <c r="N33">
        <v>4.9540000000000001E-2</v>
      </c>
      <c r="O33">
        <v>146.65091000000001</v>
      </c>
      <c r="P33">
        <v>0.91264000000000001</v>
      </c>
      <c r="Q33">
        <v>1140.50666</v>
      </c>
      <c r="R33">
        <v>309.01589000000001</v>
      </c>
      <c r="S33" t="s">
        <v>27</v>
      </c>
      <c r="T33" t="e" cm="1">
        <f t="array" ref="T33">-Inf</f>
        <v>#NAME?</v>
      </c>
      <c r="U33">
        <v>3.9699999999999996E-3</v>
      </c>
      <c r="V33">
        <v>9.1599999999999997E-3</v>
      </c>
      <c r="W33">
        <v>6.3099999999999996E-3</v>
      </c>
      <c r="X33">
        <v>4.2300000000000003E-3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33.821660000000001</v>
      </c>
      <c r="B34">
        <v>23.049309999999998</v>
      </c>
      <c r="C34">
        <v>20.744720000000001</v>
      </c>
      <c r="D34">
        <v>20.510860000000001</v>
      </c>
      <c r="E34">
        <v>23.14968</v>
      </c>
      <c r="F34">
        <v>5.0470000000000001E-2</v>
      </c>
      <c r="G34">
        <v>0</v>
      </c>
      <c r="H34">
        <v>3.14E-3</v>
      </c>
      <c r="I34">
        <v>0.49840000000000001</v>
      </c>
      <c r="J34">
        <v>0.18364</v>
      </c>
      <c r="K34">
        <v>-1.3820000000000001E-2</v>
      </c>
      <c r="L34">
        <v>2.2183299999999999</v>
      </c>
      <c r="M34">
        <v>7.7109999999999998E-2</v>
      </c>
      <c r="N34">
        <v>4.938E-2</v>
      </c>
      <c r="O34">
        <v>147.09769</v>
      </c>
      <c r="P34">
        <v>0.92708999999999997</v>
      </c>
      <c r="Q34">
        <v>1193.5662199999999</v>
      </c>
      <c r="R34">
        <v>308.92624000000001</v>
      </c>
      <c r="S34" t="s">
        <v>27</v>
      </c>
      <c r="T34" t="e" cm="1">
        <f t="array" ref="T34">-Inf</f>
        <v>#NAME?</v>
      </c>
      <c r="U34">
        <v>3.9699999999999996E-3</v>
      </c>
      <c r="V34">
        <v>9.1599999999999997E-3</v>
      </c>
      <c r="W34">
        <v>6.3099999999999996E-3</v>
      </c>
      <c r="X34">
        <v>4.2399999999999998E-3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34.821680000000001</v>
      </c>
      <c r="B35">
        <v>23.050740000000001</v>
      </c>
      <c r="C35">
        <v>20.74485</v>
      </c>
      <c r="D35">
        <v>20.510899999999999</v>
      </c>
      <c r="E35">
        <v>23.150929999999999</v>
      </c>
      <c r="F35">
        <v>5.0729999999999997E-2</v>
      </c>
      <c r="G35">
        <v>0</v>
      </c>
      <c r="H35">
        <v>2.1900000000000001E-3</v>
      </c>
      <c r="I35">
        <v>0.49375000000000002</v>
      </c>
      <c r="J35">
        <v>0.16681000000000001</v>
      </c>
      <c r="K35">
        <v>-1.5939999999999999E-2</v>
      </c>
      <c r="L35">
        <v>2.2213500000000002</v>
      </c>
      <c r="M35">
        <v>6.9919999999999996E-2</v>
      </c>
      <c r="N35">
        <v>4.9639999999999997E-2</v>
      </c>
      <c r="O35">
        <v>145.72522000000001</v>
      </c>
      <c r="P35">
        <v>0.64744999999999997</v>
      </c>
      <c r="Q35">
        <v>1084.19668</v>
      </c>
      <c r="R35">
        <v>310.46769</v>
      </c>
      <c r="S35" t="s">
        <v>27</v>
      </c>
      <c r="T35" t="e" cm="1">
        <f t="array" ref="T35">-Inf</f>
        <v>#NAME?</v>
      </c>
      <c r="U35">
        <v>3.9699999999999996E-3</v>
      </c>
      <c r="V35">
        <v>9.1699999999999993E-3</v>
      </c>
      <c r="W35">
        <v>6.2899999999999996E-3</v>
      </c>
      <c r="X35">
        <v>4.2199999999999998E-3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35.82114</v>
      </c>
      <c r="B36">
        <v>23.052969999999998</v>
      </c>
      <c r="C36">
        <v>20.745180000000001</v>
      </c>
      <c r="D36">
        <v>20.512619999999998</v>
      </c>
      <c r="E36">
        <v>23.15127</v>
      </c>
      <c r="F36">
        <v>5.142E-2</v>
      </c>
      <c r="G36">
        <v>0</v>
      </c>
      <c r="H36">
        <v>3.1900000000000001E-3</v>
      </c>
      <c r="I36">
        <v>0.49413000000000001</v>
      </c>
      <c r="J36">
        <v>0.15878</v>
      </c>
      <c r="K36">
        <v>-2.222E-2</v>
      </c>
      <c r="L36">
        <v>2.22106</v>
      </c>
      <c r="M36">
        <v>6.5290000000000001E-2</v>
      </c>
      <c r="N36">
        <v>5.0029999999999998E-2</v>
      </c>
      <c r="O36">
        <v>145.83743000000001</v>
      </c>
      <c r="P36">
        <v>0.94130000000000003</v>
      </c>
      <c r="Q36">
        <v>1032.05069</v>
      </c>
      <c r="R36">
        <v>314.74369000000002</v>
      </c>
      <c r="S36" t="s">
        <v>27</v>
      </c>
      <c r="T36" t="e" cm="1">
        <f t="array" ref="T36">-Inf</f>
        <v>#NAME?</v>
      </c>
      <c r="U36">
        <v>3.9500000000000004E-3</v>
      </c>
      <c r="V36">
        <v>9.1699999999999993E-3</v>
      </c>
      <c r="W36">
        <v>6.2899999999999996E-3</v>
      </c>
      <c r="X36">
        <v>4.2100000000000002E-3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36.822580000000002</v>
      </c>
      <c r="B37">
        <v>23.054390000000001</v>
      </c>
      <c r="C37">
        <v>20.7455</v>
      </c>
      <c r="D37">
        <v>20.512630000000001</v>
      </c>
      <c r="E37">
        <v>23.153230000000001</v>
      </c>
      <c r="F37">
        <v>5.0549999999999998E-2</v>
      </c>
      <c r="G37">
        <v>0</v>
      </c>
      <c r="H37">
        <v>2.98E-3</v>
      </c>
      <c r="I37">
        <v>0.49686999999999998</v>
      </c>
      <c r="J37">
        <v>0.17124</v>
      </c>
      <c r="K37">
        <v>-2.0129999999999999E-2</v>
      </c>
      <c r="L37">
        <v>2.22607</v>
      </c>
      <c r="M37">
        <v>7.0800000000000002E-2</v>
      </c>
      <c r="N37">
        <v>4.9239999999999999E-2</v>
      </c>
      <c r="O37">
        <v>146.64447000000001</v>
      </c>
      <c r="P37">
        <v>0.88048999999999999</v>
      </c>
      <c r="Q37">
        <v>1113.0453199999999</v>
      </c>
      <c r="R37">
        <v>309.39735999999999</v>
      </c>
      <c r="S37" t="s">
        <v>27</v>
      </c>
      <c r="T37" t="e" cm="1">
        <f t="array" ref="T37">-Inf</f>
        <v>#NAME?</v>
      </c>
      <c r="U37">
        <v>3.96E-3</v>
      </c>
      <c r="V37">
        <v>9.1800000000000007E-3</v>
      </c>
      <c r="W37">
        <v>6.3099999999999996E-3</v>
      </c>
      <c r="X37">
        <v>4.2300000000000003E-3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37.822879999999998</v>
      </c>
      <c r="B38">
        <v>23.056789999999999</v>
      </c>
      <c r="C38">
        <v>20.745039999999999</v>
      </c>
      <c r="D38">
        <v>20.512350000000001</v>
      </c>
      <c r="E38">
        <v>23.15645</v>
      </c>
      <c r="F38">
        <v>4.9799999999999997E-2</v>
      </c>
      <c r="G38">
        <v>0</v>
      </c>
      <c r="H38">
        <v>3.3800000000000002E-3</v>
      </c>
      <c r="I38">
        <v>0.49991999999999998</v>
      </c>
      <c r="J38">
        <v>0.17630000000000001</v>
      </c>
      <c r="K38">
        <v>-2.026E-2</v>
      </c>
      <c r="L38">
        <v>2.21753</v>
      </c>
      <c r="M38">
        <v>7.3499999999999996E-2</v>
      </c>
      <c r="N38">
        <v>4.8469999999999999E-2</v>
      </c>
      <c r="O38">
        <v>147.54673</v>
      </c>
      <c r="P38">
        <v>0.99783999999999995</v>
      </c>
      <c r="Q38">
        <v>1146.0428400000001</v>
      </c>
      <c r="R38">
        <v>304.80680000000001</v>
      </c>
      <c r="S38" t="s">
        <v>27</v>
      </c>
      <c r="T38" t="e" cm="1">
        <f t="array" ref="T38">-Inf</f>
        <v>#NAME?</v>
      </c>
      <c r="U38">
        <v>3.96E-3</v>
      </c>
      <c r="V38">
        <v>9.1599999999999997E-3</v>
      </c>
      <c r="W38">
        <v>6.3200000000000001E-3</v>
      </c>
      <c r="X38">
        <v>4.2300000000000003E-3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38.82403</v>
      </c>
      <c r="B39">
        <v>23.057590000000001</v>
      </c>
      <c r="C39">
        <v>20.745280000000001</v>
      </c>
      <c r="D39">
        <v>20.51192</v>
      </c>
      <c r="E39">
        <v>23.158729999999998</v>
      </c>
      <c r="F39">
        <v>5.0229999999999997E-2</v>
      </c>
      <c r="G39">
        <v>0</v>
      </c>
      <c r="H39">
        <v>3.4299999999999999E-3</v>
      </c>
      <c r="I39">
        <v>0.49814999999999998</v>
      </c>
      <c r="J39">
        <v>0.16061</v>
      </c>
      <c r="K39">
        <v>-2.1219999999999999E-2</v>
      </c>
      <c r="L39">
        <v>2.2239599999999999</v>
      </c>
      <c r="M39">
        <v>6.7949999999999997E-2</v>
      </c>
      <c r="N39">
        <v>4.9029999999999997E-2</v>
      </c>
      <c r="O39">
        <v>147.02260000000001</v>
      </c>
      <c r="P39">
        <v>1.0114000000000001</v>
      </c>
      <c r="Q39">
        <v>1044.0603799999999</v>
      </c>
      <c r="R39">
        <v>307.44261999999998</v>
      </c>
      <c r="S39" t="s">
        <v>27</v>
      </c>
      <c r="T39" t="e" cm="1">
        <f t="array" ref="T39">-Inf</f>
        <v>#NAME?</v>
      </c>
      <c r="U39">
        <v>3.9500000000000004E-3</v>
      </c>
      <c r="V39">
        <v>9.1800000000000007E-3</v>
      </c>
      <c r="W39">
        <v>6.3099999999999996E-3</v>
      </c>
      <c r="X39">
        <v>4.2100000000000002E-3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39.82488</v>
      </c>
      <c r="B40">
        <v>23.059339999999999</v>
      </c>
      <c r="C40">
        <v>20.744479999999999</v>
      </c>
      <c r="D40">
        <v>20.511579999999999</v>
      </c>
      <c r="E40">
        <v>23.160430000000002</v>
      </c>
      <c r="F40">
        <v>5.0950000000000002E-2</v>
      </c>
      <c r="G40">
        <v>0</v>
      </c>
      <c r="H40">
        <v>3.2100000000000002E-3</v>
      </c>
      <c r="I40">
        <v>0.49703000000000003</v>
      </c>
      <c r="J40">
        <v>0.17224999999999999</v>
      </c>
      <c r="K40">
        <v>-1.9140000000000001E-2</v>
      </c>
      <c r="L40">
        <v>2.22031</v>
      </c>
      <c r="M40">
        <v>7.2830000000000006E-2</v>
      </c>
      <c r="N40">
        <v>4.9639999999999997E-2</v>
      </c>
      <c r="O40">
        <v>146.69399000000001</v>
      </c>
      <c r="P40">
        <v>0.94782999999999995</v>
      </c>
      <c r="Q40">
        <v>1119.7851800000001</v>
      </c>
      <c r="R40">
        <v>311.83852999999999</v>
      </c>
      <c r="S40" t="s">
        <v>27</v>
      </c>
      <c r="T40" t="e" cm="1">
        <f t="array" ref="T40">-Inf</f>
        <v>#NAME?</v>
      </c>
      <c r="U40">
        <v>3.96E-3</v>
      </c>
      <c r="V40">
        <v>9.1699999999999993E-3</v>
      </c>
      <c r="W40">
        <v>6.3099999999999996E-3</v>
      </c>
      <c r="X40">
        <v>4.2300000000000003E-3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40.826720000000002</v>
      </c>
      <c r="B41">
        <v>23.061</v>
      </c>
      <c r="C41">
        <v>20.74485</v>
      </c>
      <c r="D41">
        <v>20.511279999999999</v>
      </c>
      <c r="E41">
        <v>23.163489999999999</v>
      </c>
      <c r="F41">
        <v>5.0479999999999997E-2</v>
      </c>
      <c r="G41">
        <v>0</v>
      </c>
      <c r="H41">
        <v>3.5799999999999998E-3</v>
      </c>
      <c r="I41">
        <v>0.49664000000000003</v>
      </c>
      <c r="J41">
        <v>0.17366000000000001</v>
      </c>
      <c r="K41">
        <v>-1.6910000000000001E-2</v>
      </c>
      <c r="L41">
        <v>2.21949</v>
      </c>
      <c r="M41">
        <v>7.4450000000000002E-2</v>
      </c>
      <c r="N41">
        <v>4.9320000000000003E-2</v>
      </c>
      <c r="O41">
        <v>146.57783000000001</v>
      </c>
      <c r="P41">
        <v>1.0573999999999999</v>
      </c>
      <c r="Q41">
        <v>1129.00989</v>
      </c>
      <c r="R41">
        <v>308.94668999999999</v>
      </c>
      <c r="S41" t="s">
        <v>27</v>
      </c>
      <c r="T41" t="e" cm="1">
        <f t="array" ref="T41">-Inf</f>
        <v>#NAME?</v>
      </c>
      <c r="U41">
        <v>3.96E-3</v>
      </c>
      <c r="V41">
        <v>9.1599999999999997E-3</v>
      </c>
      <c r="W41">
        <v>6.3E-3</v>
      </c>
      <c r="X41">
        <v>4.2300000000000003E-3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41.827280000000002</v>
      </c>
      <c r="B42">
        <v>23.06147</v>
      </c>
      <c r="C42">
        <v>20.7455</v>
      </c>
      <c r="D42">
        <v>20.511279999999999</v>
      </c>
      <c r="E42">
        <v>23.16405</v>
      </c>
      <c r="F42">
        <v>5.058E-2</v>
      </c>
      <c r="G42">
        <v>0</v>
      </c>
      <c r="H42">
        <v>3.7100000000000002E-3</v>
      </c>
      <c r="I42">
        <v>0.49717</v>
      </c>
      <c r="J42">
        <v>0.16916</v>
      </c>
      <c r="K42">
        <v>-1.6379999999999999E-2</v>
      </c>
      <c r="L42">
        <v>2.2223799999999998</v>
      </c>
      <c r="M42">
        <v>7.2590000000000002E-2</v>
      </c>
      <c r="N42">
        <v>4.9549999999999997E-2</v>
      </c>
      <c r="O42">
        <v>146.73455999999999</v>
      </c>
      <c r="P42">
        <v>1.09552</v>
      </c>
      <c r="Q42">
        <v>1099.7776899999999</v>
      </c>
      <c r="R42">
        <v>309.57265999999998</v>
      </c>
      <c r="S42" t="s">
        <v>27</v>
      </c>
      <c r="T42" t="e" cm="1">
        <f t="array" ref="T42">-Inf</f>
        <v>#NAME?</v>
      </c>
      <c r="U42">
        <v>3.96E-3</v>
      </c>
      <c r="V42">
        <v>9.1699999999999993E-3</v>
      </c>
      <c r="W42">
        <v>6.3099999999999996E-3</v>
      </c>
      <c r="X42">
        <v>4.2199999999999998E-3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42.827649999999998</v>
      </c>
      <c r="B43">
        <v>23.062570000000001</v>
      </c>
      <c r="C43">
        <v>20.745799999999999</v>
      </c>
      <c r="D43">
        <v>20.512319999999999</v>
      </c>
      <c r="E43">
        <v>23.164919999999999</v>
      </c>
      <c r="F43">
        <v>5.0009999999999999E-2</v>
      </c>
      <c r="G43">
        <v>0</v>
      </c>
      <c r="H43">
        <v>3.64E-3</v>
      </c>
      <c r="I43">
        <v>0.49804999999999999</v>
      </c>
      <c r="J43">
        <v>0.18168999999999999</v>
      </c>
      <c r="K43">
        <v>-1.644E-2</v>
      </c>
      <c r="L43">
        <v>2.21672</v>
      </c>
      <c r="M43">
        <v>7.7780000000000002E-2</v>
      </c>
      <c r="N43">
        <v>4.8840000000000001E-2</v>
      </c>
      <c r="O43">
        <v>146.99431000000001</v>
      </c>
      <c r="P43">
        <v>1.0742</v>
      </c>
      <c r="Q43">
        <v>1181.24199</v>
      </c>
      <c r="R43">
        <v>306.11144000000002</v>
      </c>
      <c r="S43" t="s">
        <v>27</v>
      </c>
      <c r="T43" t="e" cm="1">
        <f t="array" ref="T43">-Inf</f>
        <v>#NAME?</v>
      </c>
      <c r="U43">
        <v>3.96E-3</v>
      </c>
      <c r="V43">
        <v>9.1599999999999997E-3</v>
      </c>
      <c r="W43">
        <v>6.3099999999999996E-3</v>
      </c>
      <c r="X43">
        <v>4.2399999999999998E-3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43.826889999999999</v>
      </c>
      <c r="B44">
        <v>23.06354</v>
      </c>
      <c r="C44">
        <v>20.745100000000001</v>
      </c>
      <c r="D44">
        <v>20.511970000000002</v>
      </c>
      <c r="E44">
        <v>23.166540000000001</v>
      </c>
      <c r="F44">
        <v>5.0700000000000002E-2</v>
      </c>
      <c r="G44">
        <v>0</v>
      </c>
      <c r="H44">
        <v>3.0400000000000002E-3</v>
      </c>
      <c r="I44">
        <v>0.49876999999999999</v>
      </c>
      <c r="J44">
        <v>0.16818</v>
      </c>
      <c r="K44">
        <v>-1.7729999999999999E-2</v>
      </c>
      <c r="L44">
        <v>2.2199900000000001</v>
      </c>
      <c r="M44">
        <v>7.2459999999999997E-2</v>
      </c>
      <c r="N44">
        <v>4.9439999999999998E-2</v>
      </c>
      <c r="O44">
        <v>147.20778000000001</v>
      </c>
      <c r="P44">
        <v>0.89588000000000001</v>
      </c>
      <c r="Q44">
        <v>1093.4639199999999</v>
      </c>
      <c r="R44">
        <v>310.30518000000001</v>
      </c>
      <c r="S44" t="s">
        <v>27</v>
      </c>
      <c r="T44" t="e" cm="1">
        <f t="array" ref="T44">-Inf</f>
        <v>#NAME?</v>
      </c>
      <c r="U44">
        <v>3.96E-3</v>
      </c>
      <c r="V44">
        <v>9.1699999999999993E-3</v>
      </c>
      <c r="W44">
        <v>6.3099999999999996E-3</v>
      </c>
      <c r="X44">
        <v>4.2199999999999998E-3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44.829439999999998</v>
      </c>
      <c r="B45">
        <v>23.065740000000002</v>
      </c>
      <c r="C45">
        <v>20.745349999999998</v>
      </c>
      <c r="D45">
        <v>20.511690000000002</v>
      </c>
      <c r="E45">
        <v>23.167149999999999</v>
      </c>
      <c r="F45">
        <v>5.0279999999999998E-2</v>
      </c>
      <c r="G45">
        <v>0</v>
      </c>
      <c r="H45">
        <v>3.2399999999999998E-3</v>
      </c>
      <c r="I45">
        <v>0.50188999999999995</v>
      </c>
      <c r="J45">
        <v>0.17119999999999999</v>
      </c>
      <c r="K45">
        <v>-2.07E-2</v>
      </c>
      <c r="L45">
        <v>2.2199200000000001</v>
      </c>
      <c r="M45">
        <v>7.2620000000000004E-2</v>
      </c>
      <c r="N45">
        <v>4.9140000000000003E-2</v>
      </c>
      <c r="O45">
        <v>148.12711999999999</v>
      </c>
      <c r="P45">
        <v>0.95733000000000001</v>
      </c>
      <c r="Q45">
        <v>1113.1433500000001</v>
      </c>
      <c r="R45">
        <v>307.74232999999998</v>
      </c>
      <c r="S45" t="s">
        <v>27</v>
      </c>
      <c r="T45" t="e" cm="1">
        <f t="array" ref="T45">-Inf</f>
        <v>#NAME?</v>
      </c>
      <c r="U45">
        <v>3.9500000000000004E-3</v>
      </c>
      <c r="V45">
        <v>9.1699999999999993E-3</v>
      </c>
      <c r="W45">
        <v>6.3299999999999997E-3</v>
      </c>
      <c r="X45">
        <v>4.2300000000000003E-3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45.832189999999997</v>
      </c>
      <c r="B46">
        <v>23.067029999999999</v>
      </c>
      <c r="C46">
        <v>20.745619999999999</v>
      </c>
      <c r="D46">
        <v>20.511939999999999</v>
      </c>
      <c r="E46">
        <v>23.16808</v>
      </c>
      <c r="F46">
        <v>5.0389999999999997E-2</v>
      </c>
      <c r="G46">
        <v>0</v>
      </c>
      <c r="H46">
        <v>3.3700000000000002E-3</v>
      </c>
      <c r="I46">
        <v>0.49987999999999999</v>
      </c>
      <c r="J46">
        <v>0.1784</v>
      </c>
      <c r="K46">
        <v>-1.915E-2</v>
      </c>
      <c r="L46">
        <v>2.2214200000000002</v>
      </c>
      <c r="M46">
        <v>7.5410000000000005E-2</v>
      </c>
      <c r="N46">
        <v>4.9259999999999998E-2</v>
      </c>
      <c r="O46">
        <v>147.53429</v>
      </c>
      <c r="P46">
        <v>0.99370999999999998</v>
      </c>
      <c r="Q46">
        <v>1160.0020400000001</v>
      </c>
      <c r="R46">
        <v>308.43279999999999</v>
      </c>
      <c r="S46" t="s">
        <v>27</v>
      </c>
      <c r="T46" t="e" cm="1">
        <f t="array" ref="T46">-Inf</f>
        <v>#NAME?</v>
      </c>
      <c r="U46">
        <v>3.96E-3</v>
      </c>
      <c r="V46">
        <v>9.1699999999999993E-3</v>
      </c>
      <c r="W46">
        <v>6.3200000000000001E-3</v>
      </c>
      <c r="X46">
        <v>4.2399999999999998E-3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46.833359999999999</v>
      </c>
      <c r="B47">
        <v>23.067299999999999</v>
      </c>
      <c r="C47">
        <v>20.74532</v>
      </c>
      <c r="D47">
        <v>20.51173</v>
      </c>
      <c r="E47">
        <v>23.17032</v>
      </c>
      <c r="F47">
        <v>5.0310000000000001E-2</v>
      </c>
      <c r="G47">
        <v>0</v>
      </c>
      <c r="H47">
        <v>3.7000000000000002E-3</v>
      </c>
      <c r="I47">
        <v>0.49958000000000002</v>
      </c>
      <c r="J47">
        <v>0.17446</v>
      </c>
      <c r="K47">
        <v>-1.511E-2</v>
      </c>
      <c r="L47">
        <v>2.21943</v>
      </c>
      <c r="M47">
        <v>7.5179999999999997E-2</v>
      </c>
      <c r="N47">
        <v>4.9160000000000002E-2</v>
      </c>
      <c r="O47">
        <v>147.4442</v>
      </c>
      <c r="P47">
        <v>1.0927500000000001</v>
      </c>
      <c r="Q47">
        <v>1134.3863100000001</v>
      </c>
      <c r="R47">
        <v>307.94725</v>
      </c>
      <c r="S47" t="s">
        <v>27</v>
      </c>
      <c r="T47" t="e" cm="1">
        <f t="array" ref="T47">-Inf</f>
        <v>#NAME?</v>
      </c>
      <c r="U47">
        <v>3.9699999999999996E-3</v>
      </c>
      <c r="V47">
        <v>9.1599999999999997E-3</v>
      </c>
      <c r="W47">
        <v>6.3200000000000001E-3</v>
      </c>
      <c r="X47">
        <v>4.2300000000000003E-3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47.833089999999999</v>
      </c>
      <c r="B48">
        <v>23.069859999999998</v>
      </c>
      <c r="C48">
        <v>20.745819999999998</v>
      </c>
      <c r="D48">
        <v>20.51257</v>
      </c>
      <c r="E48">
        <v>23.171880000000002</v>
      </c>
      <c r="F48">
        <v>5.0430000000000003E-2</v>
      </c>
      <c r="G48">
        <v>0</v>
      </c>
      <c r="H48">
        <v>2.5799999999999998E-3</v>
      </c>
      <c r="I48">
        <v>0.50072000000000005</v>
      </c>
      <c r="J48">
        <v>0.16350000000000001</v>
      </c>
      <c r="K48">
        <v>-1.7979999999999999E-2</v>
      </c>
      <c r="L48">
        <v>2.2203900000000001</v>
      </c>
      <c r="M48">
        <v>6.9779999999999995E-2</v>
      </c>
      <c r="N48">
        <v>4.9200000000000001E-2</v>
      </c>
      <c r="O48">
        <v>147.78156000000001</v>
      </c>
      <c r="P48">
        <v>0.76232</v>
      </c>
      <c r="Q48">
        <v>1063.1868199999999</v>
      </c>
      <c r="R48">
        <v>308.64127000000002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6.3200000000000001E-3</v>
      </c>
      <c r="X48">
        <v>4.2199999999999998E-3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48.835500000000003</v>
      </c>
      <c r="B49">
        <v>23.07122</v>
      </c>
      <c r="C49">
        <v>20.745419999999999</v>
      </c>
      <c r="D49">
        <v>20.511869999999998</v>
      </c>
      <c r="E49">
        <v>23.17333</v>
      </c>
      <c r="F49">
        <v>5.0590000000000003E-2</v>
      </c>
      <c r="G49">
        <v>0</v>
      </c>
      <c r="H49">
        <v>2.8900000000000002E-3</v>
      </c>
      <c r="I49">
        <v>0.50173000000000001</v>
      </c>
      <c r="J49">
        <v>0.1598</v>
      </c>
      <c r="K49">
        <v>-1.8890000000000001E-2</v>
      </c>
      <c r="L49">
        <v>2.2197200000000001</v>
      </c>
      <c r="M49">
        <v>6.8260000000000001E-2</v>
      </c>
      <c r="N49">
        <v>4.9419999999999999E-2</v>
      </c>
      <c r="O49">
        <v>148.07884000000001</v>
      </c>
      <c r="P49">
        <v>0.85206999999999999</v>
      </c>
      <c r="Q49">
        <v>1039.1737599999999</v>
      </c>
      <c r="R49">
        <v>309.64156000000003</v>
      </c>
      <c r="S49" t="s">
        <v>27</v>
      </c>
      <c r="T49" t="e" cm="1">
        <f t="array" ref="T49">-Inf</f>
        <v>#NAME?</v>
      </c>
      <c r="U49">
        <v>3.96E-3</v>
      </c>
      <c r="V49">
        <v>9.1699999999999993E-3</v>
      </c>
      <c r="W49">
        <v>6.3299999999999997E-3</v>
      </c>
      <c r="X49">
        <v>4.2100000000000002E-3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49.836840000000002</v>
      </c>
      <c r="B50">
        <v>23.072489999999998</v>
      </c>
      <c r="C50">
        <v>20.74643</v>
      </c>
      <c r="D50">
        <v>20.512039999999999</v>
      </c>
      <c r="E50">
        <v>23.175049999999999</v>
      </c>
      <c r="F50">
        <v>5.0540000000000002E-2</v>
      </c>
      <c r="G50">
        <v>0</v>
      </c>
      <c r="H50">
        <v>3.49E-3</v>
      </c>
      <c r="I50">
        <v>0.50275999999999998</v>
      </c>
      <c r="J50">
        <v>0.17455000000000001</v>
      </c>
      <c r="K50">
        <v>-1.5129999999999999E-2</v>
      </c>
      <c r="L50">
        <v>2.2174</v>
      </c>
      <c r="M50">
        <v>7.4880000000000002E-2</v>
      </c>
      <c r="N50">
        <v>4.956E-2</v>
      </c>
      <c r="O50">
        <v>148.38507999999999</v>
      </c>
      <c r="P50">
        <v>1.02861</v>
      </c>
      <c r="Q50">
        <v>1135.1025199999999</v>
      </c>
      <c r="R50">
        <v>309.34460999999999</v>
      </c>
      <c r="S50" t="s">
        <v>27</v>
      </c>
      <c r="T50" t="e" cm="1">
        <f t="array" ref="T50">-Inf</f>
        <v>#NAME?</v>
      </c>
      <c r="U50">
        <v>3.9699999999999996E-3</v>
      </c>
      <c r="V50">
        <v>9.1599999999999997E-3</v>
      </c>
      <c r="W50">
        <v>6.3299999999999997E-3</v>
      </c>
      <c r="X50">
        <v>4.2300000000000003E-3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50.837890000000002</v>
      </c>
      <c r="B51">
        <v>23.073840000000001</v>
      </c>
      <c r="C51">
        <v>20.746030000000001</v>
      </c>
      <c r="D51">
        <v>20.512060000000002</v>
      </c>
      <c r="E51">
        <v>23.176220000000001</v>
      </c>
      <c r="F51">
        <v>5.008E-2</v>
      </c>
      <c r="G51">
        <v>0</v>
      </c>
      <c r="H51">
        <v>3.7299999999999998E-3</v>
      </c>
      <c r="I51">
        <v>0.50022</v>
      </c>
      <c r="J51">
        <v>0.18053</v>
      </c>
      <c r="K51">
        <v>-1.6969999999999999E-2</v>
      </c>
      <c r="L51">
        <v>2.222</v>
      </c>
      <c r="M51">
        <v>7.732E-2</v>
      </c>
      <c r="N51">
        <v>4.9009999999999998E-2</v>
      </c>
      <c r="O51">
        <v>147.63471000000001</v>
      </c>
      <c r="P51">
        <v>1.1012200000000001</v>
      </c>
      <c r="Q51">
        <v>1174.0641900000001</v>
      </c>
      <c r="R51">
        <v>306.50614000000002</v>
      </c>
      <c r="S51" t="s">
        <v>27</v>
      </c>
      <c r="T51" t="e" cm="1">
        <f t="array" ref="T51">-Inf</f>
        <v>#NAME?</v>
      </c>
      <c r="U51">
        <v>3.96E-3</v>
      </c>
      <c r="V51">
        <v>9.1699999999999993E-3</v>
      </c>
      <c r="W51">
        <v>6.3200000000000001E-3</v>
      </c>
      <c r="X51">
        <v>4.2399999999999998E-3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51.839350000000003</v>
      </c>
      <c r="B52">
        <v>23.073399999999999</v>
      </c>
      <c r="C52">
        <v>20.745920000000002</v>
      </c>
      <c r="D52">
        <v>20.51238</v>
      </c>
      <c r="E52">
        <v>23.17915</v>
      </c>
      <c r="F52">
        <v>5.0380000000000001E-2</v>
      </c>
      <c r="G52">
        <v>0</v>
      </c>
      <c r="H52">
        <v>3.2599999999999999E-3</v>
      </c>
      <c r="I52">
        <v>0.50004000000000004</v>
      </c>
      <c r="J52">
        <v>0.17287</v>
      </c>
      <c r="K52">
        <v>-2.018E-2</v>
      </c>
      <c r="L52">
        <v>2.2190699999999999</v>
      </c>
      <c r="M52">
        <v>7.6469999999999996E-2</v>
      </c>
      <c r="N52">
        <v>4.922E-2</v>
      </c>
      <c r="O52">
        <v>147.58032</v>
      </c>
      <c r="P52">
        <v>0.96169000000000004</v>
      </c>
      <c r="Q52">
        <v>1124.27962</v>
      </c>
      <c r="R52">
        <v>308.34769</v>
      </c>
      <c r="S52" t="s">
        <v>27</v>
      </c>
      <c r="T52" t="e" cm="1">
        <f t="array" ref="T52">-Inf</f>
        <v>#NAME?</v>
      </c>
      <c r="U52">
        <v>3.96E-3</v>
      </c>
      <c r="V52">
        <v>9.1599999999999997E-3</v>
      </c>
      <c r="W52">
        <v>6.3200000000000001E-3</v>
      </c>
      <c r="X52">
        <v>4.2300000000000003E-3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52.839959999999998</v>
      </c>
      <c r="B53">
        <v>23.074439999999999</v>
      </c>
      <c r="C53">
        <v>20.745429999999999</v>
      </c>
      <c r="D53">
        <v>20.512650000000001</v>
      </c>
      <c r="E53">
        <v>23.180479999999999</v>
      </c>
      <c r="F53">
        <v>5.0130000000000001E-2</v>
      </c>
      <c r="G53">
        <v>0</v>
      </c>
      <c r="H53">
        <v>2.8800000000000002E-3</v>
      </c>
      <c r="I53">
        <v>0.50029999999999997</v>
      </c>
      <c r="J53">
        <v>0.17344000000000001</v>
      </c>
      <c r="K53">
        <v>-2.1739999999999999E-2</v>
      </c>
      <c r="L53">
        <v>2.2206999999999999</v>
      </c>
      <c r="M53">
        <v>7.6929999999999998E-2</v>
      </c>
      <c r="N53">
        <v>4.8820000000000002E-2</v>
      </c>
      <c r="O53">
        <v>147.65859</v>
      </c>
      <c r="P53">
        <v>0.84994999999999998</v>
      </c>
      <c r="Q53">
        <v>1127.99973</v>
      </c>
      <c r="R53">
        <v>306.85241000000002</v>
      </c>
      <c r="S53" t="s">
        <v>27</v>
      </c>
      <c r="T53" t="e" cm="1">
        <f t="array" ref="T53">-Inf</f>
        <v>#NAME?</v>
      </c>
      <c r="U53">
        <v>3.9500000000000004E-3</v>
      </c>
      <c r="V53">
        <v>9.1699999999999993E-3</v>
      </c>
      <c r="W53">
        <v>6.3200000000000001E-3</v>
      </c>
      <c r="X53">
        <v>4.2300000000000003E-3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53.840809999999998</v>
      </c>
      <c r="B54">
        <v>23.074490000000001</v>
      </c>
      <c r="C54">
        <v>20.74586</v>
      </c>
      <c r="D54">
        <v>20.512899999999998</v>
      </c>
      <c r="E54">
        <v>23.180330000000001</v>
      </c>
      <c r="F54">
        <v>5.04E-2</v>
      </c>
      <c r="G54">
        <v>0</v>
      </c>
      <c r="H54">
        <v>3.5999999999999999E-3</v>
      </c>
      <c r="I54">
        <v>0.49876999999999999</v>
      </c>
      <c r="J54">
        <v>0.16517999999999999</v>
      </c>
      <c r="K54">
        <v>-2.1069999999999998E-2</v>
      </c>
      <c r="L54">
        <v>2.2167699999999999</v>
      </c>
      <c r="M54">
        <v>7.3130000000000001E-2</v>
      </c>
      <c r="N54">
        <v>4.9119999999999997E-2</v>
      </c>
      <c r="O54">
        <v>147.20649</v>
      </c>
      <c r="P54">
        <v>1.06386</v>
      </c>
      <c r="Q54">
        <v>1074.26657</v>
      </c>
      <c r="R54">
        <v>308.49094000000002</v>
      </c>
      <c r="S54" t="s">
        <v>27</v>
      </c>
      <c r="T54" t="e" cm="1">
        <f t="array" ref="T54">-Inf</f>
        <v>#NAME?</v>
      </c>
      <c r="U54">
        <v>3.9500000000000004E-3</v>
      </c>
      <c r="V54">
        <v>9.1599999999999997E-3</v>
      </c>
      <c r="W54">
        <v>6.3099999999999996E-3</v>
      </c>
      <c r="X54">
        <v>4.2199999999999998E-3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54.842440000000003</v>
      </c>
      <c r="B55">
        <v>23.076170000000001</v>
      </c>
      <c r="C55">
        <v>20.74549</v>
      </c>
      <c r="D55">
        <v>20.51268</v>
      </c>
      <c r="E55">
        <v>23.181979999999999</v>
      </c>
      <c r="F55">
        <v>5.0880000000000002E-2</v>
      </c>
      <c r="G55">
        <v>0</v>
      </c>
      <c r="H55">
        <v>2.9499999999999999E-3</v>
      </c>
      <c r="I55">
        <v>0.50051000000000001</v>
      </c>
      <c r="J55">
        <v>0.16350999999999999</v>
      </c>
      <c r="K55">
        <v>-2.0230000000000001E-2</v>
      </c>
      <c r="L55">
        <v>2.21956</v>
      </c>
      <c r="M55">
        <v>7.2370000000000004E-2</v>
      </c>
      <c r="N55">
        <v>4.9549999999999997E-2</v>
      </c>
      <c r="O55">
        <v>147.71915000000001</v>
      </c>
      <c r="P55">
        <v>0.86970000000000003</v>
      </c>
      <c r="Q55">
        <v>1063.4326599999999</v>
      </c>
      <c r="R55">
        <v>311.44260000000003</v>
      </c>
      <c r="S55" t="s">
        <v>27</v>
      </c>
      <c r="T55" t="e" cm="1">
        <f t="array" ref="T55">-Inf</f>
        <v>#NAME?</v>
      </c>
      <c r="U55">
        <v>3.96E-3</v>
      </c>
      <c r="V55">
        <v>9.1699999999999993E-3</v>
      </c>
      <c r="W55">
        <v>6.3200000000000001E-3</v>
      </c>
      <c r="X55">
        <v>4.2199999999999998E-3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55.84225</v>
      </c>
      <c r="B56">
        <v>23.076409999999999</v>
      </c>
      <c r="C56">
        <v>20.74567</v>
      </c>
      <c r="D56">
        <v>20.512270000000001</v>
      </c>
      <c r="E56">
        <v>23.184619999999999</v>
      </c>
      <c r="F56">
        <v>5.0439999999999999E-2</v>
      </c>
      <c r="G56">
        <v>0</v>
      </c>
      <c r="H56">
        <v>2.7799999999999999E-3</v>
      </c>
      <c r="I56">
        <v>0.50161</v>
      </c>
      <c r="J56">
        <v>0.17265</v>
      </c>
      <c r="K56">
        <v>-1.8759999999999999E-2</v>
      </c>
      <c r="L56">
        <v>2.2224699999999999</v>
      </c>
      <c r="M56">
        <v>7.8149999999999997E-2</v>
      </c>
      <c r="N56">
        <v>4.9250000000000002E-2</v>
      </c>
      <c r="O56">
        <v>148.04455999999999</v>
      </c>
      <c r="P56">
        <v>0.82020000000000004</v>
      </c>
      <c r="Q56">
        <v>1122.94651</v>
      </c>
      <c r="R56">
        <v>308.73529000000002</v>
      </c>
      <c r="S56" t="s">
        <v>27</v>
      </c>
      <c r="T56" t="e" cm="1">
        <f t="array" ref="T56">-Inf</f>
        <v>#NAME?</v>
      </c>
      <c r="U56">
        <v>3.96E-3</v>
      </c>
      <c r="V56">
        <v>9.1699999999999993E-3</v>
      </c>
      <c r="W56">
        <v>6.3299999999999997E-3</v>
      </c>
      <c r="X56">
        <v>4.2300000000000003E-3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56.842930000000003</v>
      </c>
      <c r="B57">
        <v>23.07695</v>
      </c>
      <c r="C57">
        <v>20.745560000000001</v>
      </c>
      <c r="D57">
        <v>20.513649999999998</v>
      </c>
      <c r="E57">
        <v>23.18543</v>
      </c>
      <c r="F57">
        <v>5.0250000000000003E-2</v>
      </c>
      <c r="G57">
        <v>0</v>
      </c>
      <c r="H57">
        <v>3.2799999999999999E-3</v>
      </c>
      <c r="I57">
        <v>0.50297999999999998</v>
      </c>
      <c r="J57">
        <v>0.16661000000000001</v>
      </c>
      <c r="K57">
        <v>-2.0400000000000001E-2</v>
      </c>
      <c r="L57">
        <v>2.22207</v>
      </c>
      <c r="M57">
        <v>7.5609999999999997E-2</v>
      </c>
      <c r="N57">
        <v>4.8739999999999999E-2</v>
      </c>
      <c r="O57">
        <v>148.44958</v>
      </c>
      <c r="P57">
        <v>0.96721000000000001</v>
      </c>
      <c r="Q57">
        <v>1083.7024100000001</v>
      </c>
      <c r="R57">
        <v>307.54730999999998</v>
      </c>
      <c r="S57" t="s">
        <v>27</v>
      </c>
      <c r="T57" t="e" cm="1">
        <f t="array" ref="T57">-Inf</f>
        <v>#NAME?</v>
      </c>
      <c r="U57">
        <v>3.9500000000000004E-3</v>
      </c>
      <c r="V57">
        <v>9.1699999999999993E-3</v>
      </c>
      <c r="W57">
        <v>6.3299999999999997E-3</v>
      </c>
      <c r="X57">
        <v>4.2199999999999998E-3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57.843910000000001</v>
      </c>
      <c r="B58">
        <v>23.078810000000001</v>
      </c>
      <c r="C58">
        <v>20.745560000000001</v>
      </c>
      <c r="D58">
        <v>20.512519999999999</v>
      </c>
      <c r="E58">
        <v>23.186530000000001</v>
      </c>
      <c r="F58">
        <v>5.0970000000000001E-2</v>
      </c>
      <c r="G58">
        <v>0</v>
      </c>
      <c r="H58">
        <v>3.2599999999999999E-3</v>
      </c>
      <c r="I58">
        <v>0.50009000000000003</v>
      </c>
      <c r="J58">
        <v>0.17660999999999999</v>
      </c>
      <c r="K58">
        <v>-2.1590000000000002E-2</v>
      </c>
      <c r="L58">
        <v>2.2211599999999998</v>
      </c>
      <c r="M58">
        <v>7.9579999999999998E-2</v>
      </c>
      <c r="N58">
        <v>4.9689999999999998E-2</v>
      </c>
      <c r="O58">
        <v>147.59735000000001</v>
      </c>
      <c r="P58">
        <v>0.96147000000000005</v>
      </c>
      <c r="Q58">
        <v>1148.77478</v>
      </c>
      <c r="R58">
        <v>311.9982</v>
      </c>
      <c r="S58" t="s">
        <v>27</v>
      </c>
      <c r="T58" t="e" cm="1">
        <f t="array" ref="T58">-Inf</f>
        <v>#NAME?</v>
      </c>
      <c r="U58">
        <v>3.9500000000000004E-3</v>
      </c>
      <c r="V58">
        <v>9.1699999999999993E-3</v>
      </c>
      <c r="W58">
        <v>6.3200000000000001E-3</v>
      </c>
      <c r="X58">
        <v>4.2300000000000003E-3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58.847389999999997</v>
      </c>
      <c r="B59">
        <v>23.079190000000001</v>
      </c>
      <c r="C59">
        <v>20.74691</v>
      </c>
      <c r="D59">
        <v>20.512619999999998</v>
      </c>
      <c r="E59">
        <v>23.1891</v>
      </c>
      <c r="F59">
        <v>5.076E-2</v>
      </c>
      <c r="G59">
        <v>0</v>
      </c>
      <c r="H59">
        <v>3.47E-3</v>
      </c>
      <c r="I59">
        <v>0.50029000000000001</v>
      </c>
      <c r="J59">
        <v>0.17244999999999999</v>
      </c>
      <c r="K59">
        <v>-1.8710000000000001E-2</v>
      </c>
      <c r="L59">
        <v>2.2202899999999999</v>
      </c>
      <c r="M59">
        <v>7.9289999999999999E-2</v>
      </c>
      <c r="N59">
        <v>4.9750000000000003E-2</v>
      </c>
      <c r="O59">
        <v>147.65466000000001</v>
      </c>
      <c r="P59">
        <v>1.0241800000000001</v>
      </c>
      <c r="Q59">
        <v>1121.76171</v>
      </c>
      <c r="R59">
        <v>310.66755000000001</v>
      </c>
      <c r="S59" t="s">
        <v>27</v>
      </c>
      <c r="T59" t="e" cm="1">
        <f t="array" ref="T59">-Inf</f>
        <v>#NAME?</v>
      </c>
      <c r="U59">
        <v>3.96E-3</v>
      </c>
      <c r="V59">
        <v>9.1699999999999993E-3</v>
      </c>
      <c r="W59">
        <v>6.3200000000000001E-3</v>
      </c>
      <c r="X59">
        <v>4.2300000000000003E-3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59.847009999999997</v>
      </c>
      <c r="B60">
        <v>23.081289999999999</v>
      </c>
      <c r="C60">
        <v>20.74597</v>
      </c>
      <c r="D60">
        <v>20.513559999999998</v>
      </c>
      <c r="E60">
        <v>23.190740000000002</v>
      </c>
      <c r="F60">
        <v>5.0009999999999999E-2</v>
      </c>
      <c r="G60">
        <v>0</v>
      </c>
      <c r="H60">
        <v>3.46E-3</v>
      </c>
      <c r="I60">
        <v>0.49819000000000002</v>
      </c>
      <c r="J60">
        <v>0.15977</v>
      </c>
      <c r="K60">
        <v>-1.7610000000000001E-2</v>
      </c>
      <c r="L60">
        <v>2.2215099999999999</v>
      </c>
      <c r="M60">
        <v>7.3150000000000007E-2</v>
      </c>
      <c r="N60">
        <v>4.8619999999999997E-2</v>
      </c>
      <c r="O60">
        <v>147.03628</v>
      </c>
      <c r="P60">
        <v>1.02261</v>
      </c>
      <c r="Q60">
        <v>1039.3407999999999</v>
      </c>
      <c r="R60">
        <v>306.07551000000001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6.3099999999999996E-3</v>
      </c>
      <c r="X60">
        <v>4.2100000000000002E-3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60.847020000000001</v>
      </c>
      <c r="B61">
        <v>23.080829999999999</v>
      </c>
      <c r="C61">
        <v>20.74605</v>
      </c>
      <c r="D61">
        <v>20.513349999999999</v>
      </c>
      <c r="E61">
        <v>23.191479999999999</v>
      </c>
      <c r="F61">
        <v>5.0779999999999999E-2</v>
      </c>
      <c r="G61">
        <v>0</v>
      </c>
      <c r="H61">
        <v>3.5000000000000001E-3</v>
      </c>
      <c r="I61">
        <v>0.50041999999999998</v>
      </c>
      <c r="J61">
        <v>0.16880000000000001</v>
      </c>
      <c r="K61">
        <v>-1.5100000000000001E-2</v>
      </c>
      <c r="L61">
        <v>2.2227199999999998</v>
      </c>
      <c r="M61">
        <v>7.8130000000000005E-2</v>
      </c>
      <c r="N61">
        <v>4.9430000000000002E-2</v>
      </c>
      <c r="O61">
        <v>147.69432</v>
      </c>
      <c r="P61">
        <v>1.03355</v>
      </c>
      <c r="Q61">
        <v>1098.0246</v>
      </c>
      <c r="R61">
        <v>310.82355000000001</v>
      </c>
      <c r="S61" t="s">
        <v>27</v>
      </c>
      <c r="T61" t="e" cm="1">
        <f t="array" ref="T61">-Inf</f>
        <v>#NAME?</v>
      </c>
      <c r="U61">
        <v>3.9699999999999996E-3</v>
      </c>
      <c r="V61">
        <v>9.1699999999999993E-3</v>
      </c>
      <c r="W61">
        <v>6.3200000000000001E-3</v>
      </c>
      <c r="X61">
        <v>4.2199999999999998E-3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61.847070000000002</v>
      </c>
      <c r="B62">
        <v>23.0807</v>
      </c>
      <c r="C62">
        <v>20.745909999999999</v>
      </c>
      <c r="D62">
        <v>20.51247</v>
      </c>
      <c r="E62">
        <v>23.191199999999998</v>
      </c>
      <c r="F62">
        <v>5.126E-2</v>
      </c>
      <c r="G62">
        <v>0</v>
      </c>
      <c r="H62">
        <v>3.5300000000000002E-3</v>
      </c>
      <c r="I62">
        <v>0.50443000000000005</v>
      </c>
      <c r="J62">
        <v>0.16195999999999999</v>
      </c>
      <c r="K62">
        <v>-1.839E-2</v>
      </c>
      <c r="L62">
        <v>2.2243900000000001</v>
      </c>
      <c r="M62">
        <v>7.4859999999999996E-2</v>
      </c>
      <c r="N62">
        <v>5.0049999999999997E-2</v>
      </c>
      <c r="O62">
        <v>148.87683999999999</v>
      </c>
      <c r="P62">
        <v>1.0419799999999999</v>
      </c>
      <c r="Q62">
        <v>1053.55087</v>
      </c>
      <c r="R62">
        <v>313.73709000000002</v>
      </c>
      <c r="S62" t="s">
        <v>27</v>
      </c>
      <c r="T62" t="e" cm="1">
        <f t="array" ref="T62">-Inf</f>
        <v>#NAME?</v>
      </c>
      <c r="U62">
        <v>3.96E-3</v>
      </c>
      <c r="V62">
        <v>9.1800000000000007E-3</v>
      </c>
      <c r="W62">
        <v>6.3400000000000001E-3</v>
      </c>
      <c r="X62">
        <v>4.2100000000000002E-3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62.84713</v>
      </c>
      <c r="B63">
        <v>23.08089</v>
      </c>
      <c r="C63">
        <v>20.745830000000002</v>
      </c>
      <c r="D63">
        <v>20.512830000000001</v>
      </c>
      <c r="E63">
        <v>23.19256</v>
      </c>
      <c r="F63">
        <v>4.9979999999999997E-2</v>
      </c>
      <c r="G63">
        <v>0</v>
      </c>
      <c r="H63">
        <v>3.48E-3</v>
      </c>
      <c r="I63">
        <v>0.49925999999999998</v>
      </c>
      <c r="J63">
        <v>0.17194000000000001</v>
      </c>
      <c r="K63">
        <v>-1.6459999999999999E-2</v>
      </c>
      <c r="L63">
        <v>2.22011</v>
      </c>
      <c r="M63">
        <v>8.0320000000000003E-2</v>
      </c>
      <c r="N63">
        <v>4.8719999999999999E-2</v>
      </c>
      <c r="O63">
        <v>147.35194999999999</v>
      </c>
      <c r="P63">
        <v>1.02816</v>
      </c>
      <c r="Q63">
        <v>1118.49242</v>
      </c>
      <c r="R63">
        <v>305.92081000000002</v>
      </c>
      <c r="S63" t="s">
        <v>27</v>
      </c>
      <c r="T63" t="e" cm="1">
        <f t="array" ref="T63">-Inf</f>
        <v>#NAME?</v>
      </c>
      <c r="U63">
        <v>3.96E-3</v>
      </c>
      <c r="V63">
        <v>9.1699999999999993E-3</v>
      </c>
      <c r="W63">
        <v>6.3200000000000001E-3</v>
      </c>
      <c r="X63">
        <v>4.2300000000000003E-3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63.847720000000002</v>
      </c>
      <c r="B64">
        <v>23.081710000000001</v>
      </c>
      <c r="C64">
        <v>20.747319999999998</v>
      </c>
      <c r="D64">
        <v>20.513030000000001</v>
      </c>
      <c r="E64">
        <v>23.193999999999999</v>
      </c>
      <c r="F64">
        <v>5.0189999999999999E-2</v>
      </c>
      <c r="G64">
        <v>0</v>
      </c>
      <c r="H64">
        <v>3.0400000000000002E-3</v>
      </c>
      <c r="I64">
        <v>0.49858000000000002</v>
      </c>
      <c r="J64">
        <v>0.16607</v>
      </c>
      <c r="K64">
        <v>-2.0039999999999999E-2</v>
      </c>
      <c r="L64">
        <v>2.2178800000000001</v>
      </c>
      <c r="M64">
        <v>7.8009999999999996E-2</v>
      </c>
      <c r="N64">
        <v>4.9189999999999998E-2</v>
      </c>
      <c r="O64">
        <v>147.15004999999999</v>
      </c>
      <c r="P64">
        <v>0.89805000000000001</v>
      </c>
      <c r="Q64">
        <v>1080.30583</v>
      </c>
      <c r="R64">
        <v>307.19709999999998</v>
      </c>
      <c r="S64" t="s">
        <v>27</v>
      </c>
      <c r="T64" t="e" cm="1">
        <f t="array" ref="T64">-Inf</f>
        <v>#NAME?</v>
      </c>
      <c r="U64">
        <v>3.96E-3</v>
      </c>
      <c r="V64">
        <v>9.1599999999999997E-3</v>
      </c>
      <c r="W64">
        <v>6.3099999999999996E-3</v>
      </c>
      <c r="X64">
        <v>4.2199999999999998E-3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64.847880000000004</v>
      </c>
      <c r="B65">
        <v>23.08295</v>
      </c>
      <c r="C65">
        <v>20.74727</v>
      </c>
      <c r="D65">
        <v>20.513079999999999</v>
      </c>
      <c r="E65">
        <v>23.195129999999999</v>
      </c>
      <c r="F65">
        <v>5.0520000000000002E-2</v>
      </c>
      <c r="G65">
        <v>0</v>
      </c>
      <c r="H65">
        <v>3.5999999999999999E-3</v>
      </c>
      <c r="I65">
        <v>0.49941999999999998</v>
      </c>
      <c r="J65">
        <v>0.16303999999999999</v>
      </c>
      <c r="K65">
        <v>-2.0570000000000001E-2</v>
      </c>
      <c r="L65">
        <v>2.2231999999999998</v>
      </c>
      <c r="M65">
        <v>7.6509999999999995E-2</v>
      </c>
      <c r="N65">
        <v>4.9500000000000002E-2</v>
      </c>
      <c r="O65">
        <v>147.39718999999999</v>
      </c>
      <c r="P65">
        <v>1.06382</v>
      </c>
      <c r="Q65">
        <v>1060.62761</v>
      </c>
      <c r="R65">
        <v>309.24529999999999</v>
      </c>
      <c r="S65" t="s">
        <v>27</v>
      </c>
      <c r="T65" t="e" cm="1">
        <f t="array" ref="T65">-Inf</f>
        <v>#NAME?</v>
      </c>
      <c r="U65">
        <v>3.9500000000000004E-3</v>
      </c>
      <c r="V65">
        <v>9.1699999999999993E-3</v>
      </c>
      <c r="W65">
        <v>6.3200000000000001E-3</v>
      </c>
      <c r="X65">
        <v>4.2199999999999998E-3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65.849119999999999</v>
      </c>
      <c r="B66">
        <v>23.084530000000001</v>
      </c>
      <c r="C66">
        <v>20.746639999999999</v>
      </c>
      <c r="D66">
        <v>20.513490000000001</v>
      </c>
      <c r="E66">
        <v>23.195689999999999</v>
      </c>
      <c r="F66">
        <v>4.9869999999999998E-2</v>
      </c>
      <c r="G66">
        <v>0</v>
      </c>
      <c r="H66">
        <v>2.5600000000000002E-3</v>
      </c>
      <c r="I66">
        <v>0.50004000000000004</v>
      </c>
      <c r="J66">
        <v>0.16261999999999999</v>
      </c>
      <c r="K66">
        <v>-1.7500000000000002E-2</v>
      </c>
      <c r="L66">
        <v>2.2200199999999999</v>
      </c>
      <c r="M66">
        <v>7.5620000000000007E-2</v>
      </c>
      <c r="N66">
        <v>4.8640000000000003E-2</v>
      </c>
      <c r="O66">
        <v>147.58126999999999</v>
      </c>
      <c r="P66">
        <v>0.75641000000000003</v>
      </c>
      <c r="Q66">
        <v>1057.9368099999999</v>
      </c>
      <c r="R66">
        <v>305.24653999999998</v>
      </c>
      <c r="S66" t="s">
        <v>27</v>
      </c>
      <c r="T66" t="e" cm="1">
        <f t="array" ref="T66">-Inf</f>
        <v>#NAME?</v>
      </c>
      <c r="U66">
        <v>3.96E-3</v>
      </c>
      <c r="V66">
        <v>9.1699999999999993E-3</v>
      </c>
      <c r="W66">
        <v>6.3200000000000001E-3</v>
      </c>
      <c r="X66">
        <v>4.2199999999999998E-3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66.851280000000003</v>
      </c>
      <c r="B67">
        <v>23.084109999999999</v>
      </c>
      <c r="C67">
        <v>20.746130000000001</v>
      </c>
      <c r="D67">
        <v>20.51397</v>
      </c>
      <c r="E67">
        <v>23.195340000000002</v>
      </c>
      <c r="F67">
        <v>5.0430000000000003E-2</v>
      </c>
      <c r="G67">
        <v>0</v>
      </c>
      <c r="H67">
        <v>3.1700000000000001E-3</v>
      </c>
      <c r="I67">
        <v>0.50117</v>
      </c>
      <c r="J67">
        <v>0.16267000000000001</v>
      </c>
      <c r="K67">
        <v>-1.8270000000000002E-2</v>
      </c>
      <c r="L67">
        <v>2.2204700000000002</v>
      </c>
      <c r="M67">
        <v>7.5689999999999993E-2</v>
      </c>
      <c r="N67">
        <v>4.8980000000000003E-2</v>
      </c>
      <c r="O67">
        <v>147.91557</v>
      </c>
      <c r="P67">
        <v>0.93530000000000002</v>
      </c>
      <c r="Q67">
        <v>1058.27961</v>
      </c>
      <c r="R67">
        <v>308.66667000000001</v>
      </c>
      <c r="S67" t="s">
        <v>27</v>
      </c>
      <c r="T67" t="e" cm="1">
        <f t="array" ref="T67">-Inf</f>
        <v>#NAME?</v>
      </c>
      <c r="U67">
        <v>3.96E-3</v>
      </c>
      <c r="V67">
        <v>9.1699999999999993E-3</v>
      </c>
      <c r="W67">
        <v>6.3299999999999997E-3</v>
      </c>
      <c r="X67">
        <v>4.2199999999999998E-3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67.852940000000004</v>
      </c>
      <c r="B68">
        <v>23.084240000000001</v>
      </c>
      <c r="C68">
        <v>20.746700000000001</v>
      </c>
      <c r="D68">
        <v>20.512920000000001</v>
      </c>
      <c r="E68">
        <v>23.195229999999999</v>
      </c>
      <c r="F68">
        <v>5.0160000000000003E-2</v>
      </c>
      <c r="G68">
        <v>0</v>
      </c>
      <c r="H68">
        <v>3.2100000000000002E-3</v>
      </c>
      <c r="I68">
        <v>0.49911</v>
      </c>
      <c r="J68">
        <v>0.15639</v>
      </c>
      <c r="K68">
        <v>-1.8270000000000002E-2</v>
      </c>
      <c r="L68">
        <v>2.21862</v>
      </c>
      <c r="M68">
        <v>7.2609999999999994E-2</v>
      </c>
      <c r="N68">
        <v>4.9059999999999999E-2</v>
      </c>
      <c r="O68">
        <v>147.30572000000001</v>
      </c>
      <c r="P68">
        <v>0.94811999999999996</v>
      </c>
      <c r="Q68">
        <v>1017.4062699999999</v>
      </c>
      <c r="R68">
        <v>307.04462999999998</v>
      </c>
      <c r="S68" t="s">
        <v>27</v>
      </c>
      <c r="T68" t="e" cm="1">
        <f t="array" ref="T68">-Inf</f>
        <v>#NAME?</v>
      </c>
      <c r="U68">
        <v>3.96E-3</v>
      </c>
      <c r="V68">
        <v>9.1599999999999997E-3</v>
      </c>
      <c r="W68">
        <v>6.3200000000000001E-3</v>
      </c>
      <c r="X68">
        <v>4.2100000000000002E-3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68.854579999999999</v>
      </c>
      <c r="B69">
        <v>23.08417</v>
      </c>
      <c r="C69">
        <v>20.746020000000001</v>
      </c>
      <c r="D69">
        <v>20.513249999999999</v>
      </c>
      <c r="E69">
        <v>23.19312</v>
      </c>
      <c r="F69">
        <v>5.033E-2</v>
      </c>
      <c r="G69">
        <v>0</v>
      </c>
      <c r="H69">
        <v>3.49E-3</v>
      </c>
      <c r="I69">
        <v>0.50056</v>
      </c>
      <c r="J69">
        <v>0.16772999999999999</v>
      </c>
      <c r="K69">
        <v>-1.6230000000000001E-2</v>
      </c>
      <c r="L69">
        <v>2.2228300000000001</v>
      </c>
      <c r="M69">
        <v>7.6439999999999994E-2</v>
      </c>
      <c r="N69">
        <v>4.9009999999999998E-2</v>
      </c>
      <c r="O69">
        <v>147.7354</v>
      </c>
      <c r="P69">
        <v>1.0297099999999999</v>
      </c>
      <c r="Q69">
        <v>1091.18686</v>
      </c>
      <c r="R69">
        <v>308.08226000000002</v>
      </c>
      <c r="S69" t="s">
        <v>27</v>
      </c>
      <c r="T69" t="e" cm="1">
        <f t="array" ref="T69">-Inf</f>
        <v>#NAME?</v>
      </c>
      <c r="U69">
        <v>3.96E-3</v>
      </c>
      <c r="V69">
        <v>9.1699999999999993E-3</v>
      </c>
      <c r="W69">
        <v>6.3200000000000001E-3</v>
      </c>
      <c r="X69">
        <v>4.2199999999999998E-3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69.858400000000003</v>
      </c>
      <c r="B70">
        <v>23.083480000000002</v>
      </c>
      <c r="C70">
        <v>20.746120000000001</v>
      </c>
      <c r="D70">
        <v>20.51351</v>
      </c>
      <c r="E70">
        <v>23.19079</v>
      </c>
      <c r="F70">
        <v>5.11E-2</v>
      </c>
      <c r="G70">
        <v>0</v>
      </c>
      <c r="H70">
        <v>3.62E-3</v>
      </c>
      <c r="I70">
        <v>0.50182000000000004</v>
      </c>
      <c r="J70">
        <v>0.16567999999999999</v>
      </c>
      <c r="K70">
        <v>-1.8149999999999999E-2</v>
      </c>
      <c r="L70">
        <v>2.22071</v>
      </c>
      <c r="M70">
        <v>7.4380000000000002E-2</v>
      </c>
      <c r="N70">
        <v>4.972E-2</v>
      </c>
      <c r="O70">
        <v>148.10791</v>
      </c>
      <c r="P70">
        <v>1.0678099999999999</v>
      </c>
      <c r="Q70">
        <v>1077.80754</v>
      </c>
      <c r="R70">
        <v>312.77062000000001</v>
      </c>
      <c r="S70" t="s">
        <v>27</v>
      </c>
      <c r="T70" t="e" cm="1">
        <f t="array" ref="T70">-Inf</f>
        <v>#NAME?</v>
      </c>
      <c r="U70">
        <v>3.96E-3</v>
      </c>
      <c r="V70">
        <v>9.1699999999999993E-3</v>
      </c>
      <c r="W70">
        <v>6.3299999999999997E-3</v>
      </c>
      <c r="X70">
        <v>4.2199999999999998E-3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70.859549999999999</v>
      </c>
      <c r="B71">
        <v>23.084160000000001</v>
      </c>
      <c r="C71">
        <v>20.746649999999999</v>
      </c>
      <c r="D71">
        <v>20.513839999999998</v>
      </c>
      <c r="E71">
        <v>23.1905</v>
      </c>
      <c r="F71">
        <v>5.0529999999999999E-2</v>
      </c>
      <c r="G71">
        <v>0</v>
      </c>
      <c r="H71">
        <v>2.9399999999999999E-3</v>
      </c>
      <c r="I71">
        <v>0.50017</v>
      </c>
      <c r="J71">
        <v>0.15279999999999999</v>
      </c>
      <c r="K71">
        <v>-2.0889999999999999E-2</v>
      </c>
      <c r="L71">
        <v>2.2203499999999998</v>
      </c>
      <c r="M71">
        <v>6.7970000000000003E-2</v>
      </c>
      <c r="N71">
        <v>4.9209999999999997E-2</v>
      </c>
      <c r="O71">
        <v>147.6206</v>
      </c>
      <c r="P71">
        <v>0.86726000000000003</v>
      </c>
      <c r="Q71">
        <v>993.96906000000001</v>
      </c>
      <c r="R71">
        <v>309.30581000000001</v>
      </c>
      <c r="S71" t="s">
        <v>27</v>
      </c>
      <c r="T71" t="e" cm="1">
        <f t="array" ref="T71">-Inf</f>
        <v>#NAME?</v>
      </c>
      <c r="U71">
        <v>3.9500000000000004E-3</v>
      </c>
      <c r="V71">
        <v>9.1699999999999993E-3</v>
      </c>
      <c r="W71">
        <v>6.3200000000000001E-3</v>
      </c>
      <c r="X71">
        <v>4.1999999999999997E-3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71.861189999999993</v>
      </c>
      <c r="B72">
        <v>23.084779999999999</v>
      </c>
      <c r="C72">
        <v>20.746020000000001</v>
      </c>
      <c r="D72">
        <v>20.51399</v>
      </c>
      <c r="E72">
        <v>23.1921</v>
      </c>
      <c r="F72">
        <v>5.0529999999999999E-2</v>
      </c>
      <c r="G72">
        <v>0</v>
      </c>
      <c r="H72">
        <v>3.48E-3</v>
      </c>
      <c r="I72">
        <v>0.50119999999999998</v>
      </c>
      <c r="J72">
        <v>0.16738</v>
      </c>
      <c r="K72">
        <v>-1.421E-2</v>
      </c>
      <c r="L72">
        <v>2.2166100000000002</v>
      </c>
      <c r="M72">
        <v>7.5139999999999998E-2</v>
      </c>
      <c r="N72">
        <v>4.904E-2</v>
      </c>
      <c r="O72">
        <v>147.92409000000001</v>
      </c>
      <c r="P72">
        <v>1.02763</v>
      </c>
      <c r="Q72">
        <v>1088.84826</v>
      </c>
      <c r="R72">
        <v>309.26821000000001</v>
      </c>
      <c r="S72" t="s">
        <v>27</v>
      </c>
      <c r="T72" t="e" cm="1">
        <f t="array" ref="T72">-Inf</f>
        <v>#NAME?</v>
      </c>
      <c r="U72">
        <v>3.9699999999999996E-3</v>
      </c>
      <c r="V72">
        <v>9.1599999999999997E-3</v>
      </c>
      <c r="W72">
        <v>6.3299999999999997E-3</v>
      </c>
      <c r="X72">
        <v>4.2199999999999998E-3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72.862679999999997</v>
      </c>
      <c r="B73">
        <v>23.08426</v>
      </c>
      <c r="C73">
        <v>20.746230000000001</v>
      </c>
      <c r="D73">
        <v>20.513470000000002</v>
      </c>
      <c r="E73">
        <v>23.19389</v>
      </c>
      <c r="F73">
        <v>5.1339999999999997E-2</v>
      </c>
      <c r="G73">
        <v>0</v>
      </c>
      <c r="H73">
        <v>2.9499999999999999E-3</v>
      </c>
      <c r="I73">
        <v>0.49997000000000003</v>
      </c>
      <c r="J73">
        <v>0.16236</v>
      </c>
      <c r="K73">
        <v>-1.9109999999999999E-2</v>
      </c>
      <c r="L73">
        <v>2.2235100000000001</v>
      </c>
      <c r="M73">
        <v>7.4459999999999998E-2</v>
      </c>
      <c r="N73">
        <v>4.999E-2</v>
      </c>
      <c r="O73">
        <v>147.55953</v>
      </c>
      <c r="P73">
        <v>0.87083999999999995</v>
      </c>
      <c r="Q73">
        <v>1056.2510299999999</v>
      </c>
      <c r="R73">
        <v>314.24790999999999</v>
      </c>
      <c r="S73" t="s">
        <v>27</v>
      </c>
      <c r="T73" t="e" cm="1">
        <f t="array" ref="T73">-Inf</f>
        <v>#NAME?</v>
      </c>
      <c r="U73">
        <v>3.96E-3</v>
      </c>
      <c r="V73">
        <v>9.1699999999999993E-3</v>
      </c>
      <c r="W73">
        <v>6.3200000000000001E-3</v>
      </c>
      <c r="X73">
        <v>4.2100000000000002E-3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73.861999999999995</v>
      </c>
      <c r="B74">
        <v>23.08531</v>
      </c>
      <c r="C74">
        <v>20.746680000000001</v>
      </c>
      <c r="D74">
        <v>20.513870000000001</v>
      </c>
      <c r="E74">
        <v>23.193960000000001</v>
      </c>
      <c r="F74">
        <v>5.0099999999999999E-2</v>
      </c>
      <c r="G74">
        <v>0</v>
      </c>
      <c r="H74">
        <v>3.4099999999999998E-3</v>
      </c>
      <c r="I74">
        <v>0.50078</v>
      </c>
      <c r="J74">
        <v>0.16270000000000001</v>
      </c>
      <c r="K74">
        <v>-1.7780000000000001E-2</v>
      </c>
      <c r="L74">
        <v>2.2206999999999999</v>
      </c>
      <c r="M74">
        <v>7.3940000000000006E-2</v>
      </c>
      <c r="N74">
        <v>4.879E-2</v>
      </c>
      <c r="O74">
        <v>147.79915</v>
      </c>
      <c r="P74">
        <v>1.0075099999999999</v>
      </c>
      <c r="Q74">
        <v>1058.4395099999999</v>
      </c>
      <c r="R74">
        <v>306.67302000000001</v>
      </c>
      <c r="S74" t="s">
        <v>27</v>
      </c>
      <c r="T74" t="e" cm="1">
        <f t="array" ref="T74">-Inf</f>
        <v>#NAME?</v>
      </c>
      <c r="U74">
        <v>3.96E-3</v>
      </c>
      <c r="V74">
        <v>9.1699999999999993E-3</v>
      </c>
      <c r="W74">
        <v>6.3200000000000001E-3</v>
      </c>
      <c r="X74">
        <v>4.2199999999999998E-3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74.862129999999993</v>
      </c>
      <c r="B75">
        <v>23.085270000000001</v>
      </c>
      <c r="C75">
        <v>20.746369999999999</v>
      </c>
      <c r="D75">
        <v>20.51388</v>
      </c>
      <c r="E75">
        <v>23.196390000000001</v>
      </c>
      <c r="F75">
        <v>4.9709999999999997E-2</v>
      </c>
      <c r="G75">
        <v>0</v>
      </c>
      <c r="H75">
        <v>3.9199999999999999E-3</v>
      </c>
      <c r="I75">
        <v>0.50088999999999995</v>
      </c>
      <c r="J75">
        <v>0.16103999999999999</v>
      </c>
      <c r="K75">
        <v>-1.908E-2</v>
      </c>
      <c r="L75">
        <v>2.2205599999999999</v>
      </c>
      <c r="M75">
        <v>7.485E-2</v>
      </c>
      <c r="N75">
        <v>4.8349999999999997E-2</v>
      </c>
      <c r="O75">
        <v>147.83242000000001</v>
      </c>
      <c r="P75">
        <v>1.1582300000000001</v>
      </c>
      <c r="Q75">
        <v>1047.67598</v>
      </c>
      <c r="R75">
        <v>304.29129999999998</v>
      </c>
      <c r="S75" t="s">
        <v>27</v>
      </c>
      <c r="T75" t="e" cm="1">
        <f t="array" ref="T75">-Inf</f>
        <v>#NAME?</v>
      </c>
      <c r="U75">
        <v>3.96E-3</v>
      </c>
      <c r="V75">
        <v>9.1699999999999993E-3</v>
      </c>
      <c r="W75">
        <v>6.3200000000000001E-3</v>
      </c>
      <c r="X75">
        <v>4.2100000000000002E-3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75.861900000000006</v>
      </c>
      <c r="B76">
        <v>23.086639999999999</v>
      </c>
      <c r="C76">
        <v>20.746300000000002</v>
      </c>
      <c r="D76">
        <v>20.514230000000001</v>
      </c>
      <c r="E76">
        <v>23.19941</v>
      </c>
      <c r="F76">
        <v>5.0410000000000003E-2</v>
      </c>
      <c r="G76">
        <v>0</v>
      </c>
      <c r="H76">
        <v>3.7499999999999999E-3</v>
      </c>
      <c r="I76">
        <v>0.4995</v>
      </c>
      <c r="J76">
        <v>0.14543</v>
      </c>
      <c r="K76">
        <v>-2.205E-2</v>
      </c>
      <c r="L76">
        <v>2.21637</v>
      </c>
      <c r="M76">
        <v>6.8599999999999994E-2</v>
      </c>
      <c r="N76">
        <v>4.8939999999999997E-2</v>
      </c>
      <c r="O76">
        <v>147.42303000000001</v>
      </c>
      <c r="P76">
        <v>1.10677</v>
      </c>
      <c r="Q76">
        <v>946.16449999999998</v>
      </c>
      <c r="R76">
        <v>308.56324000000001</v>
      </c>
      <c r="S76" t="s">
        <v>27</v>
      </c>
      <c r="T76" t="e" cm="1">
        <f t="array" ref="T76">-Inf</f>
        <v>#NAME?</v>
      </c>
      <c r="U76">
        <v>3.9500000000000004E-3</v>
      </c>
      <c r="V76">
        <v>9.1599999999999997E-3</v>
      </c>
      <c r="W76">
        <v>6.3200000000000001E-3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76.864310000000003</v>
      </c>
      <c r="B77">
        <v>23.087309999999999</v>
      </c>
      <c r="C77">
        <v>20.746849999999998</v>
      </c>
      <c r="D77">
        <v>20.514189999999999</v>
      </c>
      <c r="E77">
        <v>23.200589999999998</v>
      </c>
      <c r="F77">
        <v>5.0590000000000003E-2</v>
      </c>
      <c r="G77">
        <v>0</v>
      </c>
      <c r="H77">
        <v>3.3300000000000001E-3</v>
      </c>
      <c r="I77">
        <v>0.50173999999999996</v>
      </c>
      <c r="J77">
        <v>0.16506999999999999</v>
      </c>
      <c r="K77">
        <v>-2.1170000000000001E-2</v>
      </c>
      <c r="L77">
        <v>2.2213699999999998</v>
      </c>
      <c r="M77">
        <v>7.8219999999999998E-2</v>
      </c>
      <c r="N77">
        <v>4.9239999999999999E-2</v>
      </c>
      <c r="O77">
        <v>148.08154999999999</v>
      </c>
      <c r="P77">
        <v>0.98268999999999995</v>
      </c>
      <c r="Q77">
        <v>1073.9634000000001</v>
      </c>
      <c r="R77">
        <v>309.68230999999997</v>
      </c>
      <c r="S77" t="s">
        <v>27</v>
      </c>
      <c r="T77" t="e" cm="1">
        <f t="array" ref="T77">-Inf</f>
        <v>#NAME?</v>
      </c>
      <c r="U77">
        <v>3.9500000000000004E-3</v>
      </c>
      <c r="V77">
        <v>9.1699999999999993E-3</v>
      </c>
      <c r="W77">
        <v>6.3299999999999997E-3</v>
      </c>
      <c r="X77">
        <v>4.2199999999999998E-3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77.864869999999996</v>
      </c>
      <c r="B78">
        <v>23.087</v>
      </c>
      <c r="C78">
        <v>20.746670000000002</v>
      </c>
      <c r="D78">
        <v>20.514050000000001</v>
      </c>
      <c r="E78">
        <v>23.201329999999999</v>
      </c>
      <c r="F78">
        <v>5.0630000000000001E-2</v>
      </c>
      <c r="G78">
        <v>0</v>
      </c>
      <c r="H78">
        <v>2.81E-3</v>
      </c>
      <c r="I78">
        <v>0.49893999999999999</v>
      </c>
      <c r="J78">
        <v>0.15806999999999999</v>
      </c>
      <c r="K78">
        <v>-1.8669999999999999E-2</v>
      </c>
      <c r="L78">
        <v>2.2221299999999999</v>
      </c>
      <c r="M78">
        <v>7.5600000000000001E-2</v>
      </c>
      <c r="N78">
        <v>4.9270000000000001E-2</v>
      </c>
      <c r="O78">
        <v>147.25722999999999</v>
      </c>
      <c r="P78">
        <v>0.82994999999999997</v>
      </c>
      <c r="Q78">
        <v>1028.42941</v>
      </c>
      <c r="R78">
        <v>309.91428000000002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6.3200000000000001E-3</v>
      </c>
      <c r="X78">
        <v>4.2100000000000002E-3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78.866330000000005</v>
      </c>
      <c r="B79">
        <v>23.08671</v>
      </c>
      <c r="C79">
        <v>20.74682</v>
      </c>
      <c r="D79">
        <v>20.514030000000002</v>
      </c>
      <c r="E79">
        <v>23.202220000000001</v>
      </c>
      <c r="F79">
        <v>5.0779999999999999E-2</v>
      </c>
      <c r="G79">
        <v>0</v>
      </c>
      <c r="H79">
        <v>3.15E-3</v>
      </c>
      <c r="I79">
        <v>0.49924000000000002</v>
      </c>
      <c r="J79">
        <v>0.15498999999999999</v>
      </c>
      <c r="K79">
        <v>-1.5440000000000001E-2</v>
      </c>
      <c r="L79">
        <v>2.21739</v>
      </c>
      <c r="M79">
        <v>7.4889999999999998E-2</v>
      </c>
      <c r="N79">
        <v>4.9450000000000001E-2</v>
      </c>
      <c r="O79">
        <v>147.34571</v>
      </c>
      <c r="P79">
        <v>0.92932000000000003</v>
      </c>
      <c r="Q79">
        <v>1008.44037</v>
      </c>
      <c r="R79">
        <v>310.81335999999999</v>
      </c>
      <c r="S79" t="s">
        <v>27</v>
      </c>
      <c r="T79" t="e" cm="1">
        <f t="array" ref="T79">-Inf</f>
        <v>#NAME?</v>
      </c>
      <c r="U79">
        <v>3.9699999999999996E-3</v>
      </c>
      <c r="V79">
        <v>9.1599999999999997E-3</v>
      </c>
      <c r="W79">
        <v>6.3200000000000001E-3</v>
      </c>
      <c r="X79">
        <v>4.1999999999999997E-3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79.866320000000002</v>
      </c>
      <c r="B80">
        <v>23.087129999999998</v>
      </c>
      <c r="C80">
        <v>20.747620000000001</v>
      </c>
      <c r="D80">
        <v>20.513960000000001</v>
      </c>
      <c r="E80">
        <v>23.201540000000001</v>
      </c>
      <c r="F80">
        <v>4.9910000000000003E-2</v>
      </c>
      <c r="G80">
        <v>0</v>
      </c>
      <c r="H80">
        <v>3.0300000000000001E-3</v>
      </c>
      <c r="I80">
        <v>0.50458999999999998</v>
      </c>
      <c r="J80">
        <v>0.16331000000000001</v>
      </c>
      <c r="K80">
        <v>-1.464E-2</v>
      </c>
      <c r="L80">
        <v>2.2221000000000002</v>
      </c>
      <c r="M80">
        <v>7.8159999999999993E-2</v>
      </c>
      <c r="N80">
        <v>4.8779999999999997E-2</v>
      </c>
      <c r="O80">
        <v>148.92543000000001</v>
      </c>
      <c r="P80">
        <v>0.89302999999999999</v>
      </c>
      <c r="Q80">
        <v>1062.5549900000001</v>
      </c>
      <c r="R80">
        <v>305.46634999999998</v>
      </c>
      <c r="S80" t="s">
        <v>27</v>
      </c>
      <c r="T80" t="e" cm="1">
        <f t="array" ref="T80">-Inf</f>
        <v>#NAME?</v>
      </c>
      <c r="U80">
        <v>3.9699999999999996E-3</v>
      </c>
      <c r="V80">
        <v>9.1699999999999993E-3</v>
      </c>
      <c r="W80">
        <v>6.3400000000000001E-3</v>
      </c>
      <c r="X80">
        <v>4.2199999999999998E-3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80.86712</v>
      </c>
      <c r="B81">
        <v>23.088010000000001</v>
      </c>
      <c r="C81">
        <v>20.747170000000001</v>
      </c>
      <c r="D81">
        <v>20.51397</v>
      </c>
      <c r="E81">
        <v>23.203050000000001</v>
      </c>
      <c r="F81">
        <v>5.0439999999999999E-2</v>
      </c>
      <c r="G81">
        <v>0</v>
      </c>
      <c r="H81">
        <v>3.49E-3</v>
      </c>
      <c r="I81">
        <v>0.49995000000000001</v>
      </c>
      <c r="J81">
        <v>0.14887</v>
      </c>
      <c r="K81">
        <v>-2.026E-2</v>
      </c>
      <c r="L81">
        <v>2.2212800000000001</v>
      </c>
      <c r="M81">
        <v>7.1639999999999995E-2</v>
      </c>
      <c r="N81">
        <v>4.9200000000000001E-2</v>
      </c>
      <c r="O81">
        <v>147.55409</v>
      </c>
      <c r="P81">
        <v>1.0309600000000001</v>
      </c>
      <c r="Q81">
        <v>968.60425999999995</v>
      </c>
      <c r="R81">
        <v>308.72660999999999</v>
      </c>
      <c r="S81" t="s">
        <v>27</v>
      </c>
      <c r="T81" t="e" cm="1">
        <f t="array" ref="T81">-Inf</f>
        <v>#NAME?</v>
      </c>
      <c r="U81">
        <v>3.96E-3</v>
      </c>
      <c r="V81">
        <v>9.1699999999999993E-3</v>
      </c>
      <c r="W81">
        <v>6.3200000000000001E-3</v>
      </c>
      <c r="X81">
        <v>4.1999999999999997E-3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81.867329999999995</v>
      </c>
      <c r="B82">
        <v>23.088509999999999</v>
      </c>
      <c r="C82">
        <v>20.746300000000002</v>
      </c>
      <c r="D82">
        <v>20.513729999999999</v>
      </c>
      <c r="E82">
        <v>23.20326</v>
      </c>
      <c r="F82">
        <v>5.0619999999999998E-2</v>
      </c>
      <c r="G82">
        <v>0</v>
      </c>
      <c r="H82">
        <v>3.0300000000000001E-3</v>
      </c>
      <c r="I82">
        <v>0.49970999999999999</v>
      </c>
      <c r="J82">
        <v>0.16431999999999999</v>
      </c>
      <c r="K82">
        <v>-2.077E-2</v>
      </c>
      <c r="L82">
        <v>2.2176499999999999</v>
      </c>
      <c r="M82">
        <v>7.8880000000000006E-2</v>
      </c>
      <c r="N82">
        <v>4.9239999999999999E-2</v>
      </c>
      <c r="O82">
        <v>147.48433</v>
      </c>
      <c r="P82">
        <v>0.89426000000000005</v>
      </c>
      <c r="Q82">
        <v>1069.1416400000001</v>
      </c>
      <c r="R82">
        <v>309.81851</v>
      </c>
      <c r="S82" t="s">
        <v>27</v>
      </c>
      <c r="T82" t="e" cm="1">
        <f t="array" ref="T82">-Inf</f>
        <v>#NAME?</v>
      </c>
      <c r="U82">
        <v>3.9500000000000004E-3</v>
      </c>
      <c r="V82">
        <v>9.1599999999999997E-3</v>
      </c>
      <c r="W82">
        <v>6.3200000000000001E-3</v>
      </c>
      <c r="X82">
        <v>4.2199999999999998E-3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82.86712</v>
      </c>
      <c r="B83">
        <v>23.088349999999998</v>
      </c>
      <c r="C83">
        <v>20.747340000000001</v>
      </c>
      <c r="D83">
        <v>20.513369999999998</v>
      </c>
      <c r="E83">
        <v>23.20308</v>
      </c>
      <c r="F83">
        <v>5.0410000000000003E-2</v>
      </c>
      <c r="G83">
        <v>0</v>
      </c>
      <c r="H83">
        <v>3.2200000000000002E-3</v>
      </c>
      <c r="I83">
        <v>0.49869000000000002</v>
      </c>
      <c r="J83">
        <v>0.16275000000000001</v>
      </c>
      <c r="K83">
        <v>-1.8620000000000001E-2</v>
      </c>
      <c r="L83">
        <v>2.2181600000000001</v>
      </c>
      <c r="M83">
        <v>7.8109999999999999E-2</v>
      </c>
      <c r="N83">
        <v>4.9340000000000002E-2</v>
      </c>
      <c r="O83">
        <v>147.18270999999999</v>
      </c>
      <c r="P83">
        <v>0.94903999999999999</v>
      </c>
      <c r="Q83">
        <v>1058.9717499999999</v>
      </c>
      <c r="R83">
        <v>308.55912000000001</v>
      </c>
      <c r="S83" t="s">
        <v>27</v>
      </c>
      <c r="T83" t="e" cm="1">
        <f t="array" ref="T83">-Inf</f>
        <v>#NAME?</v>
      </c>
      <c r="U83">
        <v>3.96E-3</v>
      </c>
      <c r="V83">
        <v>9.1599999999999997E-3</v>
      </c>
      <c r="W83">
        <v>6.3099999999999996E-3</v>
      </c>
      <c r="X83">
        <v>4.2199999999999998E-3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83.867159999999998</v>
      </c>
      <c r="B84">
        <v>23.089289999999998</v>
      </c>
      <c r="C84">
        <v>20.747</v>
      </c>
      <c r="D84">
        <v>20.514199999999999</v>
      </c>
      <c r="E84">
        <v>23.204039999999999</v>
      </c>
      <c r="F84">
        <v>5.0410000000000003E-2</v>
      </c>
      <c r="G84">
        <v>0</v>
      </c>
      <c r="H84">
        <v>3.6800000000000001E-3</v>
      </c>
      <c r="I84">
        <v>0.50234999999999996</v>
      </c>
      <c r="J84">
        <v>0.15823999999999999</v>
      </c>
      <c r="K84">
        <v>-1.762E-2</v>
      </c>
      <c r="L84">
        <v>2.22038</v>
      </c>
      <c r="M84">
        <v>7.596E-2</v>
      </c>
      <c r="N84">
        <v>4.9090000000000002E-2</v>
      </c>
      <c r="O84">
        <v>148.26347000000001</v>
      </c>
      <c r="P84">
        <v>1.08727</v>
      </c>
      <c r="Q84">
        <v>1029.64924</v>
      </c>
      <c r="R84">
        <v>308.53778</v>
      </c>
      <c r="S84" t="s">
        <v>27</v>
      </c>
      <c r="T84" t="e" cm="1">
        <f t="array" ref="T84">-Inf</f>
        <v>#NAME?</v>
      </c>
      <c r="U84">
        <v>3.96E-3</v>
      </c>
      <c r="V84">
        <v>9.1699999999999993E-3</v>
      </c>
      <c r="W84">
        <v>6.3299999999999997E-3</v>
      </c>
      <c r="X84">
        <v>4.2100000000000002E-3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84.867009999999993</v>
      </c>
      <c r="B85">
        <v>23.090530000000001</v>
      </c>
      <c r="C85">
        <v>20.747309999999999</v>
      </c>
      <c r="D85">
        <v>20.514679999999998</v>
      </c>
      <c r="E85">
        <v>23.203810000000001</v>
      </c>
      <c r="F85">
        <v>5.0380000000000001E-2</v>
      </c>
      <c r="G85">
        <v>0</v>
      </c>
      <c r="H85">
        <v>3.2699999999999999E-3</v>
      </c>
      <c r="I85">
        <v>0.50280999999999998</v>
      </c>
      <c r="J85">
        <v>0.16433</v>
      </c>
      <c r="K85">
        <v>-1.502E-2</v>
      </c>
      <c r="L85">
        <v>2.2211599999999998</v>
      </c>
      <c r="M85">
        <v>7.7869999999999995E-2</v>
      </c>
      <c r="N85">
        <v>4.9029999999999997E-2</v>
      </c>
      <c r="O85">
        <v>148.40009000000001</v>
      </c>
      <c r="P85">
        <v>0.96640999999999999</v>
      </c>
      <c r="Q85">
        <v>1069.26145</v>
      </c>
      <c r="R85">
        <v>308.38828000000001</v>
      </c>
      <c r="S85" t="s">
        <v>27</v>
      </c>
      <c r="T85" t="e" cm="1">
        <f t="array" ref="T85">-Inf</f>
        <v>#NAME?</v>
      </c>
      <c r="U85">
        <v>3.9699999999999996E-3</v>
      </c>
      <c r="V85">
        <v>9.1699999999999993E-3</v>
      </c>
      <c r="W85">
        <v>6.3299999999999997E-3</v>
      </c>
      <c r="X85">
        <v>4.2199999999999998E-3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85.869119999999995</v>
      </c>
      <c r="B86">
        <v>23.091750000000001</v>
      </c>
      <c r="C86">
        <v>20.747540000000001</v>
      </c>
      <c r="D86">
        <v>20.514620000000001</v>
      </c>
      <c r="E86">
        <v>23.20513</v>
      </c>
      <c r="F86">
        <v>5.0720000000000001E-2</v>
      </c>
      <c r="G86">
        <v>0</v>
      </c>
      <c r="H86">
        <v>3.13E-3</v>
      </c>
      <c r="I86">
        <v>0.50194000000000005</v>
      </c>
      <c r="J86">
        <v>0.15645999999999999</v>
      </c>
      <c r="K86">
        <v>-1.8540000000000001E-2</v>
      </c>
      <c r="L86">
        <v>2.22248</v>
      </c>
      <c r="M86">
        <v>7.4200000000000002E-2</v>
      </c>
      <c r="N86">
        <v>4.9410000000000003E-2</v>
      </c>
      <c r="O86">
        <v>148.14114000000001</v>
      </c>
      <c r="P86">
        <v>0.92498000000000002</v>
      </c>
      <c r="Q86">
        <v>1018.05486</v>
      </c>
      <c r="R86">
        <v>310.43903</v>
      </c>
      <c r="S86" t="s">
        <v>27</v>
      </c>
      <c r="T86" t="e" cm="1">
        <f t="array" ref="T86">-Inf</f>
        <v>#NAME?</v>
      </c>
      <c r="U86">
        <v>3.96E-3</v>
      </c>
      <c r="V86">
        <v>9.1699999999999993E-3</v>
      </c>
      <c r="W86">
        <v>6.3299999999999997E-3</v>
      </c>
      <c r="X86">
        <v>4.2100000000000002E-3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86.869529999999997</v>
      </c>
      <c r="B87">
        <v>23.09151</v>
      </c>
      <c r="C87">
        <v>20.74662</v>
      </c>
      <c r="D87">
        <v>20.514510000000001</v>
      </c>
      <c r="E87">
        <v>23.205719999999999</v>
      </c>
      <c r="F87">
        <v>5.0200000000000002E-2</v>
      </c>
      <c r="G87">
        <v>0</v>
      </c>
      <c r="H87">
        <v>2.8300000000000001E-3</v>
      </c>
      <c r="I87">
        <v>0.50234000000000001</v>
      </c>
      <c r="J87">
        <v>0.16497000000000001</v>
      </c>
      <c r="K87">
        <v>-1.421E-2</v>
      </c>
      <c r="L87">
        <v>2.2231700000000001</v>
      </c>
      <c r="M87">
        <v>7.8820000000000001E-2</v>
      </c>
      <c r="N87">
        <v>4.8739999999999999E-2</v>
      </c>
      <c r="O87">
        <v>148.25915000000001</v>
      </c>
      <c r="P87">
        <v>0.83545999999999998</v>
      </c>
      <c r="Q87">
        <v>1073.45127</v>
      </c>
      <c r="R87">
        <v>307.24788999999998</v>
      </c>
      <c r="S87" t="s">
        <v>27</v>
      </c>
      <c r="T87" t="e" cm="1">
        <f t="array" ref="T87">-Inf</f>
        <v>#NAME?</v>
      </c>
      <c r="U87">
        <v>3.9699999999999996E-3</v>
      </c>
      <c r="V87">
        <v>9.1699999999999993E-3</v>
      </c>
      <c r="W87">
        <v>6.3299999999999997E-3</v>
      </c>
      <c r="X87">
        <v>4.2199999999999998E-3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87.870689999999996</v>
      </c>
      <c r="B88">
        <v>23.091419999999999</v>
      </c>
      <c r="C88">
        <v>20.747209999999999</v>
      </c>
      <c r="D88">
        <v>20.51322</v>
      </c>
      <c r="E88">
        <v>23.207039999999999</v>
      </c>
      <c r="F88">
        <v>4.9919999999999999E-2</v>
      </c>
      <c r="G88">
        <v>0</v>
      </c>
      <c r="H88">
        <v>3.7599999999999999E-3</v>
      </c>
      <c r="I88">
        <v>0.50273000000000001</v>
      </c>
      <c r="J88">
        <v>0.15759999999999999</v>
      </c>
      <c r="K88">
        <v>-1.7819999999999999E-2</v>
      </c>
      <c r="L88">
        <v>2.2219099999999998</v>
      </c>
      <c r="M88">
        <v>7.6230000000000006E-2</v>
      </c>
      <c r="N88">
        <v>4.8860000000000001E-2</v>
      </c>
      <c r="O88">
        <v>148.37639999999999</v>
      </c>
      <c r="P88">
        <v>1.10964</v>
      </c>
      <c r="Q88">
        <v>1025.5096100000001</v>
      </c>
      <c r="R88">
        <v>305.54554999999999</v>
      </c>
      <c r="S88" t="s">
        <v>27</v>
      </c>
      <c r="T88" t="e" cm="1">
        <f t="array" ref="T88">-Inf</f>
        <v>#NAME?</v>
      </c>
      <c r="U88">
        <v>3.96E-3</v>
      </c>
      <c r="V88">
        <v>9.1699999999999993E-3</v>
      </c>
      <c r="W88">
        <v>6.3299999999999997E-3</v>
      </c>
      <c r="X88">
        <v>4.2100000000000002E-3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88.871489999999994</v>
      </c>
      <c r="B89">
        <v>23.092220000000001</v>
      </c>
      <c r="C89">
        <v>20.747399999999999</v>
      </c>
      <c r="D89">
        <v>20.51369</v>
      </c>
      <c r="E89">
        <v>23.208960000000001</v>
      </c>
      <c r="F89">
        <v>5.0290000000000001E-2</v>
      </c>
      <c r="G89">
        <v>0</v>
      </c>
      <c r="H89">
        <v>3.4399999999999999E-3</v>
      </c>
      <c r="I89">
        <v>0.50156000000000001</v>
      </c>
      <c r="J89">
        <v>0.14235999999999999</v>
      </c>
      <c r="K89">
        <v>-2.0469999999999999E-2</v>
      </c>
      <c r="L89">
        <v>2.2149999999999999</v>
      </c>
      <c r="M89">
        <v>6.9519999999999998E-2</v>
      </c>
      <c r="N89">
        <v>4.9169999999999998E-2</v>
      </c>
      <c r="O89">
        <v>148.02914000000001</v>
      </c>
      <c r="P89">
        <v>1.01529</v>
      </c>
      <c r="Q89">
        <v>926.39215000000002</v>
      </c>
      <c r="R89">
        <v>307.81666999999999</v>
      </c>
      <c r="S89" t="s">
        <v>27</v>
      </c>
      <c r="T89" t="e" cm="1">
        <f t="array" ref="T89">-Inf</f>
        <v>#NAME?</v>
      </c>
      <c r="U89">
        <v>3.9500000000000004E-3</v>
      </c>
      <c r="V89">
        <v>9.1500000000000001E-3</v>
      </c>
      <c r="W89">
        <v>6.3299999999999997E-3</v>
      </c>
      <c r="X89">
        <v>4.1900000000000001E-3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89.871470000000002</v>
      </c>
      <c r="B90">
        <v>23.092700000000001</v>
      </c>
      <c r="C90">
        <v>20.747689999999999</v>
      </c>
      <c r="D90">
        <v>20.51436</v>
      </c>
      <c r="E90">
        <v>23.209599999999998</v>
      </c>
      <c r="F90">
        <v>5.101E-2</v>
      </c>
      <c r="G90">
        <v>0</v>
      </c>
      <c r="H90">
        <v>2.4099999999999998E-3</v>
      </c>
      <c r="I90">
        <v>0.50246999999999997</v>
      </c>
      <c r="J90">
        <v>0.14704999999999999</v>
      </c>
      <c r="K90">
        <v>-1.6990000000000002E-2</v>
      </c>
      <c r="L90">
        <v>2.2208800000000002</v>
      </c>
      <c r="M90">
        <v>7.1910000000000002E-2</v>
      </c>
      <c r="N90">
        <v>4.9790000000000001E-2</v>
      </c>
      <c r="O90">
        <v>148.29767000000001</v>
      </c>
      <c r="P90">
        <v>0.71172000000000002</v>
      </c>
      <c r="Q90">
        <v>956.88791000000003</v>
      </c>
      <c r="R90">
        <v>312.24943000000002</v>
      </c>
      <c r="S90" t="s">
        <v>27</v>
      </c>
      <c r="T90" t="e" cm="1">
        <f t="array" ref="T90">-Inf</f>
        <v>#NAME?</v>
      </c>
      <c r="U90">
        <v>3.96E-3</v>
      </c>
      <c r="V90">
        <v>9.1699999999999993E-3</v>
      </c>
      <c r="W90">
        <v>6.3299999999999997E-3</v>
      </c>
      <c r="X90">
        <v>4.1900000000000001E-3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90.872879999999995</v>
      </c>
      <c r="B91">
        <v>23.092929999999999</v>
      </c>
      <c r="C91">
        <v>20.747640000000001</v>
      </c>
      <c r="D91">
        <v>20.51435</v>
      </c>
      <c r="E91">
        <v>23.209579999999999</v>
      </c>
      <c r="F91">
        <v>5.0509999999999999E-2</v>
      </c>
      <c r="G91">
        <v>0</v>
      </c>
      <c r="H91">
        <v>3.2200000000000002E-3</v>
      </c>
      <c r="I91">
        <v>0.50221000000000005</v>
      </c>
      <c r="J91">
        <v>0.1424</v>
      </c>
      <c r="K91">
        <v>-2.2620000000000001E-2</v>
      </c>
      <c r="L91">
        <v>2.2251300000000001</v>
      </c>
      <c r="M91">
        <v>6.9489999999999996E-2</v>
      </c>
      <c r="N91">
        <v>4.9299999999999997E-2</v>
      </c>
      <c r="O91">
        <v>148.22112000000001</v>
      </c>
      <c r="P91">
        <v>0.95121999999999995</v>
      </c>
      <c r="Q91">
        <v>926.65130999999997</v>
      </c>
      <c r="R91">
        <v>309.19218999999998</v>
      </c>
      <c r="S91" t="s">
        <v>27</v>
      </c>
      <c r="T91" t="e" cm="1">
        <f t="array" ref="T91">-Inf</f>
        <v>#NAME?</v>
      </c>
      <c r="U91">
        <v>3.9500000000000004E-3</v>
      </c>
      <c r="V91">
        <v>9.1800000000000007E-3</v>
      </c>
      <c r="W91">
        <v>6.3299999999999997E-3</v>
      </c>
      <c r="X91">
        <v>4.1900000000000001E-3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91.874510000000001</v>
      </c>
      <c r="B92">
        <v>23.093990000000002</v>
      </c>
      <c r="C92">
        <v>20.74877</v>
      </c>
      <c r="D92">
        <v>20.514710000000001</v>
      </c>
      <c r="E92">
        <v>23.208580000000001</v>
      </c>
      <c r="F92">
        <v>5.0770000000000003E-2</v>
      </c>
      <c r="G92">
        <v>0</v>
      </c>
      <c r="H92">
        <v>3.8E-3</v>
      </c>
      <c r="I92">
        <v>0.50336000000000003</v>
      </c>
      <c r="J92">
        <v>0.15357999999999999</v>
      </c>
      <c r="K92">
        <v>-1.3809999999999999E-2</v>
      </c>
      <c r="L92">
        <v>2.2210899999999998</v>
      </c>
      <c r="M92">
        <v>7.3620000000000005E-2</v>
      </c>
      <c r="N92">
        <v>4.9709999999999997E-2</v>
      </c>
      <c r="O92">
        <v>148.56097</v>
      </c>
      <c r="P92">
        <v>1.1212800000000001</v>
      </c>
      <c r="Q92">
        <v>999.40313000000003</v>
      </c>
      <c r="R92">
        <v>310.74563999999998</v>
      </c>
      <c r="S92" t="s">
        <v>27</v>
      </c>
      <c r="T92" t="e" cm="1">
        <f t="array" ref="T92">-Inf</f>
        <v>#NAME?</v>
      </c>
      <c r="U92">
        <v>3.9699999999999996E-3</v>
      </c>
      <c r="V92">
        <v>9.1699999999999993E-3</v>
      </c>
      <c r="W92">
        <v>6.3400000000000001E-3</v>
      </c>
      <c r="X92">
        <v>4.1999999999999997E-3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92.874949999999998</v>
      </c>
      <c r="B93">
        <v>23.094760000000001</v>
      </c>
      <c r="C93">
        <v>20.7484</v>
      </c>
      <c r="D93">
        <v>20.514150000000001</v>
      </c>
      <c r="E93">
        <v>23.207899999999999</v>
      </c>
      <c r="F93">
        <v>5.0310000000000001E-2</v>
      </c>
      <c r="G93">
        <v>0</v>
      </c>
      <c r="H93">
        <v>3.5500000000000002E-3</v>
      </c>
      <c r="I93">
        <v>0.50187999999999999</v>
      </c>
      <c r="J93">
        <v>0.14754</v>
      </c>
      <c r="K93">
        <v>-1.941E-2</v>
      </c>
      <c r="L93">
        <v>2.2202099999999998</v>
      </c>
      <c r="M93">
        <v>6.9830000000000003E-2</v>
      </c>
      <c r="N93">
        <v>4.9299999999999997E-2</v>
      </c>
      <c r="O93">
        <v>148.12291999999999</v>
      </c>
      <c r="P93">
        <v>1.04823</v>
      </c>
      <c r="Q93">
        <v>960.09436000000005</v>
      </c>
      <c r="R93">
        <v>307.94207</v>
      </c>
      <c r="S93" t="s">
        <v>27</v>
      </c>
      <c r="T93" t="e" cm="1">
        <f t="array" ref="T93">-Inf</f>
        <v>#NAME?</v>
      </c>
      <c r="U93">
        <v>3.96E-3</v>
      </c>
      <c r="V93">
        <v>9.1699999999999993E-3</v>
      </c>
      <c r="W93">
        <v>6.3299999999999997E-3</v>
      </c>
      <c r="X93">
        <v>4.1999999999999997E-3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93.875960000000006</v>
      </c>
      <c r="B94">
        <v>23.09412</v>
      </c>
      <c r="C94">
        <v>20.74746</v>
      </c>
      <c r="D94">
        <v>20.514109999999999</v>
      </c>
      <c r="E94">
        <v>23.207850000000001</v>
      </c>
      <c r="F94">
        <v>5.0319999999999997E-2</v>
      </c>
      <c r="G94">
        <v>0</v>
      </c>
      <c r="H94">
        <v>3.0500000000000002E-3</v>
      </c>
      <c r="I94">
        <v>0.49908999999999998</v>
      </c>
      <c r="J94">
        <v>0.13711999999999999</v>
      </c>
      <c r="K94">
        <v>-2.0820000000000002E-2</v>
      </c>
      <c r="L94">
        <v>2.2224300000000001</v>
      </c>
      <c r="M94">
        <v>6.5240000000000006E-2</v>
      </c>
      <c r="N94">
        <v>4.9119999999999997E-2</v>
      </c>
      <c r="O94">
        <v>147.29979</v>
      </c>
      <c r="P94">
        <v>0.90012000000000003</v>
      </c>
      <c r="Q94">
        <v>892.31185000000005</v>
      </c>
      <c r="R94">
        <v>308.00882000000001</v>
      </c>
      <c r="S94" t="s">
        <v>27</v>
      </c>
      <c r="T94" t="e" cm="1">
        <f t="array" ref="T94">-Inf</f>
        <v>#NAME?</v>
      </c>
      <c r="U94">
        <v>3.9500000000000004E-3</v>
      </c>
      <c r="V94">
        <v>9.1699999999999993E-3</v>
      </c>
      <c r="W94">
        <v>6.3200000000000001E-3</v>
      </c>
      <c r="X94">
        <v>4.1799999999999997E-3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94.877330000000001</v>
      </c>
      <c r="B95">
        <v>23.095780000000001</v>
      </c>
      <c r="C95">
        <v>20.748539999999998</v>
      </c>
      <c r="D95">
        <v>20.515059999999998</v>
      </c>
      <c r="E95">
        <v>23.203589999999998</v>
      </c>
      <c r="F95">
        <v>5.0630000000000001E-2</v>
      </c>
      <c r="G95">
        <v>0</v>
      </c>
      <c r="H95">
        <v>3.8999999999999998E-3</v>
      </c>
      <c r="I95">
        <v>0.50092000000000003</v>
      </c>
      <c r="J95">
        <v>0.15378</v>
      </c>
      <c r="K95">
        <v>-1.5900000000000001E-2</v>
      </c>
      <c r="L95">
        <v>2.22174</v>
      </c>
      <c r="M95">
        <v>6.9360000000000005E-2</v>
      </c>
      <c r="N95">
        <v>4.9450000000000001E-2</v>
      </c>
      <c r="O95">
        <v>147.83985999999999</v>
      </c>
      <c r="P95">
        <v>1.15055</v>
      </c>
      <c r="Q95">
        <v>1000.68957</v>
      </c>
      <c r="R95">
        <v>309.91466000000003</v>
      </c>
      <c r="S95" t="s">
        <v>27</v>
      </c>
      <c r="T95" t="e" cm="1">
        <f t="array" ref="T95">-Inf</f>
        <v>#NAME?</v>
      </c>
      <c r="U95">
        <v>3.9699999999999996E-3</v>
      </c>
      <c r="V95">
        <v>9.1699999999999993E-3</v>
      </c>
      <c r="W95">
        <v>6.3200000000000001E-3</v>
      </c>
      <c r="X95">
        <v>4.1999999999999997E-3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95.877009999999999</v>
      </c>
      <c r="B96">
        <v>23.09573</v>
      </c>
      <c r="C96">
        <v>20.748270000000002</v>
      </c>
      <c r="D96">
        <v>20.51501</v>
      </c>
      <c r="E96">
        <v>23.206569999999999</v>
      </c>
      <c r="F96">
        <v>4.972E-2</v>
      </c>
      <c r="G96">
        <v>0</v>
      </c>
      <c r="H96">
        <v>3.5799999999999998E-3</v>
      </c>
      <c r="I96">
        <v>0.50363000000000002</v>
      </c>
      <c r="J96">
        <v>0.17610999999999999</v>
      </c>
      <c r="K96">
        <v>-1.264E-2</v>
      </c>
      <c r="L96">
        <v>2.2208999999999999</v>
      </c>
      <c r="M96">
        <v>8.1659999999999996E-2</v>
      </c>
      <c r="N96">
        <v>4.8509999999999998E-2</v>
      </c>
      <c r="O96">
        <v>148.6413</v>
      </c>
      <c r="P96">
        <v>1.0568</v>
      </c>
      <c r="Q96">
        <v>1146.03539</v>
      </c>
      <c r="R96">
        <v>304.30919999999998</v>
      </c>
      <c r="S96" t="s">
        <v>27</v>
      </c>
      <c r="T96" t="e" cm="1">
        <f t="array" ref="T96">-Inf</f>
        <v>#NAME?</v>
      </c>
      <c r="U96">
        <v>3.9699999999999996E-3</v>
      </c>
      <c r="V96">
        <v>9.1699999999999993E-3</v>
      </c>
      <c r="W96">
        <v>6.3400000000000001E-3</v>
      </c>
      <c r="X96">
        <v>4.2300000000000003E-3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96.877979999999994</v>
      </c>
      <c r="B97">
        <v>23.096520000000002</v>
      </c>
      <c r="C97">
        <v>20.747769999999999</v>
      </c>
      <c r="D97">
        <v>20.51445</v>
      </c>
      <c r="E97">
        <v>23.207439999999998</v>
      </c>
      <c r="F97">
        <v>5.0279999999999998E-2</v>
      </c>
      <c r="G97">
        <v>0</v>
      </c>
      <c r="H97">
        <v>3.6099999999999999E-3</v>
      </c>
      <c r="I97">
        <v>0.50234999999999996</v>
      </c>
      <c r="J97">
        <v>0.14813999999999999</v>
      </c>
      <c r="K97">
        <v>-1.8079999999999999E-2</v>
      </c>
      <c r="L97">
        <v>2.2199200000000001</v>
      </c>
      <c r="M97">
        <v>6.8739999999999996E-2</v>
      </c>
      <c r="N97">
        <v>4.9070000000000003E-2</v>
      </c>
      <c r="O97">
        <v>148.26330999999999</v>
      </c>
      <c r="P97">
        <v>1.0659700000000001</v>
      </c>
      <c r="Q97">
        <v>964.05020999999999</v>
      </c>
      <c r="R97">
        <v>307.75904000000003</v>
      </c>
      <c r="S97" t="s">
        <v>27</v>
      </c>
      <c r="T97" t="e" cm="1">
        <f t="array" ref="T97">-Inf</f>
        <v>#NAME?</v>
      </c>
      <c r="U97">
        <v>3.96E-3</v>
      </c>
      <c r="V97">
        <v>9.1699999999999993E-3</v>
      </c>
      <c r="W97">
        <v>6.3299999999999997E-3</v>
      </c>
      <c r="X97">
        <v>4.1999999999999997E-3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97.881479999999996</v>
      </c>
      <c r="B98">
        <v>23.096889999999998</v>
      </c>
      <c r="C98">
        <v>20.747620000000001</v>
      </c>
      <c r="D98">
        <v>20.515840000000001</v>
      </c>
      <c r="E98">
        <v>23.207989999999999</v>
      </c>
      <c r="F98">
        <v>5.0999999999999997E-2</v>
      </c>
      <c r="G98">
        <v>0</v>
      </c>
      <c r="H98">
        <v>2.5400000000000002E-3</v>
      </c>
      <c r="I98">
        <v>0.50485000000000002</v>
      </c>
      <c r="J98">
        <v>0.15043000000000001</v>
      </c>
      <c r="K98">
        <v>-2.1850000000000001E-2</v>
      </c>
      <c r="L98">
        <v>2.2257699999999998</v>
      </c>
      <c r="M98">
        <v>6.991E-2</v>
      </c>
      <c r="N98">
        <v>4.9450000000000001E-2</v>
      </c>
      <c r="O98">
        <v>149.00058999999999</v>
      </c>
      <c r="P98">
        <v>0.74870999999999999</v>
      </c>
      <c r="Q98">
        <v>978.93268999999998</v>
      </c>
      <c r="R98">
        <v>312.19565999999998</v>
      </c>
      <c r="S98" t="s">
        <v>27</v>
      </c>
      <c r="T98" t="e" cm="1">
        <f t="array" ref="T98">-Inf</f>
        <v>#NAME?</v>
      </c>
      <c r="U98">
        <v>3.9500000000000004E-3</v>
      </c>
      <c r="V98">
        <v>9.1800000000000007E-3</v>
      </c>
      <c r="W98">
        <v>6.3400000000000001E-3</v>
      </c>
      <c r="X98">
        <v>4.1999999999999997E-3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98.881389999999996</v>
      </c>
      <c r="B99">
        <v>23.097280000000001</v>
      </c>
      <c r="C99">
        <v>20.748449999999998</v>
      </c>
      <c r="D99">
        <v>20.515090000000001</v>
      </c>
      <c r="E99">
        <v>23.20523</v>
      </c>
      <c r="F99">
        <v>5.0520000000000002E-2</v>
      </c>
      <c r="G99">
        <v>0</v>
      </c>
      <c r="H99">
        <v>3.4499999999999999E-3</v>
      </c>
      <c r="I99">
        <v>0.50416000000000005</v>
      </c>
      <c r="J99">
        <v>0.15781000000000001</v>
      </c>
      <c r="K99">
        <v>-2.2429999999999999E-2</v>
      </c>
      <c r="L99">
        <v>2.2224499999999998</v>
      </c>
      <c r="M99">
        <v>7.1260000000000004E-2</v>
      </c>
      <c r="N99">
        <v>4.9320000000000003E-2</v>
      </c>
      <c r="O99">
        <v>148.79798</v>
      </c>
      <c r="P99">
        <v>1.0178</v>
      </c>
      <c r="Q99">
        <v>1026.94003</v>
      </c>
      <c r="R99">
        <v>309.24020999999999</v>
      </c>
      <c r="S99" t="s">
        <v>27</v>
      </c>
      <c r="T99" t="e" cm="1">
        <f t="array" ref="T99">-Inf</f>
        <v>#NAME?</v>
      </c>
      <c r="U99">
        <v>3.9500000000000004E-3</v>
      </c>
      <c r="V99">
        <v>9.1699999999999993E-3</v>
      </c>
      <c r="W99">
        <v>6.3400000000000001E-3</v>
      </c>
      <c r="X99">
        <v>4.2100000000000002E-3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99.884399999999999</v>
      </c>
      <c r="B100">
        <v>23.098220000000001</v>
      </c>
      <c r="C100">
        <v>20.748100000000001</v>
      </c>
      <c r="D100">
        <v>20.514589999999998</v>
      </c>
      <c r="E100">
        <v>23.20307</v>
      </c>
      <c r="F100">
        <v>5.0599999999999999E-2</v>
      </c>
      <c r="G100">
        <v>0</v>
      </c>
      <c r="H100">
        <v>3.2799999999999999E-3</v>
      </c>
      <c r="I100">
        <v>0.50378999999999996</v>
      </c>
      <c r="J100">
        <v>0.14835000000000001</v>
      </c>
      <c r="K100">
        <v>-2.0760000000000001E-2</v>
      </c>
      <c r="L100">
        <v>2.2181500000000001</v>
      </c>
      <c r="M100">
        <v>6.5060000000000007E-2</v>
      </c>
      <c r="N100">
        <v>4.9430000000000002E-2</v>
      </c>
      <c r="O100">
        <v>148.68672000000001</v>
      </c>
      <c r="P100">
        <v>0.96665000000000001</v>
      </c>
      <c r="Q100">
        <v>965.35892000000001</v>
      </c>
      <c r="R100">
        <v>309.75279999999998</v>
      </c>
      <c r="S100" t="s">
        <v>27</v>
      </c>
      <c r="T100" t="e" cm="1">
        <f t="array" ref="T100">-Inf</f>
        <v>#NAME?</v>
      </c>
      <c r="U100">
        <v>3.9500000000000004E-3</v>
      </c>
      <c r="V100">
        <v>9.1599999999999997E-3</v>
      </c>
      <c r="W100">
        <v>6.3400000000000001E-3</v>
      </c>
      <c r="X100">
        <v>4.1999999999999997E-3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100.88643</v>
      </c>
      <c r="B101">
        <v>23.099740000000001</v>
      </c>
      <c r="C101">
        <v>20.748699999999999</v>
      </c>
      <c r="D101">
        <v>20.514790000000001</v>
      </c>
      <c r="E101">
        <v>23.202120000000001</v>
      </c>
      <c r="F101">
        <v>5.0900000000000001E-2</v>
      </c>
      <c r="G101">
        <v>0</v>
      </c>
      <c r="H101">
        <v>3.31E-3</v>
      </c>
      <c r="I101">
        <v>0.49989</v>
      </c>
      <c r="J101">
        <v>0.15620000000000001</v>
      </c>
      <c r="K101">
        <v>-1.7829999999999999E-2</v>
      </c>
      <c r="L101">
        <v>2.2150099999999999</v>
      </c>
      <c r="M101">
        <v>6.6890000000000005E-2</v>
      </c>
      <c r="N101">
        <v>4.9799999999999997E-2</v>
      </c>
      <c r="O101">
        <v>147.53756999999999</v>
      </c>
      <c r="P101">
        <v>0.97589999999999999</v>
      </c>
      <c r="Q101">
        <v>1016.4406</v>
      </c>
      <c r="R101">
        <v>311.54687999999999</v>
      </c>
      <c r="S101" t="s">
        <v>27</v>
      </c>
      <c r="T101" t="e" cm="1">
        <f t="array" ref="T101">-Inf</f>
        <v>#NAME?</v>
      </c>
      <c r="U101">
        <v>3.96E-3</v>
      </c>
      <c r="V101">
        <v>9.1500000000000001E-3</v>
      </c>
      <c r="W101">
        <v>6.3200000000000001E-3</v>
      </c>
      <c r="X101">
        <v>4.2100000000000002E-3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101.88639999999999</v>
      </c>
      <c r="B102">
        <v>23.100249999999999</v>
      </c>
      <c r="C102">
        <v>20.747450000000001</v>
      </c>
      <c r="D102">
        <v>20.515779999999999</v>
      </c>
      <c r="E102">
        <v>23.200310000000002</v>
      </c>
      <c r="F102">
        <v>5.074E-2</v>
      </c>
      <c r="G102">
        <v>0</v>
      </c>
      <c r="H102">
        <v>3.8899999999999998E-3</v>
      </c>
      <c r="I102">
        <v>0.50019999999999998</v>
      </c>
      <c r="J102">
        <v>0.14399999999999999</v>
      </c>
      <c r="K102">
        <v>-2.085E-2</v>
      </c>
      <c r="L102">
        <v>2.2178900000000001</v>
      </c>
      <c r="M102">
        <v>6.0269999999999997E-2</v>
      </c>
      <c r="N102">
        <v>4.9169999999999998E-2</v>
      </c>
      <c r="O102">
        <v>147.62753000000001</v>
      </c>
      <c r="P102">
        <v>1.1481600000000001</v>
      </c>
      <c r="Q102">
        <v>937.03533000000004</v>
      </c>
      <c r="R102">
        <v>310.55241999999998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9.1599999999999997E-3</v>
      </c>
      <c r="W102">
        <v>6.3200000000000001E-3</v>
      </c>
      <c r="X102">
        <v>4.1900000000000001E-3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102.88818000000001</v>
      </c>
      <c r="B103">
        <v>23.100670000000001</v>
      </c>
      <c r="C103">
        <v>20.74831</v>
      </c>
      <c r="D103">
        <v>20.514510000000001</v>
      </c>
      <c r="E103">
        <v>23.201840000000001</v>
      </c>
      <c r="F103">
        <v>5.0299999999999997E-2</v>
      </c>
      <c r="G103">
        <v>0</v>
      </c>
      <c r="H103">
        <v>3.0500000000000002E-3</v>
      </c>
      <c r="I103">
        <v>0.50468000000000002</v>
      </c>
      <c r="J103">
        <v>0.16098000000000001</v>
      </c>
      <c r="K103">
        <v>-1.6799999999999999E-2</v>
      </c>
      <c r="L103">
        <v>2.2180499999999999</v>
      </c>
      <c r="M103">
        <v>6.8129999999999996E-2</v>
      </c>
      <c r="N103">
        <v>4.9200000000000001E-2</v>
      </c>
      <c r="O103">
        <v>148.95158000000001</v>
      </c>
      <c r="P103">
        <v>0.90154000000000001</v>
      </c>
      <c r="Q103">
        <v>1047.54683</v>
      </c>
      <c r="R103">
        <v>307.91219000000001</v>
      </c>
      <c r="S103" t="s">
        <v>27</v>
      </c>
      <c r="T103" t="e" cm="1">
        <f t="array" ref="T103">-Inf</f>
        <v>#NAME?</v>
      </c>
      <c r="U103">
        <v>3.96E-3</v>
      </c>
      <c r="V103">
        <v>9.1599999999999997E-3</v>
      </c>
      <c r="W103">
        <v>6.3400000000000001E-3</v>
      </c>
      <c r="X103">
        <v>4.2100000000000002E-3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103.88822999999999</v>
      </c>
      <c r="B104">
        <v>23.101220000000001</v>
      </c>
      <c r="C104">
        <v>20.749030000000001</v>
      </c>
      <c r="D104">
        <v>20.514530000000001</v>
      </c>
      <c r="E104">
        <v>23.203569999999999</v>
      </c>
      <c r="F104">
        <v>5.1249999999999997E-2</v>
      </c>
      <c r="G104">
        <v>0</v>
      </c>
      <c r="H104">
        <v>3.2000000000000002E-3</v>
      </c>
      <c r="I104">
        <v>0.50219999999999998</v>
      </c>
      <c r="J104">
        <v>0.14924000000000001</v>
      </c>
      <c r="K104">
        <v>-2.1329999999999998E-2</v>
      </c>
      <c r="L104">
        <v>2.2169500000000002</v>
      </c>
      <c r="M104">
        <v>6.3899999999999998E-2</v>
      </c>
      <c r="N104">
        <v>5.0270000000000002E-2</v>
      </c>
      <c r="O104">
        <v>148.21879999999999</v>
      </c>
      <c r="P104">
        <v>0.94408999999999998</v>
      </c>
      <c r="Q104">
        <v>971.22243000000003</v>
      </c>
      <c r="R104">
        <v>313.69529</v>
      </c>
      <c r="S104" t="s">
        <v>27</v>
      </c>
      <c r="T104" t="e" cm="1">
        <f t="array" ref="T104">-Inf</f>
        <v>#NAME?</v>
      </c>
      <c r="U104">
        <v>3.9500000000000004E-3</v>
      </c>
      <c r="V104">
        <v>9.1599999999999997E-3</v>
      </c>
      <c r="W104">
        <v>6.3299999999999997E-3</v>
      </c>
      <c r="X104">
        <v>4.1999999999999997E-3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104.89087000000001</v>
      </c>
      <c r="B105">
        <v>23.102620000000002</v>
      </c>
      <c r="C105">
        <v>20.748519999999999</v>
      </c>
      <c r="D105">
        <v>20.514279999999999</v>
      </c>
      <c r="E105">
        <v>23.20411</v>
      </c>
      <c r="F105">
        <v>5.083E-2</v>
      </c>
      <c r="G105">
        <v>0</v>
      </c>
      <c r="H105">
        <v>3.47E-3</v>
      </c>
      <c r="I105">
        <v>0.49969999999999998</v>
      </c>
      <c r="J105">
        <v>0.13977999999999999</v>
      </c>
      <c r="K105">
        <v>-1.7500000000000002E-2</v>
      </c>
      <c r="L105">
        <v>2.2232799999999999</v>
      </c>
      <c r="M105">
        <v>5.9339999999999997E-2</v>
      </c>
      <c r="N105">
        <v>4.981E-2</v>
      </c>
      <c r="O105">
        <v>147.48021</v>
      </c>
      <c r="P105">
        <v>1.0249999999999999</v>
      </c>
      <c r="Q105">
        <v>909.64490000000001</v>
      </c>
      <c r="R105">
        <v>311.1549</v>
      </c>
      <c r="S105" t="s">
        <v>27</v>
      </c>
      <c r="T105" t="e" cm="1">
        <f t="array" ref="T105">-Inf</f>
        <v>#NAME?</v>
      </c>
      <c r="U105">
        <v>3.96E-3</v>
      </c>
      <c r="V105">
        <v>9.1699999999999993E-3</v>
      </c>
      <c r="W105">
        <v>6.3200000000000001E-3</v>
      </c>
      <c r="X105">
        <v>4.1799999999999997E-3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105.89091000000001</v>
      </c>
      <c r="B106">
        <v>23.102889999999999</v>
      </c>
      <c r="C106">
        <v>20.748280000000001</v>
      </c>
      <c r="D106">
        <v>20.514859999999999</v>
      </c>
      <c r="E106">
        <v>23.205020000000001</v>
      </c>
      <c r="F106">
        <v>5.0290000000000001E-2</v>
      </c>
      <c r="G106">
        <v>0</v>
      </c>
      <c r="H106">
        <v>3.1900000000000001E-3</v>
      </c>
      <c r="I106">
        <v>0.50280999999999998</v>
      </c>
      <c r="J106">
        <v>0.14954999999999999</v>
      </c>
      <c r="K106">
        <v>-1.4670000000000001E-2</v>
      </c>
      <c r="L106">
        <v>2.22302</v>
      </c>
      <c r="M106">
        <v>6.3890000000000002E-2</v>
      </c>
      <c r="N106">
        <v>4.9110000000000001E-2</v>
      </c>
      <c r="O106">
        <v>148.3991</v>
      </c>
      <c r="P106">
        <v>0.94091999999999998</v>
      </c>
      <c r="Q106">
        <v>973.21946000000003</v>
      </c>
      <c r="R106">
        <v>307.85532999999998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9.1699999999999993E-3</v>
      </c>
      <c r="W106">
        <v>6.3299999999999997E-3</v>
      </c>
      <c r="X106">
        <v>4.1999999999999997E-3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106.89219</v>
      </c>
      <c r="B107">
        <v>23.10379</v>
      </c>
      <c r="C107">
        <v>20.748190000000001</v>
      </c>
      <c r="D107">
        <v>20.514779999999998</v>
      </c>
      <c r="E107">
        <v>23.206309999999998</v>
      </c>
      <c r="F107">
        <v>5.0349999999999999E-2</v>
      </c>
      <c r="G107">
        <v>0</v>
      </c>
      <c r="H107">
        <v>3.14E-3</v>
      </c>
      <c r="I107">
        <v>0.50216000000000005</v>
      </c>
      <c r="J107">
        <v>0.14474999999999999</v>
      </c>
      <c r="K107">
        <v>-2.0449999999999999E-2</v>
      </c>
      <c r="L107">
        <v>2.2240199999999999</v>
      </c>
      <c r="M107">
        <v>6.2080000000000003E-2</v>
      </c>
      <c r="N107">
        <v>4.9160000000000002E-2</v>
      </c>
      <c r="O107">
        <v>148.20654999999999</v>
      </c>
      <c r="P107">
        <v>0.9274</v>
      </c>
      <c r="Q107">
        <v>942.04579000000001</v>
      </c>
      <c r="R107">
        <v>308.17183</v>
      </c>
      <c r="S107" t="s">
        <v>27</v>
      </c>
      <c r="T107" t="e" cm="1">
        <f t="array" ref="T107">-Inf</f>
        <v>#NAME?</v>
      </c>
      <c r="U107">
        <v>3.9500000000000004E-3</v>
      </c>
      <c r="V107">
        <v>9.1800000000000007E-3</v>
      </c>
      <c r="W107">
        <v>6.3299999999999997E-3</v>
      </c>
      <c r="X107">
        <v>4.1900000000000001E-3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107.89306000000001</v>
      </c>
      <c r="B108">
        <v>23.10276</v>
      </c>
      <c r="C108">
        <v>20.748370000000001</v>
      </c>
      <c r="D108">
        <v>20.515560000000001</v>
      </c>
      <c r="E108">
        <v>23.20665</v>
      </c>
      <c r="F108">
        <v>5.092E-2</v>
      </c>
      <c r="G108">
        <v>0</v>
      </c>
      <c r="H108">
        <v>3.65E-3</v>
      </c>
      <c r="I108">
        <v>0.50266</v>
      </c>
      <c r="J108">
        <v>0.13753000000000001</v>
      </c>
      <c r="K108">
        <v>-1.626E-2</v>
      </c>
      <c r="L108">
        <v>2.2201</v>
      </c>
      <c r="M108">
        <v>5.9769999999999997E-2</v>
      </c>
      <c r="N108">
        <v>4.9590000000000002E-2</v>
      </c>
      <c r="O108">
        <v>148.3553</v>
      </c>
      <c r="P108">
        <v>1.0783700000000001</v>
      </c>
      <c r="Q108">
        <v>895.02665999999999</v>
      </c>
      <c r="R108">
        <v>311.7133</v>
      </c>
      <c r="S108" t="s">
        <v>27</v>
      </c>
      <c r="T108" t="e" cm="1">
        <f t="array" ref="T108">-Inf</f>
        <v>#NAME?</v>
      </c>
      <c r="U108">
        <v>3.96E-3</v>
      </c>
      <c r="V108">
        <v>9.1699999999999993E-3</v>
      </c>
      <c r="W108">
        <v>6.3299999999999997E-3</v>
      </c>
      <c r="X108">
        <v>4.1799999999999997E-3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108.89462</v>
      </c>
      <c r="B109">
        <v>23.103069999999999</v>
      </c>
      <c r="C109">
        <v>20.748059999999999</v>
      </c>
      <c r="D109">
        <v>20.515619999999998</v>
      </c>
      <c r="E109">
        <v>23.207470000000001</v>
      </c>
      <c r="F109">
        <v>5.1049999999999998E-2</v>
      </c>
      <c r="G109">
        <v>0</v>
      </c>
      <c r="H109">
        <v>3.2699999999999999E-3</v>
      </c>
      <c r="I109">
        <v>0.50338000000000005</v>
      </c>
      <c r="J109">
        <v>0.16402</v>
      </c>
      <c r="K109">
        <v>-1.3599999999999999E-2</v>
      </c>
      <c r="L109">
        <v>2.22153</v>
      </c>
      <c r="M109">
        <v>7.1629999999999999E-2</v>
      </c>
      <c r="N109">
        <v>4.9630000000000001E-2</v>
      </c>
      <c r="O109">
        <v>148.56789000000001</v>
      </c>
      <c r="P109">
        <v>0.96582000000000001</v>
      </c>
      <c r="Q109">
        <v>1067.44425</v>
      </c>
      <c r="R109">
        <v>312.45879000000002</v>
      </c>
      <c r="S109" t="s">
        <v>27</v>
      </c>
      <c r="T109" t="e" cm="1">
        <f t="array" ref="T109">-Inf</f>
        <v>#NAME?</v>
      </c>
      <c r="U109">
        <v>3.9699999999999996E-3</v>
      </c>
      <c r="V109">
        <v>9.1699999999999993E-3</v>
      </c>
      <c r="W109">
        <v>6.3400000000000001E-3</v>
      </c>
      <c r="X109">
        <v>4.2199999999999998E-3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109.89549</v>
      </c>
      <c r="B110">
        <v>23.103539999999999</v>
      </c>
      <c r="C110">
        <v>20.748729999999998</v>
      </c>
      <c r="D110">
        <v>20.51613</v>
      </c>
      <c r="E110">
        <v>23.20842</v>
      </c>
      <c r="F110">
        <v>5.0819999999999997E-2</v>
      </c>
      <c r="G110">
        <v>0</v>
      </c>
      <c r="H110">
        <v>2.97E-3</v>
      </c>
      <c r="I110">
        <v>0.50397999999999998</v>
      </c>
      <c r="J110">
        <v>0.14882999999999999</v>
      </c>
      <c r="K110">
        <v>-1.6809999999999999E-2</v>
      </c>
      <c r="L110">
        <v>2.2200000000000002</v>
      </c>
      <c r="M110">
        <v>6.5290000000000001E-2</v>
      </c>
      <c r="N110">
        <v>4.9450000000000001E-2</v>
      </c>
      <c r="O110">
        <v>148.74551</v>
      </c>
      <c r="P110">
        <v>0.87544</v>
      </c>
      <c r="Q110">
        <v>968.60356000000002</v>
      </c>
      <c r="R110">
        <v>311.08296000000001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6.3400000000000001E-3</v>
      </c>
      <c r="X110">
        <v>4.1999999999999997E-3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110.89545</v>
      </c>
      <c r="B111">
        <v>23.103619999999999</v>
      </c>
      <c r="C111">
        <v>20.748699999999999</v>
      </c>
      <c r="D111">
        <v>20.514679999999998</v>
      </c>
      <c r="E111">
        <v>23.207989999999999</v>
      </c>
      <c r="F111">
        <v>5.0389999999999997E-2</v>
      </c>
      <c r="G111">
        <v>0</v>
      </c>
      <c r="H111">
        <v>3.2100000000000002E-3</v>
      </c>
      <c r="I111">
        <v>0.50549999999999995</v>
      </c>
      <c r="J111">
        <v>0.15340999999999999</v>
      </c>
      <c r="K111">
        <v>-2.0389999999999998E-2</v>
      </c>
      <c r="L111">
        <v>2.22038</v>
      </c>
      <c r="M111">
        <v>6.6979999999999998E-2</v>
      </c>
      <c r="N111">
        <v>4.9329999999999999E-2</v>
      </c>
      <c r="O111">
        <v>149.19409999999999</v>
      </c>
      <c r="P111">
        <v>0.94779999999999998</v>
      </c>
      <c r="Q111">
        <v>998.42947000000004</v>
      </c>
      <c r="R111">
        <v>308.43311</v>
      </c>
      <c r="S111" t="s">
        <v>27</v>
      </c>
      <c r="T111" t="e" cm="1">
        <f t="array" ref="T111">-Inf</f>
        <v>#NAME?</v>
      </c>
      <c r="U111">
        <v>3.9500000000000004E-3</v>
      </c>
      <c r="V111">
        <v>9.1699999999999993E-3</v>
      </c>
      <c r="W111">
        <v>6.3499999999999997E-3</v>
      </c>
      <c r="X111">
        <v>4.1999999999999997E-3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111.89636</v>
      </c>
      <c r="B112">
        <v>23.104420000000001</v>
      </c>
      <c r="C112">
        <v>20.747720000000001</v>
      </c>
      <c r="D112">
        <v>20.515440000000002</v>
      </c>
      <c r="E112">
        <v>23.207319999999999</v>
      </c>
      <c r="F112">
        <v>5.0700000000000002E-2</v>
      </c>
      <c r="G112">
        <v>0</v>
      </c>
      <c r="H112">
        <v>2.7299999999999998E-3</v>
      </c>
      <c r="I112">
        <v>0.50221000000000005</v>
      </c>
      <c r="J112">
        <v>0.14532999999999999</v>
      </c>
      <c r="K112">
        <v>-2.1520000000000001E-2</v>
      </c>
      <c r="L112">
        <v>2.2231100000000001</v>
      </c>
      <c r="M112">
        <v>6.2560000000000004E-2</v>
      </c>
      <c r="N112">
        <v>4.9259999999999998E-2</v>
      </c>
      <c r="O112">
        <v>148.22148999999999</v>
      </c>
      <c r="P112">
        <v>0.80491000000000001</v>
      </c>
      <c r="Q112">
        <v>945.83591999999999</v>
      </c>
      <c r="R112">
        <v>310.34152</v>
      </c>
      <c r="S112" t="s">
        <v>27</v>
      </c>
      <c r="T112" t="e" cm="1">
        <f t="array" ref="T112">-Inf</f>
        <v>#NAME?</v>
      </c>
      <c r="U112">
        <v>3.9500000000000004E-3</v>
      </c>
      <c r="V112">
        <v>9.1699999999999993E-3</v>
      </c>
      <c r="W112">
        <v>6.3299999999999997E-3</v>
      </c>
      <c r="X112">
        <v>4.1900000000000001E-3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112.89703</v>
      </c>
      <c r="B113">
        <v>23.105090000000001</v>
      </c>
      <c r="C113">
        <v>20.748709999999999</v>
      </c>
      <c r="D113">
        <v>20.51539</v>
      </c>
      <c r="E113">
        <v>23.210049999999999</v>
      </c>
      <c r="F113">
        <v>5.0410000000000003E-2</v>
      </c>
      <c r="G113">
        <v>0</v>
      </c>
      <c r="H113">
        <v>3.0799999999999998E-3</v>
      </c>
      <c r="I113">
        <v>0.50138000000000005</v>
      </c>
      <c r="J113">
        <v>0.14251</v>
      </c>
      <c r="K113">
        <v>-2.0469999999999999E-2</v>
      </c>
      <c r="L113">
        <v>2.2183199999999998</v>
      </c>
      <c r="M113">
        <v>6.2570000000000001E-2</v>
      </c>
      <c r="N113">
        <v>4.9200000000000001E-2</v>
      </c>
      <c r="O113">
        <v>147.97557</v>
      </c>
      <c r="P113">
        <v>0.90761000000000003</v>
      </c>
      <c r="Q113">
        <v>927.48964000000001</v>
      </c>
      <c r="R113">
        <v>308.59228999999999</v>
      </c>
      <c r="S113" t="s">
        <v>27</v>
      </c>
      <c r="T113" t="e" cm="1">
        <f t="array" ref="T113">-Inf</f>
        <v>#NAME?</v>
      </c>
      <c r="U113">
        <v>3.9500000000000004E-3</v>
      </c>
      <c r="V113">
        <v>9.1599999999999997E-3</v>
      </c>
      <c r="W113">
        <v>6.3299999999999997E-3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113.89729</v>
      </c>
      <c r="B114">
        <v>23.104810000000001</v>
      </c>
      <c r="C114">
        <v>20.74935</v>
      </c>
      <c r="D114">
        <v>20.515139999999999</v>
      </c>
      <c r="E114">
        <v>23.21143</v>
      </c>
      <c r="F114">
        <v>5.0049999999999997E-2</v>
      </c>
      <c r="G114">
        <v>0</v>
      </c>
      <c r="H114">
        <v>2.82E-3</v>
      </c>
      <c r="I114">
        <v>0.50595999999999997</v>
      </c>
      <c r="J114">
        <v>0.14463000000000001</v>
      </c>
      <c r="K114">
        <v>-1.6420000000000001E-2</v>
      </c>
      <c r="L114">
        <v>2.2237800000000001</v>
      </c>
      <c r="M114">
        <v>6.4500000000000002E-2</v>
      </c>
      <c r="N114">
        <v>4.9029999999999997E-2</v>
      </c>
      <c r="O114">
        <v>149.32937000000001</v>
      </c>
      <c r="P114">
        <v>0.83113999999999999</v>
      </c>
      <c r="Q114">
        <v>941.29116999999997</v>
      </c>
      <c r="R114">
        <v>306.33413999999999</v>
      </c>
      <c r="S114" t="s">
        <v>27</v>
      </c>
      <c r="T114" t="e" cm="1">
        <f t="array" ref="T114">-Inf</f>
        <v>#NAME?</v>
      </c>
      <c r="U114">
        <v>3.96E-3</v>
      </c>
      <c r="V114">
        <v>9.1699999999999993E-3</v>
      </c>
      <c r="W114">
        <v>6.3499999999999997E-3</v>
      </c>
      <c r="X114">
        <v>4.1900000000000001E-3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114.89712</v>
      </c>
      <c r="B115">
        <v>23.10492</v>
      </c>
      <c r="C115">
        <v>20.748550000000002</v>
      </c>
      <c r="D115">
        <v>20.515550000000001</v>
      </c>
      <c r="E115">
        <v>23.212409999999998</v>
      </c>
      <c r="F115">
        <v>5.067E-2</v>
      </c>
      <c r="G115">
        <v>0</v>
      </c>
      <c r="H115">
        <v>3.2100000000000002E-3</v>
      </c>
      <c r="I115">
        <v>0.50112000000000001</v>
      </c>
      <c r="J115">
        <v>0.13836999999999999</v>
      </c>
      <c r="K115">
        <v>-1.7909999999999999E-2</v>
      </c>
      <c r="L115">
        <v>2.2204899999999999</v>
      </c>
      <c r="M115">
        <v>6.2210000000000001E-2</v>
      </c>
      <c r="N115">
        <v>4.938E-2</v>
      </c>
      <c r="O115">
        <v>147.90029999999999</v>
      </c>
      <c r="P115">
        <v>0.94811999999999996</v>
      </c>
      <c r="Q115">
        <v>900.55965000000003</v>
      </c>
      <c r="R115">
        <v>310.13033999999999</v>
      </c>
      <c r="S115" t="s">
        <v>27</v>
      </c>
      <c r="T115" t="e" cm="1">
        <f t="array" ref="T115">-Inf</f>
        <v>#NAME?</v>
      </c>
      <c r="U115">
        <v>3.96E-3</v>
      </c>
      <c r="V115">
        <v>9.1699999999999993E-3</v>
      </c>
      <c r="W115">
        <v>6.3299999999999997E-3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115.89737</v>
      </c>
      <c r="B116">
        <v>23.105309999999999</v>
      </c>
      <c r="C116">
        <v>20.74841</v>
      </c>
      <c r="D116">
        <v>20.5154</v>
      </c>
      <c r="E116">
        <v>23.21387</v>
      </c>
      <c r="F116">
        <v>5.0410000000000003E-2</v>
      </c>
      <c r="G116">
        <v>0</v>
      </c>
      <c r="H116">
        <v>3.1700000000000001E-3</v>
      </c>
      <c r="I116">
        <v>0.50287000000000004</v>
      </c>
      <c r="J116">
        <v>0.14424999999999999</v>
      </c>
      <c r="K116">
        <v>-1.789E-2</v>
      </c>
      <c r="L116">
        <v>2.2231100000000001</v>
      </c>
      <c r="M116">
        <v>6.5509999999999999E-2</v>
      </c>
      <c r="N116">
        <v>4.9140000000000003E-2</v>
      </c>
      <c r="O116">
        <v>148.41596000000001</v>
      </c>
      <c r="P116">
        <v>0.93528999999999995</v>
      </c>
      <c r="Q116">
        <v>938.84871999999996</v>
      </c>
      <c r="R116">
        <v>308.58918999999997</v>
      </c>
      <c r="S116" t="s">
        <v>27</v>
      </c>
      <c r="T116" t="e" cm="1">
        <f t="array" ref="T116">-Inf</f>
        <v>#NAME?</v>
      </c>
      <c r="U116">
        <v>3.96E-3</v>
      </c>
      <c r="V116">
        <v>9.1699999999999993E-3</v>
      </c>
      <c r="W116">
        <v>6.3299999999999997E-3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116.89791</v>
      </c>
      <c r="B117">
        <v>23.105229999999999</v>
      </c>
      <c r="C117">
        <v>20.7486</v>
      </c>
      <c r="D117">
        <v>20.514869999999998</v>
      </c>
      <c r="E117">
        <v>23.215330000000002</v>
      </c>
      <c r="F117">
        <v>5.1299999999999998E-2</v>
      </c>
      <c r="G117">
        <v>0</v>
      </c>
      <c r="H117">
        <v>3.3999999999999998E-3</v>
      </c>
      <c r="I117">
        <v>0.50390000000000001</v>
      </c>
      <c r="J117">
        <v>0.15667</v>
      </c>
      <c r="K117">
        <v>-1.8669999999999999E-2</v>
      </c>
      <c r="L117">
        <v>2.2206600000000001</v>
      </c>
      <c r="M117">
        <v>7.2160000000000002E-2</v>
      </c>
      <c r="N117">
        <v>5.0160000000000003E-2</v>
      </c>
      <c r="O117">
        <v>148.72037</v>
      </c>
      <c r="P117">
        <v>1.00383</v>
      </c>
      <c r="Q117">
        <v>1019.76564</v>
      </c>
      <c r="R117">
        <v>314.01751999999999</v>
      </c>
      <c r="S117" t="s">
        <v>27</v>
      </c>
      <c r="T117" t="e" cm="1">
        <f t="array" ref="T117">-Inf</f>
        <v>#NAME?</v>
      </c>
      <c r="U117">
        <v>3.96E-3</v>
      </c>
      <c r="V117">
        <v>9.1699999999999993E-3</v>
      </c>
      <c r="W117">
        <v>6.3400000000000001E-3</v>
      </c>
      <c r="X117">
        <v>4.2100000000000002E-3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117.89931</v>
      </c>
      <c r="B118">
        <v>23.1065</v>
      </c>
      <c r="C118">
        <v>20.74897</v>
      </c>
      <c r="D118">
        <v>20.515339999999998</v>
      </c>
      <c r="E118">
        <v>23.214449999999999</v>
      </c>
      <c r="F118">
        <v>5.0410000000000003E-2</v>
      </c>
      <c r="G118">
        <v>0</v>
      </c>
      <c r="H118">
        <v>2.7299999999999998E-3</v>
      </c>
      <c r="I118">
        <v>0.50070000000000003</v>
      </c>
      <c r="J118">
        <v>0.14896000000000001</v>
      </c>
      <c r="K118">
        <v>-1.8839999999999999E-2</v>
      </c>
      <c r="L118">
        <v>2.222</v>
      </c>
      <c r="M118">
        <v>6.7269999999999996E-2</v>
      </c>
      <c r="N118">
        <v>4.9259999999999998E-2</v>
      </c>
      <c r="O118">
        <v>147.77529000000001</v>
      </c>
      <c r="P118">
        <v>0.80449999999999999</v>
      </c>
      <c r="Q118">
        <v>969.56457999999998</v>
      </c>
      <c r="R118">
        <v>308.54818</v>
      </c>
      <c r="S118" t="s">
        <v>27</v>
      </c>
      <c r="T118" t="e" cm="1">
        <f t="array" ref="T118">-Inf</f>
        <v>#NAME?</v>
      </c>
      <c r="U118">
        <v>3.96E-3</v>
      </c>
      <c r="V118">
        <v>9.1699999999999993E-3</v>
      </c>
      <c r="W118">
        <v>6.3200000000000001E-3</v>
      </c>
      <c r="X118">
        <v>4.1999999999999997E-3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118.90006</v>
      </c>
      <c r="B119">
        <v>23.107389999999999</v>
      </c>
      <c r="C119">
        <v>20.74849</v>
      </c>
      <c r="D119">
        <v>20.51484</v>
      </c>
      <c r="E119">
        <v>23.21528</v>
      </c>
      <c r="F119">
        <v>5.117E-2</v>
      </c>
      <c r="G119">
        <v>0</v>
      </c>
      <c r="H119">
        <v>3.0899999999999999E-3</v>
      </c>
      <c r="I119">
        <v>0.50309000000000004</v>
      </c>
      <c r="J119">
        <v>0.13572000000000001</v>
      </c>
      <c r="K119">
        <v>-1.813E-2</v>
      </c>
      <c r="L119">
        <v>2.2201</v>
      </c>
      <c r="M119">
        <v>6.1249999999999999E-2</v>
      </c>
      <c r="N119">
        <v>5.0009999999999999E-2</v>
      </c>
      <c r="O119">
        <v>148.48034000000001</v>
      </c>
      <c r="P119">
        <v>0.91227999999999998</v>
      </c>
      <c r="Q119">
        <v>883.37321999999995</v>
      </c>
      <c r="R119">
        <v>313.19927999999999</v>
      </c>
      <c r="S119" t="s">
        <v>27</v>
      </c>
      <c r="T119" t="e" cm="1">
        <f t="array" ref="T119">-Inf</f>
        <v>#NAME?</v>
      </c>
      <c r="U119">
        <v>3.96E-3</v>
      </c>
      <c r="V119">
        <v>9.1699999999999993E-3</v>
      </c>
      <c r="W119">
        <v>6.3299999999999997E-3</v>
      </c>
      <c r="X119">
        <v>4.1799999999999997E-3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119.90147</v>
      </c>
      <c r="B120">
        <v>23.10819</v>
      </c>
      <c r="C120">
        <v>20.74858</v>
      </c>
      <c r="D120">
        <v>20.51539</v>
      </c>
      <c r="E120">
        <v>23.214739999999999</v>
      </c>
      <c r="F120">
        <v>5.0430000000000003E-2</v>
      </c>
      <c r="G120">
        <v>0</v>
      </c>
      <c r="H120">
        <v>2.4099999999999998E-3</v>
      </c>
      <c r="I120">
        <v>0.50775999999999999</v>
      </c>
      <c r="J120">
        <v>0.14455000000000001</v>
      </c>
      <c r="K120">
        <v>-1.9E-2</v>
      </c>
      <c r="L120">
        <v>2.2215699999999998</v>
      </c>
      <c r="M120">
        <v>6.4430000000000001E-2</v>
      </c>
      <c r="N120">
        <v>4.9189999999999998E-2</v>
      </c>
      <c r="O120">
        <v>149.85903999999999</v>
      </c>
      <c r="P120">
        <v>0.71245999999999998</v>
      </c>
      <c r="Q120">
        <v>940.90264999999999</v>
      </c>
      <c r="R120">
        <v>308.70425999999998</v>
      </c>
      <c r="S120" t="s">
        <v>27</v>
      </c>
      <c r="T120" t="e" cm="1">
        <f t="array" ref="T120">-Inf</f>
        <v>#NAME?</v>
      </c>
      <c r="U120">
        <v>3.96E-3</v>
      </c>
      <c r="V120">
        <v>9.1699999999999993E-3</v>
      </c>
      <c r="W120">
        <v>6.3600000000000002E-3</v>
      </c>
      <c r="X120">
        <v>4.1900000000000001E-3</v>
      </c>
      <c r="Y120">
        <v>4.0499999999999998E-3</v>
      </c>
      <c r="Z120">
        <v>4.0000000000000001E-3</v>
      </c>
      <c r="AA120">
        <v>0</v>
      </c>
    </row>
    <row r="121" spans="1:27" x14ac:dyDescent="0.4">
      <c r="A121">
        <v>120.90267</v>
      </c>
      <c r="B121">
        <v>23.108609999999999</v>
      </c>
      <c r="C121">
        <v>20.749210000000001</v>
      </c>
      <c r="D121">
        <v>20.515809999999998</v>
      </c>
      <c r="E121">
        <v>23.217009999999998</v>
      </c>
      <c r="F121">
        <v>4.9399999999999999E-2</v>
      </c>
      <c r="G121">
        <v>0</v>
      </c>
      <c r="H121">
        <v>3.48E-3</v>
      </c>
      <c r="I121">
        <v>0.50322</v>
      </c>
      <c r="J121">
        <v>0.14752999999999999</v>
      </c>
      <c r="K121">
        <v>-1.473E-2</v>
      </c>
      <c r="L121">
        <v>2.21827</v>
      </c>
      <c r="M121">
        <v>6.6900000000000001E-2</v>
      </c>
      <c r="N121">
        <v>4.8230000000000002E-2</v>
      </c>
      <c r="O121">
        <v>148.5189</v>
      </c>
      <c r="P121">
        <v>1.0269299999999999</v>
      </c>
      <c r="Q121">
        <v>960.31160999999997</v>
      </c>
      <c r="R121">
        <v>302.37866000000002</v>
      </c>
      <c r="S121" t="s">
        <v>27</v>
      </c>
      <c r="T121" t="e" cm="1">
        <f t="array" ref="T121">-Inf</f>
        <v>#NAME?</v>
      </c>
      <c r="U121">
        <v>3.9699999999999996E-3</v>
      </c>
      <c r="V121">
        <v>9.1599999999999997E-3</v>
      </c>
      <c r="W121">
        <v>6.3400000000000001E-3</v>
      </c>
      <c r="X121">
        <v>4.1999999999999997E-3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121.90304</v>
      </c>
      <c r="B122">
        <v>23.109649999999998</v>
      </c>
      <c r="C122">
        <v>20.749079999999999</v>
      </c>
      <c r="D122">
        <v>20.515979999999999</v>
      </c>
      <c r="E122">
        <v>23.220549999999999</v>
      </c>
      <c r="F122">
        <v>5.0299999999999997E-2</v>
      </c>
      <c r="G122">
        <v>0</v>
      </c>
      <c r="H122">
        <v>3.7599999999999999E-3</v>
      </c>
      <c r="I122">
        <v>0.50168000000000001</v>
      </c>
      <c r="J122">
        <v>0.15396000000000001</v>
      </c>
      <c r="K122">
        <v>-2.23E-2</v>
      </c>
      <c r="L122">
        <v>2.2183899999999999</v>
      </c>
      <c r="M122">
        <v>7.1419999999999997E-2</v>
      </c>
      <c r="N122">
        <v>4.904E-2</v>
      </c>
      <c r="O122">
        <v>148.06473</v>
      </c>
      <c r="P122">
        <v>1.1108800000000001</v>
      </c>
      <c r="Q122">
        <v>1002.20865</v>
      </c>
      <c r="R122">
        <v>307.88711000000001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9.1599999999999997E-3</v>
      </c>
      <c r="W122">
        <v>6.3299999999999997E-3</v>
      </c>
      <c r="X122">
        <v>4.1999999999999997E-3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122.90302</v>
      </c>
      <c r="B123">
        <v>23.11046</v>
      </c>
      <c r="C123">
        <v>20.74888</v>
      </c>
      <c r="D123">
        <v>20.515709999999999</v>
      </c>
      <c r="E123">
        <v>23.222100000000001</v>
      </c>
      <c r="F123">
        <v>5.0770000000000003E-2</v>
      </c>
      <c r="G123">
        <v>0</v>
      </c>
      <c r="H123">
        <v>3.2499999999999999E-3</v>
      </c>
      <c r="I123">
        <v>0.50341999999999998</v>
      </c>
      <c r="J123">
        <v>0.14677999999999999</v>
      </c>
      <c r="K123">
        <v>-1.7409999999999998E-2</v>
      </c>
      <c r="L123">
        <v>2.2209099999999999</v>
      </c>
      <c r="M123">
        <v>6.855E-2</v>
      </c>
      <c r="N123">
        <v>4.9520000000000002E-2</v>
      </c>
      <c r="O123">
        <v>148.57782</v>
      </c>
      <c r="P123">
        <v>0.96043999999999996</v>
      </c>
      <c r="Q123">
        <v>955.52093000000002</v>
      </c>
      <c r="R123">
        <v>310.74027000000001</v>
      </c>
      <c r="S123" t="s">
        <v>27</v>
      </c>
      <c r="T123" t="e" cm="1">
        <f t="array" ref="T123">-Inf</f>
        <v>#NAME?</v>
      </c>
      <c r="U123">
        <v>3.96E-3</v>
      </c>
      <c r="V123">
        <v>9.1699999999999993E-3</v>
      </c>
      <c r="W123">
        <v>6.3400000000000001E-3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123.90312</v>
      </c>
      <c r="B124">
        <v>23.110990000000001</v>
      </c>
      <c r="C124">
        <v>20.749559999999999</v>
      </c>
      <c r="D124">
        <v>20.515730000000001</v>
      </c>
      <c r="E124">
        <v>23.22109</v>
      </c>
      <c r="F124">
        <v>5.0270000000000002E-2</v>
      </c>
      <c r="G124">
        <v>0</v>
      </c>
      <c r="H124">
        <v>3.8800000000000002E-3</v>
      </c>
      <c r="I124">
        <v>0.50451000000000001</v>
      </c>
      <c r="J124">
        <v>0.14701</v>
      </c>
      <c r="K124">
        <v>-1.5180000000000001E-2</v>
      </c>
      <c r="L124">
        <v>2.2166100000000002</v>
      </c>
      <c r="M124">
        <v>6.7699999999999996E-2</v>
      </c>
      <c r="N124">
        <v>4.9169999999999998E-2</v>
      </c>
      <c r="O124">
        <v>148.90006</v>
      </c>
      <c r="P124">
        <v>1.14411</v>
      </c>
      <c r="Q124">
        <v>956.96124999999995</v>
      </c>
      <c r="R124">
        <v>307.68364000000003</v>
      </c>
      <c r="S124" t="s">
        <v>27</v>
      </c>
      <c r="T124" t="e" cm="1">
        <f t="array" ref="T124">-Inf</f>
        <v>#NAME?</v>
      </c>
      <c r="U124">
        <v>3.9699999999999996E-3</v>
      </c>
      <c r="V124">
        <v>9.1599999999999997E-3</v>
      </c>
      <c r="W124">
        <v>6.3400000000000001E-3</v>
      </c>
      <c r="X124">
        <v>4.1900000000000001E-3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124.90434</v>
      </c>
      <c r="B125">
        <v>23.112559999999998</v>
      </c>
      <c r="C125">
        <v>20.749680000000001</v>
      </c>
      <c r="D125">
        <v>20.51596</v>
      </c>
      <c r="E125">
        <v>23.220780000000001</v>
      </c>
      <c r="F125">
        <v>5.0439999999999999E-2</v>
      </c>
      <c r="G125">
        <v>0</v>
      </c>
      <c r="H125">
        <v>3.31E-3</v>
      </c>
      <c r="I125">
        <v>0.50348999999999999</v>
      </c>
      <c r="J125">
        <v>0.14995</v>
      </c>
      <c r="K125">
        <v>-1.9709999999999998E-2</v>
      </c>
      <c r="L125">
        <v>2.2200199999999999</v>
      </c>
      <c r="M125">
        <v>6.7879999999999996E-2</v>
      </c>
      <c r="N125">
        <v>4.931E-2</v>
      </c>
      <c r="O125">
        <v>148.59966</v>
      </c>
      <c r="P125">
        <v>0.97626000000000002</v>
      </c>
      <c r="Q125">
        <v>976.12621000000001</v>
      </c>
      <c r="R125">
        <v>308.73072000000002</v>
      </c>
      <c r="S125" t="s">
        <v>27</v>
      </c>
      <c r="T125" t="e" cm="1">
        <f t="array" ref="T125">-Inf</f>
        <v>#NAME?</v>
      </c>
      <c r="U125">
        <v>3.96E-3</v>
      </c>
      <c r="V125">
        <v>9.1699999999999993E-3</v>
      </c>
      <c r="W125">
        <v>6.3400000000000001E-3</v>
      </c>
      <c r="X125">
        <v>4.1999999999999997E-3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125.90603</v>
      </c>
      <c r="B126">
        <v>23.112629999999999</v>
      </c>
      <c r="C126">
        <v>20.748719999999999</v>
      </c>
      <c r="D126">
        <v>20.51576</v>
      </c>
      <c r="E126">
        <v>23.220020000000002</v>
      </c>
      <c r="F126">
        <v>5.006E-2</v>
      </c>
      <c r="G126">
        <v>0</v>
      </c>
      <c r="H126">
        <v>3.4299999999999999E-3</v>
      </c>
      <c r="I126">
        <v>0.50216000000000005</v>
      </c>
      <c r="J126">
        <v>0.14238000000000001</v>
      </c>
      <c r="K126">
        <v>-1.8290000000000001E-2</v>
      </c>
      <c r="L126">
        <v>2.2177799999999999</v>
      </c>
      <c r="M126">
        <v>6.3960000000000003E-2</v>
      </c>
      <c r="N126">
        <v>4.879E-2</v>
      </c>
      <c r="O126">
        <v>148.20733999999999</v>
      </c>
      <c r="P126">
        <v>1.01145</v>
      </c>
      <c r="Q126">
        <v>926.85898999999995</v>
      </c>
      <c r="R126">
        <v>306.42917</v>
      </c>
      <c r="S126" t="s">
        <v>27</v>
      </c>
      <c r="T126" t="e" cm="1">
        <f t="array" ref="T126">-Inf</f>
        <v>#NAME?</v>
      </c>
      <c r="U126">
        <v>3.96E-3</v>
      </c>
      <c r="V126">
        <v>9.1599999999999997E-3</v>
      </c>
      <c r="W126">
        <v>6.3299999999999997E-3</v>
      </c>
      <c r="X126">
        <v>4.1900000000000001E-3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126.90591999999999</v>
      </c>
      <c r="B127">
        <v>23.11232</v>
      </c>
      <c r="C127">
        <v>20.749389999999998</v>
      </c>
      <c r="D127">
        <v>20.515460000000001</v>
      </c>
      <c r="E127">
        <v>23.220199999999998</v>
      </c>
      <c r="F127">
        <v>5.0619999999999998E-2</v>
      </c>
      <c r="G127">
        <v>0</v>
      </c>
      <c r="H127">
        <v>3.0899999999999999E-3</v>
      </c>
      <c r="I127">
        <v>0.50417000000000001</v>
      </c>
      <c r="J127">
        <v>0.13969999999999999</v>
      </c>
      <c r="K127">
        <v>-1.9290000000000002E-2</v>
      </c>
      <c r="L127">
        <v>2.2202500000000001</v>
      </c>
      <c r="M127">
        <v>6.3039999999999999E-2</v>
      </c>
      <c r="N127">
        <v>4.9540000000000001E-2</v>
      </c>
      <c r="O127">
        <v>148.79991000000001</v>
      </c>
      <c r="P127">
        <v>0.91076000000000001</v>
      </c>
      <c r="Q127">
        <v>909.39169000000004</v>
      </c>
      <c r="R127">
        <v>309.86210999999997</v>
      </c>
      <c r="S127" t="s">
        <v>27</v>
      </c>
      <c r="T127" t="e" cm="1">
        <f t="array" ref="T127">-Inf</f>
        <v>#NAME?</v>
      </c>
      <c r="U127">
        <v>3.96E-3</v>
      </c>
      <c r="V127">
        <v>9.1699999999999993E-3</v>
      </c>
      <c r="W127">
        <v>6.3400000000000001E-3</v>
      </c>
      <c r="X127">
        <v>4.1799999999999997E-3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127.90734999999999</v>
      </c>
      <c r="B128">
        <v>23.11308</v>
      </c>
      <c r="C128">
        <v>20.749320000000001</v>
      </c>
      <c r="D128">
        <v>20.51585</v>
      </c>
      <c r="E128">
        <v>23.220389999999998</v>
      </c>
      <c r="F128">
        <v>5.0200000000000002E-2</v>
      </c>
      <c r="G128">
        <v>0</v>
      </c>
      <c r="H128">
        <v>3.6099999999999999E-3</v>
      </c>
      <c r="I128">
        <v>0.50290000000000001</v>
      </c>
      <c r="J128">
        <v>0.14618999999999999</v>
      </c>
      <c r="K128">
        <v>-1.55E-2</v>
      </c>
      <c r="L128">
        <v>2.2199</v>
      </c>
      <c r="M128">
        <v>6.5619999999999998E-2</v>
      </c>
      <c r="N128">
        <v>4.9020000000000001E-2</v>
      </c>
      <c r="O128">
        <v>148.4256</v>
      </c>
      <c r="P128">
        <v>1.0663899999999999</v>
      </c>
      <c r="Q128">
        <v>951.64594999999997</v>
      </c>
      <c r="R128">
        <v>307.27150999999998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9.1699999999999993E-3</v>
      </c>
      <c r="W128">
        <v>6.3299999999999997E-3</v>
      </c>
      <c r="X128">
        <v>4.1900000000000001E-3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128.90980999999999</v>
      </c>
      <c r="B129">
        <v>23.112369999999999</v>
      </c>
      <c r="C129">
        <v>20.748750000000001</v>
      </c>
      <c r="D129">
        <v>20.515560000000001</v>
      </c>
      <c r="E129">
        <v>23.21847</v>
      </c>
      <c r="F129">
        <v>5.042E-2</v>
      </c>
      <c r="G129">
        <v>0</v>
      </c>
      <c r="H129">
        <v>3.3500000000000001E-3</v>
      </c>
      <c r="I129">
        <v>0.50488</v>
      </c>
      <c r="J129">
        <v>0.14965000000000001</v>
      </c>
      <c r="K129">
        <v>-1.521E-2</v>
      </c>
      <c r="L129">
        <v>2.2196799999999999</v>
      </c>
      <c r="M129">
        <v>6.6420000000000007E-2</v>
      </c>
      <c r="N129">
        <v>4.9180000000000001E-2</v>
      </c>
      <c r="O129">
        <v>149.01050000000001</v>
      </c>
      <c r="P129">
        <v>0.98821999999999999</v>
      </c>
      <c r="Q129">
        <v>974.19457</v>
      </c>
      <c r="R129">
        <v>308.62454000000002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9.1699999999999993E-3</v>
      </c>
      <c r="W129">
        <v>6.3400000000000001E-3</v>
      </c>
      <c r="X129">
        <v>4.1999999999999997E-3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129.91081</v>
      </c>
      <c r="B130">
        <v>23.113710000000001</v>
      </c>
      <c r="C130">
        <v>20.74898</v>
      </c>
      <c r="D130">
        <v>20.515550000000001</v>
      </c>
      <c r="E130">
        <v>23.219719999999999</v>
      </c>
      <c r="F130">
        <v>5.0020000000000002E-2</v>
      </c>
      <c r="G130">
        <v>0</v>
      </c>
      <c r="H130">
        <v>3.0000000000000001E-3</v>
      </c>
      <c r="I130">
        <v>0.50485999999999998</v>
      </c>
      <c r="J130">
        <v>0.14491999999999999</v>
      </c>
      <c r="K130">
        <v>-1.704E-2</v>
      </c>
      <c r="L130">
        <v>2.2183299999999999</v>
      </c>
      <c r="M130">
        <v>6.4259999999999998E-2</v>
      </c>
      <c r="N130">
        <v>4.8849999999999998E-2</v>
      </c>
      <c r="O130">
        <v>149.00469000000001</v>
      </c>
      <c r="P130">
        <v>0.88427999999999995</v>
      </c>
      <c r="Q130">
        <v>943.38746000000003</v>
      </c>
      <c r="R130">
        <v>306.19837999999999</v>
      </c>
      <c r="S130" t="s">
        <v>27</v>
      </c>
      <c r="T130" t="e" cm="1">
        <f t="array" ref="T130">-Inf</f>
        <v>#NAME?</v>
      </c>
      <c r="U130">
        <v>3.96E-3</v>
      </c>
      <c r="V130">
        <v>9.1599999999999997E-3</v>
      </c>
      <c r="W130">
        <v>6.3400000000000001E-3</v>
      </c>
      <c r="X130">
        <v>4.1900000000000001E-3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130.91265999999999</v>
      </c>
      <c r="B131">
        <v>23.11431</v>
      </c>
      <c r="C131">
        <v>20.749849999999999</v>
      </c>
      <c r="D131">
        <v>20.516120000000001</v>
      </c>
      <c r="E131">
        <v>23.219639999999998</v>
      </c>
      <c r="F131">
        <v>5.0709999999999998E-2</v>
      </c>
      <c r="G131">
        <v>0</v>
      </c>
      <c r="H131">
        <v>2.97E-3</v>
      </c>
      <c r="I131">
        <v>0.50349999999999995</v>
      </c>
      <c r="J131">
        <v>0.15076999999999999</v>
      </c>
      <c r="K131">
        <v>-2.129E-2</v>
      </c>
      <c r="L131">
        <v>2.2209300000000001</v>
      </c>
      <c r="M131">
        <v>6.6430000000000003E-2</v>
      </c>
      <c r="N131">
        <v>4.9579999999999999E-2</v>
      </c>
      <c r="O131">
        <v>148.60157000000001</v>
      </c>
      <c r="P131">
        <v>0.87768000000000002</v>
      </c>
      <c r="Q131">
        <v>981.49473999999998</v>
      </c>
      <c r="R131">
        <v>310.40902</v>
      </c>
      <c r="S131" t="s">
        <v>27</v>
      </c>
      <c r="T131" t="e" cm="1">
        <f t="array" ref="T131">-Inf</f>
        <v>#NAME?</v>
      </c>
      <c r="U131">
        <v>3.9500000000000004E-3</v>
      </c>
      <c r="V131">
        <v>9.1699999999999993E-3</v>
      </c>
      <c r="W131">
        <v>6.3400000000000001E-3</v>
      </c>
      <c r="X131">
        <v>4.1999999999999997E-3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131.91463999999999</v>
      </c>
      <c r="B132">
        <v>23.11553</v>
      </c>
      <c r="C132">
        <v>20.749469999999999</v>
      </c>
      <c r="D132">
        <v>20.51576</v>
      </c>
      <c r="E132">
        <v>23.22101</v>
      </c>
      <c r="F132">
        <v>4.9529999999999998E-2</v>
      </c>
      <c r="G132">
        <v>0</v>
      </c>
      <c r="H132">
        <v>3.49E-3</v>
      </c>
      <c r="I132">
        <v>0.50390000000000001</v>
      </c>
      <c r="J132">
        <v>0.15390000000000001</v>
      </c>
      <c r="K132">
        <v>-1.5480000000000001E-2</v>
      </c>
      <c r="L132">
        <v>2.2217500000000001</v>
      </c>
      <c r="M132">
        <v>6.7909999999999998E-2</v>
      </c>
      <c r="N132">
        <v>4.8419999999999998E-2</v>
      </c>
      <c r="O132">
        <v>148.71992</v>
      </c>
      <c r="P132">
        <v>1.0307999999999999</v>
      </c>
      <c r="Q132">
        <v>1001.88008</v>
      </c>
      <c r="R132">
        <v>303.17678000000001</v>
      </c>
      <c r="S132" t="s">
        <v>27</v>
      </c>
      <c r="T132" t="e" cm="1">
        <f t="array" ref="T132">-Inf</f>
        <v>#NAME?</v>
      </c>
      <c r="U132">
        <v>3.9699999999999996E-3</v>
      </c>
      <c r="V132">
        <v>9.1699999999999993E-3</v>
      </c>
      <c r="W132">
        <v>6.3400000000000001E-3</v>
      </c>
      <c r="X132">
        <v>4.1999999999999997E-3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132.91579999999999</v>
      </c>
      <c r="B133">
        <v>23.116379999999999</v>
      </c>
      <c r="C133">
        <v>20.75048</v>
      </c>
      <c r="D133">
        <v>20.516739999999999</v>
      </c>
      <c r="E133">
        <v>23.222339999999999</v>
      </c>
      <c r="F133">
        <v>5.042E-2</v>
      </c>
      <c r="G133">
        <v>0</v>
      </c>
      <c r="H133">
        <v>3.1900000000000001E-3</v>
      </c>
      <c r="I133">
        <v>0.50243000000000004</v>
      </c>
      <c r="J133">
        <v>0.13572999999999999</v>
      </c>
      <c r="K133">
        <v>-1.7350000000000001E-2</v>
      </c>
      <c r="L133">
        <v>2.21583</v>
      </c>
      <c r="M133">
        <v>6.0150000000000002E-2</v>
      </c>
      <c r="N133">
        <v>4.9299999999999997E-2</v>
      </c>
      <c r="O133">
        <v>148.28634</v>
      </c>
      <c r="P133">
        <v>0.94206999999999996</v>
      </c>
      <c r="Q133">
        <v>883.60019</v>
      </c>
      <c r="R133">
        <v>308.66162000000003</v>
      </c>
      <c r="S133" t="s">
        <v>27</v>
      </c>
      <c r="T133" t="e" cm="1">
        <f t="array" ref="T133">-Inf</f>
        <v>#NAME?</v>
      </c>
      <c r="U133">
        <v>3.96E-3</v>
      </c>
      <c r="V133">
        <v>9.1599999999999997E-3</v>
      </c>
      <c r="W133">
        <v>6.3299999999999997E-3</v>
      </c>
      <c r="X133">
        <v>4.1799999999999997E-3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133.91692</v>
      </c>
      <c r="B134">
        <v>23.11656</v>
      </c>
      <c r="C134">
        <v>20.749479999999998</v>
      </c>
      <c r="D134">
        <v>20.5166</v>
      </c>
      <c r="E134">
        <v>23.22288</v>
      </c>
      <c r="F134">
        <v>5.1090000000000003E-2</v>
      </c>
      <c r="G134">
        <v>0</v>
      </c>
      <c r="H134">
        <v>2.97E-3</v>
      </c>
      <c r="I134">
        <v>0.50590000000000002</v>
      </c>
      <c r="J134">
        <v>0.14018</v>
      </c>
      <c r="K134">
        <v>-1.7299999999999999E-2</v>
      </c>
      <c r="L134">
        <v>2.2215699999999998</v>
      </c>
      <c r="M134">
        <v>6.234E-2</v>
      </c>
      <c r="N134">
        <v>4.9770000000000002E-2</v>
      </c>
      <c r="O134">
        <v>149.30996999999999</v>
      </c>
      <c r="P134">
        <v>0.87756000000000001</v>
      </c>
      <c r="Q134">
        <v>912.59207000000004</v>
      </c>
      <c r="R134">
        <v>312.74687999999998</v>
      </c>
      <c r="S134" t="s">
        <v>27</v>
      </c>
      <c r="T134" t="e" cm="1">
        <f t="array" ref="T134">-Inf</f>
        <v>#NAME?</v>
      </c>
      <c r="U134">
        <v>3.96E-3</v>
      </c>
      <c r="V134">
        <v>9.1699999999999993E-3</v>
      </c>
      <c r="W134">
        <v>6.3499999999999997E-3</v>
      </c>
      <c r="X134">
        <v>4.1900000000000001E-3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134.91963000000001</v>
      </c>
      <c r="B135">
        <v>23.117989999999999</v>
      </c>
      <c r="C135">
        <v>20.75009</v>
      </c>
      <c r="D135">
        <v>20.515820000000001</v>
      </c>
      <c r="E135">
        <v>23.22485</v>
      </c>
      <c r="F135">
        <v>4.981E-2</v>
      </c>
      <c r="G135">
        <v>0</v>
      </c>
      <c r="H135">
        <v>3.5899999999999999E-3</v>
      </c>
      <c r="I135">
        <v>0.50207000000000002</v>
      </c>
      <c r="J135">
        <v>0.15639</v>
      </c>
      <c r="K135">
        <v>-1.2930000000000001E-2</v>
      </c>
      <c r="L135">
        <v>2.2207499999999998</v>
      </c>
      <c r="M135">
        <v>6.991E-2</v>
      </c>
      <c r="N135">
        <v>4.8820000000000002E-2</v>
      </c>
      <c r="O135">
        <v>148.18159</v>
      </c>
      <c r="P135">
        <v>1.06023</v>
      </c>
      <c r="Q135">
        <v>1018.17322</v>
      </c>
      <c r="R135">
        <v>304.92707999999999</v>
      </c>
      <c r="S135" t="s">
        <v>27</v>
      </c>
      <c r="T135" t="e" cm="1">
        <f t="array" ref="T135">-Inf</f>
        <v>#NAME?</v>
      </c>
      <c r="U135">
        <v>3.9699999999999996E-3</v>
      </c>
      <c r="V135">
        <v>9.1699999999999993E-3</v>
      </c>
      <c r="W135">
        <v>6.3299999999999997E-3</v>
      </c>
      <c r="X135">
        <v>4.2100000000000002E-3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135.91991999999999</v>
      </c>
      <c r="B136">
        <v>23.117709999999999</v>
      </c>
      <c r="C136">
        <v>20.749790000000001</v>
      </c>
      <c r="D136">
        <v>20.51662</v>
      </c>
      <c r="E136">
        <v>23.225619999999999</v>
      </c>
      <c r="F136">
        <v>5.0509999999999999E-2</v>
      </c>
      <c r="G136">
        <v>0</v>
      </c>
      <c r="H136">
        <v>3.5200000000000001E-3</v>
      </c>
      <c r="I136">
        <v>0.50158999999999998</v>
      </c>
      <c r="J136">
        <v>0.13128999999999999</v>
      </c>
      <c r="K136">
        <v>-1.9439999999999999E-2</v>
      </c>
      <c r="L136">
        <v>2.2231900000000002</v>
      </c>
      <c r="M136">
        <v>5.9270000000000003E-2</v>
      </c>
      <c r="N136">
        <v>4.9270000000000001E-2</v>
      </c>
      <c r="O136">
        <v>148.03924000000001</v>
      </c>
      <c r="P136">
        <v>1.03975</v>
      </c>
      <c r="Q136">
        <v>854.76743999999997</v>
      </c>
      <c r="R136">
        <v>309.21665000000002</v>
      </c>
      <c r="S136" t="s">
        <v>27</v>
      </c>
      <c r="T136" t="e" cm="1">
        <f t="array" ref="T136">-Inf</f>
        <v>#NAME?</v>
      </c>
      <c r="U136">
        <v>3.96E-3</v>
      </c>
      <c r="V136">
        <v>9.1699999999999993E-3</v>
      </c>
      <c r="W136">
        <v>6.3299999999999997E-3</v>
      </c>
      <c r="X136">
        <v>4.1700000000000001E-3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136.92227</v>
      </c>
      <c r="B137">
        <v>23.117609999999999</v>
      </c>
      <c r="C137">
        <v>20.74952</v>
      </c>
      <c r="D137">
        <v>20.51661</v>
      </c>
      <c r="E137">
        <v>23.22635</v>
      </c>
      <c r="F137">
        <v>5.0950000000000002E-2</v>
      </c>
      <c r="G137">
        <v>0</v>
      </c>
      <c r="H137">
        <v>2.99E-3</v>
      </c>
      <c r="I137">
        <v>0.50451999999999997</v>
      </c>
      <c r="J137">
        <v>0.13386999999999999</v>
      </c>
      <c r="K137">
        <v>-2.2089999999999999E-2</v>
      </c>
      <c r="L137">
        <v>2.2236199999999999</v>
      </c>
      <c r="M137">
        <v>6.0900000000000003E-2</v>
      </c>
      <c r="N137">
        <v>4.9630000000000001E-2</v>
      </c>
      <c r="O137">
        <v>148.90441999999999</v>
      </c>
      <c r="P137">
        <v>0.88266999999999995</v>
      </c>
      <c r="Q137">
        <v>871.57099000000005</v>
      </c>
      <c r="R137">
        <v>311.85719</v>
      </c>
      <c r="S137" t="s">
        <v>27</v>
      </c>
      <c r="T137" t="e" cm="1">
        <f t="array" ref="T137">-Inf</f>
        <v>#NAME?</v>
      </c>
      <c r="U137">
        <v>3.9500000000000004E-3</v>
      </c>
      <c r="V137">
        <v>9.1699999999999993E-3</v>
      </c>
      <c r="W137">
        <v>6.3400000000000001E-3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137.92303999999999</v>
      </c>
      <c r="B138">
        <v>23.117979999999999</v>
      </c>
      <c r="C138">
        <v>20.748899999999999</v>
      </c>
      <c r="D138">
        <v>20.517040000000001</v>
      </c>
      <c r="E138">
        <v>23.22758</v>
      </c>
      <c r="F138">
        <v>5.0970000000000001E-2</v>
      </c>
      <c r="G138">
        <v>0</v>
      </c>
      <c r="H138">
        <v>3.0599999999999998E-3</v>
      </c>
      <c r="I138">
        <v>0.50527</v>
      </c>
      <c r="J138">
        <v>0.14241000000000001</v>
      </c>
      <c r="K138">
        <v>-2.069E-2</v>
      </c>
      <c r="L138">
        <v>2.21936</v>
      </c>
      <c r="M138">
        <v>6.5299999999999997E-2</v>
      </c>
      <c r="N138">
        <v>4.9439999999999998E-2</v>
      </c>
      <c r="O138">
        <v>149.12378000000001</v>
      </c>
      <c r="P138">
        <v>0.90268999999999999</v>
      </c>
      <c r="Q138">
        <v>927.19716000000005</v>
      </c>
      <c r="R138">
        <v>312.00610999999998</v>
      </c>
      <c r="S138" t="s">
        <v>27</v>
      </c>
      <c r="T138" t="e" cm="1">
        <f t="array" ref="T138">-Inf</f>
        <v>#NAME?</v>
      </c>
      <c r="U138">
        <v>3.9500000000000004E-3</v>
      </c>
      <c r="V138">
        <v>9.1599999999999997E-3</v>
      </c>
      <c r="W138">
        <v>6.3400000000000001E-3</v>
      </c>
      <c r="X138">
        <v>4.1900000000000001E-3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138.92312000000001</v>
      </c>
      <c r="B139">
        <v>23.11844</v>
      </c>
      <c r="C139">
        <v>20.749790000000001</v>
      </c>
      <c r="D139">
        <v>20.516680000000001</v>
      </c>
      <c r="E139">
        <v>23.228629999999999</v>
      </c>
      <c r="F139">
        <v>5.0139999999999997E-2</v>
      </c>
      <c r="G139">
        <v>0</v>
      </c>
      <c r="H139">
        <v>3.0599999999999998E-3</v>
      </c>
      <c r="I139">
        <v>0.50368999999999997</v>
      </c>
      <c r="J139">
        <v>0.14809</v>
      </c>
      <c r="K139">
        <v>-1.6140000000000002E-2</v>
      </c>
      <c r="L139">
        <v>2.22166</v>
      </c>
      <c r="M139">
        <v>6.8260000000000001E-2</v>
      </c>
      <c r="N139">
        <v>4.8890000000000003E-2</v>
      </c>
      <c r="O139">
        <v>148.65992</v>
      </c>
      <c r="P139">
        <v>0.90314000000000005</v>
      </c>
      <c r="Q139">
        <v>964.18025999999998</v>
      </c>
      <c r="R139">
        <v>306.91304000000002</v>
      </c>
      <c r="S139" t="s">
        <v>27</v>
      </c>
      <c r="T139" t="e" cm="1">
        <f t="array" ref="T139">-Inf</f>
        <v>#NAME?</v>
      </c>
      <c r="U139">
        <v>3.96E-3</v>
      </c>
      <c r="V139">
        <v>9.1699999999999993E-3</v>
      </c>
      <c r="W139">
        <v>6.3400000000000001E-3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139.92366000000001</v>
      </c>
      <c r="B140">
        <v>23.119050000000001</v>
      </c>
      <c r="C140">
        <v>20.749669999999998</v>
      </c>
      <c r="D140">
        <v>20.516190000000002</v>
      </c>
      <c r="E140">
        <v>23.228999999999999</v>
      </c>
      <c r="F140">
        <v>5.0189999999999999E-2</v>
      </c>
      <c r="G140">
        <v>0</v>
      </c>
      <c r="H140">
        <v>2.65E-3</v>
      </c>
      <c r="I140">
        <v>0.50649</v>
      </c>
      <c r="J140">
        <v>0.14022000000000001</v>
      </c>
      <c r="K140">
        <v>-1.619E-2</v>
      </c>
      <c r="L140">
        <v>2.2263899999999999</v>
      </c>
      <c r="M140">
        <v>6.4490000000000006E-2</v>
      </c>
      <c r="N140">
        <v>4.9020000000000001E-2</v>
      </c>
      <c r="O140">
        <v>149.48429999999999</v>
      </c>
      <c r="P140">
        <v>0.78075000000000006</v>
      </c>
      <c r="Q140">
        <v>912.99480000000005</v>
      </c>
      <c r="R140">
        <v>307.24588999999997</v>
      </c>
      <c r="S140" t="s">
        <v>27</v>
      </c>
      <c r="T140" t="e" cm="1">
        <f t="array" ref="T140">-Inf</f>
        <v>#NAME?</v>
      </c>
      <c r="U140">
        <v>3.96E-3</v>
      </c>
      <c r="V140">
        <v>9.1800000000000007E-3</v>
      </c>
      <c r="W140">
        <v>6.3499999999999997E-3</v>
      </c>
      <c r="X140">
        <v>4.1900000000000001E-3</v>
      </c>
      <c r="Y140">
        <v>4.0499999999999998E-3</v>
      </c>
      <c r="Z140">
        <v>4.0000000000000001E-3</v>
      </c>
      <c r="AA140">
        <v>0</v>
      </c>
    </row>
    <row r="141" spans="1:27" x14ac:dyDescent="0.4">
      <c r="A141">
        <v>140.92558</v>
      </c>
      <c r="B141">
        <v>23.119330000000001</v>
      </c>
      <c r="C141">
        <v>20.749669999999998</v>
      </c>
      <c r="D141">
        <v>20.515450000000001</v>
      </c>
      <c r="E141">
        <v>23.23029</v>
      </c>
      <c r="F141">
        <v>5.0450000000000002E-2</v>
      </c>
      <c r="G141">
        <v>0</v>
      </c>
      <c r="H141">
        <v>4.0000000000000001E-3</v>
      </c>
      <c r="I141">
        <v>0.50317999999999996</v>
      </c>
      <c r="J141">
        <v>0.14187</v>
      </c>
      <c r="K141">
        <v>-2.0039999999999999E-2</v>
      </c>
      <c r="L141">
        <v>2.21767</v>
      </c>
      <c r="M141">
        <v>6.5850000000000006E-2</v>
      </c>
      <c r="N141">
        <v>4.9430000000000002E-2</v>
      </c>
      <c r="O141">
        <v>148.50887</v>
      </c>
      <c r="P141">
        <v>1.1802900000000001</v>
      </c>
      <c r="Q141">
        <v>923.74710000000005</v>
      </c>
      <c r="R141">
        <v>308.84102000000001</v>
      </c>
      <c r="S141" t="s">
        <v>27</v>
      </c>
      <c r="T141" t="e" cm="1">
        <f t="array" ref="T141">-Inf</f>
        <v>#NAME?</v>
      </c>
      <c r="U141">
        <v>3.96E-3</v>
      </c>
      <c r="V141">
        <v>9.1599999999999997E-3</v>
      </c>
      <c r="W141">
        <v>6.3400000000000001E-3</v>
      </c>
      <c r="X141">
        <v>4.1900000000000001E-3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141.92764</v>
      </c>
      <c r="B142">
        <v>23.12013</v>
      </c>
      <c r="C142">
        <v>20.74906</v>
      </c>
      <c r="D142">
        <v>20.51558</v>
      </c>
      <c r="E142">
        <v>23.230409999999999</v>
      </c>
      <c r="F142">
        <v>5.0430000000000003E-2</v>
      </c>
      <c r="G142">
        <v>0</v>
      </c>
      <c r="H142">
        <v>3.2499999999999999E-3</v>
      </c>
      <c r="I142">
        <v>0.50248999999999999</v>
      </c>
      <c r="J142">
        <v>0.14307</v>
      </c>
      <c r="K142">
        <v>-1.8599999999999998E-2</v>
      </c>
      <c r="L142">
        <v>2.2238699999999998</v>
      </c>
      <c r="M142">
        <v>6.6000000000000003E-2</v>
      </c>
      <c r="N142">
        <v>4.9250000000000002E-2</v>
      </c>
      <c r="O142">
        <v>148.30318</v>
      </c>
      <c r="P142">
        <v>0.96055000000000001</v>
      </c>
      <c r="Q142">
        <v>931.53512999999998</v>
      </c>
      <c r="R142">
        <v>308.68155000000002</v>
      </c>
      <c r="S142" t="s">
        <v>27</v>
      </c>
      <c r="T142" t="e" cm="1">
        <f t="array" ref="T142">-Inf</f>
        <v>#NAME?</v>
      </c>
      <c r="U142">
        <v>3.96E-3</v>
      </c>
      <c r="V142">
        <v>9.1800000000000007E-3</v>
      </c>
      <c r="W142">
        <v>6.3299999999999997E-3</v>
      </c>
      <c r="X142">
        <v>4.1900000000000001E-3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142.92837</v>
      </c>
      <c r="B143">
        <v>23.12116</v>
      </c>
      <c r="C143">
        <v>20.75028</v>
      </c>
      <c r="D143">
        <v>20.517499999999998</v>
      </c>
      <c r="E143">
        <v>23.230229999999999</v>
      </c>
      <c r="F143">
        <v>5.1310000000000001E-2</v>
      </c>
      <c r="G143">
        <v>0</v>
      </c>
      <c r="H143">
        <v>2.8700000000000002E-3</v>
      </c>
      <c r="I143">
        <v>0.50465000000000004</v>
      </c>
      <c r="J143">
        <v>0.13034000000000001</v>
      </c>
      <c r="K143">
        <v>-1.6459999999999999E-2</v>
      </c>
      <c r="L143">
        <v>2.2202199999999999</v>
      </c>
      <c r="M143">
        <v>5.9470000000000002E-2</v>
      </c>
      <c r="N143">
        <v>4.9970000000000001E-2</v>
      </c>
      <c r="O143">
        <v>148.94152</v>
      </c>
      <c r="P143">
        <v>0.84838999999999998</v>
      </c>
      <c r="Q143">
        <v>848.67372999999998</v>
      </c>
      <c r="R143">
        <v>314.1164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6.3400000000000001E-3</v>
      </c>
      <c r="X143">
        <v>4.1700000000000001E-3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143.92884000000001</v>
      </c>
      <c r="B144">
        <v>23.120750000000001</v>
      </c>
      <c r="C144">
        <v>20.750769999999999</v>
      </c>
      <c r="D144">
        <v>20.516400000000001</v>
      </c>
      <c r="E144">
        <v>23.23029</v>
      </c>
      <c r="F144">
        <v>5.0410000000000003E-2</v>
      </c>
      <c r="G144">
        <v>0</v>
      </c>
      <c r="H144">
        <v>2.8E-3</v>
      </c>
      <c r="I144">
        <v>0.50392000000000003</v>
      </c>
      <c r="J144">
        <v>0.13664000000000001</v>
      </c>
      <c r="K144">
        <v>-1.477E-2</v>
      </c>
      <c r="L144">
        <v>2.2217099999999999</v>
      </c>
      <c r="M144">
        <v>6.2609999999999999E-2</v>
      </c>
      <c r="N144">
        <v>4.9430000000000002E-2</v>
      </c>
      <c r="O144">
        <v>148.72579999999999</v>
      </c>
      <c r="P144">
        <v>0.82577</v>
      </c>
      <c r="Q144">
        <v>889.66570999999999</v>
      </c>
      <c r="R144">
        <v>308.59773999999999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9.1699999999999993E-3</v>
      </c>
      <c r="W144">
        <v>6.3400000000000001E-3</v>
      </c>
      <c r="X144">
        <v>4.1799999999999997E-3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144.92937000000001</v>
      </c>
      <c r="B145">
        <v>23.121569999999998</v>
      </c>
      <c r="C145">
        <v>20.749739999999999</v>
      </c>
      <c r="D145">
        <v>20.516590000000001</v>
      </c>
      <c r="E145">
        <v>23.23123</v>
      </c>
      <c r="F145">
        <v>5.042E-2</v>
      </c>
      <c r="G145">
        <v>0</v>
      </c>
      <c r="H145">
        <v>2.98E-3</v>
      </c>
      <c r="I145">
        <v>0.50305999999999995</v>
      </c>
      <c r="J145">
        <v>0.13507</v>
      </c>
      <c r="K145">
        <v>-1.9699999999999999E-2</v>
      </c>
      <c r="L145">
        <v>2.21611</v>
      </c>
      <c r="M145">
        <v>6.1960000000000001E-2</v>
      </c>
      <c r="N145">
        <v>4.9169999999999998E-2</v>
      </c>
      <c r="O145">
        <v>148.47362000000001</v>
      </c>
      <c r="P145">
        <v>0.88068000000000002</v>
      </c>
      <c r="Q145">
        <v>879.47848999999997</v>
      </c>
      <c r="R145">
        <v>308.60957999999999</v>
      </c>
      <c r="S145" t="s">
        <v>27</v>
      </c>
      <c r="T145" t="e" cm="1">
        <f t="array" ref="T145">-Inf</f>
        <v>#NAME?</v>
      </c>
      <c r="U145">
        <v>3.96E-3</v>
      </c>
      <c r="V145">
        <v>9.1599999999999997E-3</v>
      </c>
      <c r="W145">
        <v>6.3299999999999997E-3</v>
      </c>
      <c r="X145">
        <v>4.1799999999999997E-3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145.93002999999999</v>
      </c>
      <c r="B146">
        <v>23.12257</v>
      </c>
      <c r="C146">
        <v>20.74934</v>
      </c>
      <c r="D146">
        <v>20.516459999999999</v>
      </c>
      <c r="E146">
        <v>23.232659999999999</v>
      </c>
      <c r="F146">
        <v>5.0410000000000003E-2</v>
      </c>
      <c r="G146">
        <v>0</v>
      </c>
      <c r="H146">
        <v>3.2599999999999999E-3</v>
      </c>
      <c r="I146">
        <v>0.50378999999999996</v>
      </c>
      <c r="J146">
        <v>0.15112999999999999</v>
      </c>
      <c r="K146">
        <v>-1.8120000000000001E-2</v>
      </c>
      <c r="L146">
        <v>2.2236799999999999</v>
      </c>
      <c r="M146">
        <v>6.9599999999999995E-2</v>
      </c>
      <c r="N146">
        <v>4.9110000000000001E-2</v>
      </c>
      <c r="O146">
        <v>148.68871999999999</v>
      </c>
      <c r="P146">
        <v>0.96248</v>
      </c>
      <c r="Q146">
        <v>984.08551999999997</v>
      </c>
      <c r="R146">
        <v>308.59213</v>
      </c>
      <c r="S146" t="s">
        <v>27</v>
      </c>
      <c r="T146" t="e" cm="1">
        <f t="array" ref="T146">-Inf</f>
        <v>#NAME?</v>
      </c>
      <c r="U146">
        <v>3.96E-3</v>
      </c>
      <c r="V146">
        <v>9.1699999999999993E-3</v>
      </c>
      <c r="W146">
        <v>6.3400000000000001E-3</v>
      </c>
      <c r="X146">
        <v>4.1999999999999997E-3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146.93232</v>
      </c>
      <c r="B147">
        <v>23.12293</v>
      </c>
      <c r="C147">
        <v>20.749929999999999</v>
      </c>
      <c r="D147">
        <v>20.516760000000001</v>
      </c>
      <c r="E147">
        <v>23.234470000000002</v>
      </c>
      <c r="F147">
        <v>5.0470000000000001E-2</v>
      </c>
      <c r="G147">
        <v>0</v>
      </c>
      <c r="H147">
        <v>3.5300000000000002E-3</v>
      </c>
      <c r="I147">
        <v>0.50243000000000004</v>
      </c>
      <c r="J147">
        <v>0.14072000000000001</v>
      </c>
      <c r="K147">
        <v>-2.0410000000000001E-2</v>
      </c>
      <c r="L147">
        <v>2.2262499999999998</v>
      </c>
      <c r="M147">
        <v>6.5659999999999996E-2</v>
      </c>
      <c r="N147">
        <v>4.9230000000000003E-2</v>
      </c>
      <c r="O147">
        <v>148.28591</v>
      </c>
      <c r="P147">
        <v>1.0414600000000001</v>
      </c>
      <c r="Q147">
        <v>916.35274000000004</v>
      </c>
      <c r="R147">
        <v>308.96168</v>
      </c>
      <c r="S147" t="s">
        <v>27</v>
      </c>
      <c r="T147" t="e" cm="1">
        <f t="array" ref="T147">-Inf</f>
        <v>#NAME?</v>
      </c>
      <c r="U147">
        <v>3.9500000000000004E-3</v>
      </c>
      <c r="V147">
        <v>9.1800000000000007E-3</v>
      </c>
      <c r="W147">
        <v>6.3299999999999997E-3</v>
      </c>
      <c r="X147">
        <v>4.1900000000000001E-3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147.93432999999999</v>
      </c>
      <c r="B148">
        <v>23.12379</v>
      </c>
      <c r="C148">
        <v>20.750389999999999</v>
      </c>
      <c r="D148">
        <v>20.51671</v>
      </c>
      <c r="E148">
        <v>23.233779999999999</v>
      </c>
      <c r="F148">
        <v>5.0630000000000001E-2</v>
      </c>
      <c r="G148">
        <v>0</v>
      </c>
      <c r="H148">
        <v>2.8900000000000002E-3</v>
      </c>
      <c r="I148">
        <v>0.50334999999999996</v>
      </c>
      <c r="J148">
        <v>0.14828</v>
      </c>
      <c r="K148">
        <v>-1.409E-2</v>
      </c>
      <c r="L148">
        <v>2.2192799999999999</v>
      </c>
      <c r="M148">
        <v>6.8229999999999999E-2</v>
      </c>
      <c r="N148">
        <v>4.9489999999999999E-2</v>
      </c>
      <c r="O148">
        <v>148.55687</v>
      </c>
      <c r="P148">
        <v>0.85353999999999997</v>
      </c>
      <c r="Q148">
        <v>965.57524000000001</v>
      </c>
      <c r="R148">
        <v>309.89827000000002</v>
      </c>
      <c r="S148" t="s">
        <v>27</v>
      </c>
      <c r="T148" t="e" cm="1">
        <f t="array" ref="T148">-Inf</f>
        <v>#NAME?</v>
      </c>
      <c r="U148">
        <v>3.9699999999999996E-3</v>
      </c>
      <c r="V148">
        <v>9.1599999999999997E-3</v>
      </c>
      <c r="W148">
        <v>6.3400000000000001E-3</v>
      </c>
      <c r="X148">
        <v>4.1999999999999997E-3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148.93734000000001</v>
      </c>
      <c r="B149">
        <v>23.12443</v>
      </c>
      <c r="C149">
        <v>20.749469999999999</v>
      </c>
      <c r="D149">
        <v>20.51689</v>
      </c>
      <c r="E149">
        <v>23.234580000000001</v>
      </c>
      <c r="F149">
        <v>5.0169999999999999E-2</v>
      </c>
      <c r="G149">
        <v>0</v>
      </c>
      <c r="H149">
        <v>3.5599999999999998E-3</v>
      </c>
      <c r="I149">
        <v>0.50666999999999995</v>
      </c>
      <c r="J149">
        <v>0.15293000000000001</v>
      </c>
      <c r="K149">
        <v>-1.78E-2</v>
      </c>
      <c r="L149">
        <v>2.2197300000000002</v>
      </c>
      <c r="M149">
        <v>7.0470000000000005E-2</v>
      </c>
      <c r="N149">
        <v>4.8809999999999999E-2</v>
      </c>
      <c r="O149">
        <v>149.53849</v>
      </c>
      <c r="P149">
        <v>1.0497300000000001</v>
      </c>
      <c r="Q149">
        <v>995.87517000000003</v>
      </c>
      <c r="R149">
        <v>307.08192000000003</v>
      </c>
      <c r="S149" t="s">
        <v>27</v>
      </c>
      <c r="T149" t="e" cm="1">
        <f t="array" ref="T149">-Inf</f>
        <v>#NAME?</v>
      </c>
      <c r="U149">
        <v>3.96E-3</v>
      </c>
      <c r="V149">
        <v>9.1699999999999993E-3</v>
      </c>
      <c r="W149">
        <v>6.3499999999999997E-3</v>
      </c>
      <c r="X149">
        <v>4.1999999999999997E-3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149.93813</v>
      </c>
      <c r="B150">
        <v>23.12575</v>
      </c>
      <c r="C150">
        <v>20.74962</v>
      </c>
      <c r="D150">
        <v>20.516580000000001</v>
      </c>
      <c r="E150">
        <v>23.236360000000001</v>
      </c>
      <c r="F150">
        <v>5.033E-2</v>
      </c>
      <c r="G150">
        <v>0</v>
      </c>
      <c r="H150">
        <v>3.64E-3</v>
      </c>
      <c r="I150">
        <v>0.50575999999999999</v>
      </c>
      <c r="J150">
        <v>0.13217000000000001</v>
      </c>
      <c r="K150">
        <v>-1.6279999999999999E-2</v>
      </c>
      <c r="L150">
        <v>2.2193100000000001</v>
      </c>
      <c r="M150">
        <v>6.1159999999999999E-2</v>
      </c>
      <c r="N150">
        <v>4.9070000000000003E-2</v>
      </c>
      <c r="O150">
        <v>149.26874000000001</v>
      </c>
      <c r="P150">
        <v>1.0734300000000001</v>
      </c>
      <c r="Q150">
        <v>860.70586000000003</v>
      </c>
      <c r="R150">
        <v>308.10883000000001</v>
      </c>
      <c r="S150" t="s">
        <v>27</v>
      </c>
      <c r="T150" t="e" cm="1">
        <f t="array" ref="T150">-Inf</f>
        <v>#NAME?</v>
      </c>
      <c r="U150">
        <v>3.96E-3</v>
      </c>
      <c r="V150">
        <v>9.1599999999999997E-3</v>
      </c>
      <c r="W150">
        <v>6.3499999999999997E-3</v>
      </c>
      <c r="X150">
        <v>4.1700000000000001E-3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150.93933000000001</v>
      </c>
      <c r="B151">
        <v>23.1267</v>
      </c>
      <c r="C151">
        <v>20.750129999999999</v>
      </c>
      <c r="D151">
        <v>20.516729999999999</v>
      </c>
      <c r="E151">
        <v>23.239899999999999</v>
      </c>
      <c r="F151">
        <v>5.0200000000000002E-2</v>
      </c>
      <c r="G151">
        <v>0</v>
      </c>
      <c r="H151">
        <v>3.5899999999999999E-3</v>
      </c>
      <c r="I151">
        <v>0.50571999999999995</v>
      </c>
      <c r="J151">
        <v>0.14691000000000001</v>
      </c>
      <c r="K151">
        <v>-2.1069999999999998E-2</v>
      </c>
      <c r="L151">
        <v>2.2191200000000002</v>
      </c>
      <c r="M151">
        <v>6.9570000000000007E-2</v>
      </c>
      <c r="N151">
        <v>4.9009999999999998E-2</v>
      </c>
      <c r="O151">
        <v>149.25672</v>
      </c>
      <c r="P151">
        <v>1.0589500000000001</v>
      </c>
      <c r="Q151">
        <v>956.70924000000002</v>
      </c>
      <c r="R151">
        <v>307.28224</v>
      </c>
      <c r="S151" t="s">
        <v>27</v>
      </c>
      <c r="T151" t="e" cm="1">
        <f t="array" ref="T151">-Inf</f>
        <v>#NAME?</v>
      </c>
      <c r="U151">
        <v>3.9500000000000004E-3</v>
      </c>
      <c r="V151">
        <v>9.1599999999999997E-3</v>
      </c>
      <c r="W151">
        <v>6.3499999999999997E-3</v>
      </c>
      <c r="X151">
        <v>4.1900000000000001E-3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151.94057000000001</v>
      </c>
      <c r="B152">
        <v>23.126799999999999</v>
      </c>
      <c r="C152">
        <v>20.750810000000001</v>
      </c>
      <c r="D152">
        <v>20.51784</v>
      </c>
      <c r="E152">
        <v>23.240290000000002</v>
      </c>
      <c r="F152">
        <v>5.0610000000000002E-2</v>
      </c>
      <c r="G152">
        <v>0</v>
      </c>
      <c r="H152">
        <v>3.1099999999999999E-3</v>
      </c>
      <c r="I152">
        <v>0.50402000000000002</v>
      </c>
      <c r="J152">
        <v>0.13699</v>
      </c>
      <c r="K152">
        <v>-2.137E-2</v>
      </c>
      <c r="L152">
        <v>2.2205499999999998</v>
      </c>
      <c r="M152">
        <v>6.5030000000000004E-2</v>
      </c>
      <c r="N152">
        <v>4.9320000000000003E-2</v>
      </c>
      <c r="O152">
        <v>148.75492</v>
      </c>
      <c r="P152">
        <v>0.91654999999999998</v>
      </c>
      <c r="Q152">
        <v>892.10995000000003</v>
      </c>
      <c r="R152">
        <v>309.78435000000002</v>
      </c>
      <c r="S152" t="s">
        <v>27</v>
      </c>
      <c r="T152" t="e" cm="1">
        <f t="array" ref="T152">-Inf</f>
        <v>#NAME?</v>
      </c>
      <c r="U152">
        <v>3.9500000000000004E-3</v>
      </c>
      <c r="V152">
        <v>9.1699999999999993E-3</v>
      </c>
      <c r="W152">
        <v>6.3400000000000001E-3</v>
      </c>
      <c r="X152">
        <v>4.1799999999999997E-3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152.94102000000001</v>
      </c>
      <c r="B153">
        <v>23.12642</v>
      </c>
      <c r="C153">
        <v>20.75104</v>
      </c>
      <c r="D153">
        <v>20.517690000000002</v>
      </c>
      <c r="E153">
        <v>23.24004</v>
      </c>
      <c r="F153">
        <v>5.0860000000000002E-2</v>
      </c>
      <c r="G153">
        <v>0</v>
      </c>
      <c r="H153">
        <v>3.4199999999999999E-3</v>
      </c>
      <c r="I153">
        <v>0.50222999999999995</v>
      </c>
      <c r="J153">
        <v>0.13741</v>
      </c>
      <c r="K153">
        <v>-2.0629999999999999E-2</v>
      </c>
      <c r="L153">
        <v>2.2179700000000002</v>
      </c>
      <c r="M153">
        <v>6.5320000000000003E-2</v>
      </c>
      <c r="N153">
        <v>4.965E-2</v>
      </c>
      <c r="O153">
        <v>148.22749999999999</v>
      </c>
      <c r="P153">
        <v>1.0097</v>
      </c>
      <c r="Q153">
        <v>894.89671999999996</v>
      </c>
      <c r="R153">
        <v>311.34080999999998</v>
      </c>
      <c r="S153" t="s">
        <v>27</v>
      </c>
      <c r="T153" t="e" cm="1">
        <f t="array" ref="T153">-Inf</f>
        <v>#NAME?</v>
      </c>
      <c r="U153">
        <v>3.9500000000000004E-3</v>
      </c>
      <c r="V153">
        <v>9.1599999999999997E-3</v>
      </c>
      <c r="W153">
        <v>6.3299999999999997E-3</v>
      </c>
      <c r="X153">
        <v>4.1799999999999997E-3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153.94118</v>
      </c>
      <c r="B154">
        <v>23.12679</v>
      </c>
      <c r="C154">
        <v>20.750530000000001</v>
      </c>
      <c r="D154">
        <v>20.516819999999999</v>
      </c>
      <c r="E154">
        <v>23.23948</v>
      </c>
      <c r="F154">
        <v>5.0720000000000001E-2</v>
      </c>
      <c r="G154">
        <v>0</v>
      </c>
      <c r="H154">
        <v>3.31E-3</v>
      </c>
      <c r="I154">
        <v>0.50499000000000005</v>
      </c>
      <c r="J154">
        <v>0.14559</v>
      </c>
      <c r="K154">
        <v>-1.5509999999999999E-2</v>
      </c>
      <c r="L154">
        <v>2.21895</v>
      </c>
      <c r="M154">
        <v>6.8629999999999997E-2</v>
      </c>
      <c r="N154">
        <v>4.9590000000000002E-2</v>
      </c>
      <c r="O154">
        <v>149.04292000000001</v>
      </c>
      <c r="P154">
        <v>0.97718000000000005</v>
      </c>
      <c r="Q154">
        <v>948.13297999999998</v>
      </c>
      <c r="R154">
        <v>310.50087000000002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9.1599999999999997E-3</v>
      </c>
      <c r="W154">
        <v>6.3400000000000001E-3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154.9425</v>
      </c>
      <c r="B155">
        <v>23.1279</v>
      </c>
      <c r="C155">
        <v>20.751280000000001</v>
      </c>
      <c r="D155">
        <v>20.517749999999999</v>
      </c>
      <c r="E155">
        <v>23.23968</v>
      </c>
      <c r="F155">
        <v>5.0880000000000002E-2</v>
      </c>
      <c r="G155">
        <v>0</v>
      </c>
      <c r="H155">
        <v>3.2699999999999999E-3</v>
      </c>
      <c r="I155">
        <v>0.50534999999999997</v>
      </c>
      <c r="J155">
        <v>0.13533999999999999</v>
      </c>
      <c r="K155">
        <v>-2.146E-2</v>
      </c>
      <c r="L155">
        <v>2.2185199999999998</v>
      </c>
      <c r="M155">
        <v>6.3280000000000003E-2</v>
      </c>
      <c r="N155">
        <v>4.9700000000000001E-2</v>
      </c>
      <c r="O155">
        <v>149.14830000000001</v>
      </c>
      <c r="P155">
        <v>0.96592999999999996</v>
      </c>
      <c r="Q155">
        <v>881.37599999999998</v>
      </c>
      <c r="R155">
        <v>311.46895999999998</v>
      </c>
      <c r="S155" t="s">
        <v>27</v>
      </c>
      <c r="T155" t="e" cm="1">
        <f t="array" ref="T155">-Inf</f>
        <v>#NAME?</v>
      </c>
      <c r="U155">
        <v>3.9500000000000004E-3</v>
      </c>
      <c r="V155">
        <v>9.1599999999999997E-3</v>
      </c>
      <c r="W155">
        <v>6.3499999999999997E-3</v>
      </c>
      <c r="X155">
        <v>4.1799999999999997E-3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155.94259</v>
      </c>
      <c r="B156">
        <v>23.128270000000001</v>
      </c>
      <c r="C156">
        <v>20.750720000000001</v>
      </c>
      <c r="D156">
        <v>20.51782</v>
      </c>
      <c r="E156">
        <v>23.239380000000001</v>
      </c>
      <c r="F156">
        <v>5.0619999999999998E-2</v>
      </c>
      <c r="G156">
        <v>0</v>
      </c>
      <c r="H156">
        <v>3.5999999999999999E-3</v>
      </c>
      <c r="I156">
        <v>0.50556999999999996</v>
      </c>
      <c r="J156">
        <v>0.14699000000000001</v>
      </c>
      <c r="K156">
        <v>-1.7729999999999999E-2</v>
      </c>
      <c r="L156">
        <v>2.2183799999999998</v>
      </c>
      <c r="M156">
        <v>6.8320000000000006E-2</v>
      </c>
      <c r="N156">
        <v>4.9320000000000003E-2</v>
      </c>
      <c r="O156">
        <v>149.21340000000001</v>
      </c>
      <c r="P156">
        <v>1.0618799999999999</v>
      </c>
      <c r="Q156">
        <v>957.26129000000003</v>
      </c>
      <c r="R156">
        <v>309.85782999999998</v>
      </c>
      <c r="S156" t="s">
        <v>27</v>
      </c>
      <c r="T156" t="e" cm="1">
        <f t="array" ref="T156">-Inf</f>
        <v>#NAME?</v>
      </c>
      <c r="U156">
        <v>3.96E-3</v>
      </c>
      <c r="V156">
        <v>9.1599999999999997E-3</v>
      </c>
      <c r="W156">
        <v>6.3499999999999997E-3</v>
      </c>
      <c r="X156">
        <v>4.1900000000000001E-3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156.94313</v>
      </c>
      <c r="B157">
        <v>23.12903</v>
      </c>
      <c r="C157">
        <v>20.75046</v>
      </c>
      <c r="D157">
        <v>20.517219999999998</v>
      </c>
      <c r="E157">
        <v>23.240680000000001</v>
      </c>
      <c r="F157">
        <v>5.0340000000000003E-2</v>
      </c>
      <c r="G157">
        <v>0</v>
      </c>
      <c r="H157">
        <v>3.1099999999999999E-3</v>
      </c>
      <c r="I157">
        <v>0.50278</v>
      </c>
      <c r="J157">
        <v>0.14430000000000001</v>
      </c>
      <c r="K157">
        <v>-1.771E-2</v>
      </c>
      <c r="L157">
        <v>2.22052</v>
      </c>
      <c r="M157">
        <v>6.7390000000000005E-2</v>
      </c>
      <c r="N157">
        <v>4.9119999999999997E-2</v>
      </c>
      <c r="O157">
        <v>148.39017999999999</v>
      </c>
      <c r="P157">
        <v>0.91791999999999996</v>
      </c>
      <c r="Q157">
        <v>939.80069000000003</v>
      </c>
      <c r="R157">
        <v>308.14559000000003</v>
      </c>
      <c r="S157" t="s">
        <v>27</v>
      </c>
      <c r="T157" t="e" cm="1">
        <f t="array" ref="T157">-Inf</f>
        <v>#NAME?</v>
      </c>
      <c r="U157">
        <v>3.96E-3</v>
      </c>
      <c r="V157">
        <v>9.1699999999999993E-3</v>
      </c>
      <c r="W157">
        <v>6.3299999999999997E-3</v>
      </c>
      <c r="X157">
        <v>4.1900000000000001E-3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157.94313</v>
      </c>
      <c r="B158">
        <v>23.129370000000002</v>
      </c>
      <c r="C158">
        <v>20.751090000000001</v>
      </c>
      <c r="D158">
        <v>20.516349999999999</v>
      </c>
      <c r="E158">
        <v>23.242090000000001</v>
      </c>
      <c r="F158">
        <v>4.9869999999999998E-2</v>
      </c>
      <c r="G158">
        <v>0</v>
      </c>
      <c r="H158">
        <v>3.0200000000000001E-3</v>
      </c>
      <c r="I158">
        <v>0.50514999999999999</v>
      </c>
      <c r="J158">
        <v>0.14069000000000001</v>
      </c>
      <c r="K158">
        <v>-2.1649999999999999E-2</v>
      </c>
      <c r="L158">
        <v>2.2210299999999998</v>
      </c>
      <c r="M158">
        <v>6.6339999999999996E-2</v>
      </c>
      <c r="N158">
        <v>4.897E-2</v>
      </c>
      <c r="O158">
        <v>149.09001000000001</v>
      </c>
      <c r="P158">
        <v>0.89071</v>
      </c>
      <c r="Q158">
        <v>916.28483000000006</v>
      </c>
      <c r="R158">
        <v>305.27235999999999</v>
      </c>
      <c r="S158" t="s">
        <v>27</v>
      </c>
      <c r="T158" t="e" cm="1">
        <f t="array" ref="T158">-Inf</f>
        <v>#NAME?</v>
      </c>
      <c r="U158">
        <v>3.9500000000000004E-3</v>
      </c>
      <c r="V158">
        <v>9.1699999999999993E-3</v>
      </c>
      <c r="W158">
        <v>6.3400000000000001E-3</v>
      </c>
      <c r="X158">
        <v>4.1900000000000001E-3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158.94289000000001</v>
      </c>
      <c r="B159">
        <v>23.129709999999999</v>
      </c>
      <c r="C159">
        <v>20.750920000000001</v>
      </c>
      <c r="D159">
        <v>20.51717</v>
      </c>
      <c r="E159">
        <v>23.243919999999999</v>
      </c>
      <c r="F159">
        <v>5.0610000000000002E-2</v>
      </c>
      <c r="G159">
        <v>0</v>
      </c>
      <c r="H159">
        <v>3.4299999999999999E-3</v>
      </c>
      <c r="I159">
        <v>0.50558999999999998</v>
      </c>
      <c r="J159">
        <v>0.14798</v>
      </c>
      <c r="K159">
        <v>-1.7129999999999999E-2</v>
      </c>
      <c r="L159">
        <v>2.2202999999999999</v>
      </c>
      <c r="M159">
        <v>7.0699999999999999E-2</v>
      </c>
      <c r="N159">
        <v>4.9489999999999999E-2</v>
      </c>
      <c r="O159">
        <v>149.21890999999999</v>
      </c>
      <c r="P159">
        <v>1.01169</v>
      </c>
      <c r="Q159">
        <v>963.77543000000003</v>
      </c>
      <c r="R159">
        <v>309.80856999999997</v>
      </c>
      <c r="S159" t="s">
        <v>27</v>
      </c>
      <c r="T159" t="e" cm="1">
        <f t="array" ref="T159">-Inf</f>
        <v>#NAME?</v>
      </c>
      <c r="U159">
        <v>3.96E-3</v>
      </c>
      <c r="V159">
        <v>9.1699999999999993E-3</v>
      </c>
      <c r="W159">
        <v>6.3499999999999997E-3</v>
      </c>
      <c r="X159">
        <v>4.1999999999999997E-3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159.94378</v>
      </c>
      <c r="B160">
        <v>23.130700000000001</v>
      </c>
      <c r="C160">
        <v>20.750789999999999</v>
      </c>
      <c r="D160">
        <v>20.516819999999999</v>
      </c>
      <c r="E160">
        <v>23.244789999999998</v>
      </c>
      <c r="F160">
        <v>5.0720000000000001E-2</v>
      </c>
      <c r="G160">
        <v>0</v>
      </c>
      <c r="H160">
        <v>3.3E-3</v>
      </c>
      <c r="I160">
        <v>0.50238000000000005</v>
      </c>
      <c r="J160">
        <v>0.12936</v>
      </c>
      <c r="K160">
        <v>-2.4029999999999999E-2</v>
      </c>
      <c r="L160">
        <v>2.2189700000000001</v>
      </c>
      <c r="M160">
        <v>6.1740000000000003E-2</v>
      </c>
      <c r="N160">
        <v>4.9639999999999997E-2</v>
      </c>
      <c r="O160">
        <v>148.27243999999999</v>
      </c>
      <c r="P160">
        <v>0.97404000000000002</v>
      </c>
      <c r="Q160">
        <v>842.53219999999999</v>
      </c>
      <c r="R160">
        <v>310.49653999999998</v>
      </c>
      <c r="S160" t="s">
        <v>27</v>
      </c>
      <c r="T160" t="e" cm="1">
        <f t="array" ref="T160">-Inf</f>
        <v>#NAME?</v>
      </c>
      <c r="U160">
        <v>3.9500000000000004E-3</v>
      </c>
      <c r="V160">
        <v>9.1599999999999997E-3</v>
      </c>
      <c r="W160">
        <v>6.3299999999999997E-3</v>
      </c>
      <c r="X160">
        <v>4.1700000000000001E-3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160.94555</v>
      </c>
      <c r="B161">
        <v>23.13072</v>
      </c>
      <c r="C161">
        <v>20.7515</v>
      </c>
      <c r="D161">
        <v>20.516220000000001</v>
      </c>
      <c r="E161">
        <v>23.244450000000001</v>
      </c>
      <c r="F161">
        <v>5.0410000000000003E-2</v>
      </c>
      <c r="G161">
        <v>0</v>
      </c>
      <c r="H161">
        <v>2.9399999999999999E-3</v>
      </c>
      <c r="I161">
        <v>0.50443000000000005</v>
      </c>
      <c r="J161">
        <v>0.1336</v>
      </c>
      <c r="K161">
        <v>-2.2290000000000001E-2</v>
      </c>
      <c r="L161">
        <v>2.2196500000000001</v>
      </c>
      <c r="M161">
        <v>6.3560000000000005E-2</v>
      </c>
      <c r="N161">
        <v>4.9610000000000001E-2</v>
      </c>
      <c r="O161">
        <v>148.87771000000001</v>
      </c>
      <c r="P161">
        <v>0.86848999999999998</v>
      </c>
      <c r="Q161">
        <v>870.14156000000003</v>
      </c>
      <c r="R161">
        <v>308.56079999999997</v>
      </c>
      <c r="S161" t="s">
        <v>27</v>
      </c>
      <c r="T161" t="e" cm="1">
        <f t="array" ref="T161">-Inf</f>
        <v>#NAME?</v>
      </c>
      <c r="U161">
        <v>3.9500000000000004E-3</v>
      </c>
      <c r="V161">
        <v>9.1699999999999993E-3</v>
      </c>
      <c r="W161">
        <v>6.3400000000000001E-3</v>
      </c>
      <c r="X161">
        <v>4.1799999999999997E-3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161.94504000000001</v>
      </c>
      <c r="B162">
        <v>23.130459999999999</v>
      </c>
      <c r="C162">
        <v>20.75018</v>
      </c>
      <c r="D162">
        <v>20.517479999999999</v>
      </c>
      <c r="E162">
        <v>23.24155</v>
      </c>
      <c r="F162">
        <v>4.9950000000000001E-2</v>
      </c>
      <c r="G162">
        <v>0</v>
      </c>
      <c r="H162">
        <v>2.9099999999999998E-3</v>
      </c>
      <c r="I162">
        <v>0.50412999999999997</v>
      </c>
      <c r="J162">
        <v>0.14552000000000001</v>
      </c>
      <c r="K162">
        <v>-2.333E-2</v>
      </c>
      <c r="L162">
        <v>2.2193299999999998</v>
      </c>
      <c r="M162">
        <v>6.7629999999999996E-2</v>
      </c>
      <c r="N162">
        <v>4.8619999999999997E-2</v>
      </c>
      <c r="O162">
        <v>148.78912</v>
      </c>
      <c r="P162">
        <v>0.86029</v>
      </c>
      <c r="Q162">
        <v>947.76275999999996</v>
      </c>
      <c r="R162">
        <v>305.75903</v>
      </c>
      <c r="S162" t="s">
        <v>27</v>
      </c>
      <c r="T162" t="e" cm="1">
        <f t="array" ref="T162">-Inf</f>
        <v>#NAME?</v>
      </c>
      <c r="U162">
        <v>3.9500000000000004E-3</v>
      </c>
      <c r="V162">
        <v>9.1599999999999997E-3</v>
      </c>
      <c r="W162">
        <v>6.3400000000000001E-3</v>
      </c>
      <c r="X162">
        <v>4.1900000000000001E-3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162.94732999999999</v>
      </c>
      <c r="B163">
        <v>23.131049999999998</v>
      </c>
      <c r="C163">
        <v>20.750229999999998</v>
      </c>
      <c r="D163">
        <v>20.517209999999999</v>
      </c>
      <c r="E163">
        <v>23.239129999999999</v>
      </c>
      <c r="F163">
        <v>5.0130000000000001E-2</v>
      </c>
      <c r="G163">
        <v>0</v>
      </c>
      <c r="H163">
        <v>3.6900000000000001E-3</v>
      </c>
      <c r="I163">
        <v>0.50346999999999997</v>
      </c>
      <c r="J163">
        <v>0.15076000000000001</v>
      </c>
      <c r="K163">
        <v>-1.455E-2</v>
      </c>
      <c r="L163">
        <v>2.2181199999999999</v>
      </c>
      <c r="M163">
        <v>6.8159999999999998E-2</v>
      </c>
      <c r="N163">
        <v>4.8860000000000001E-2</v>
      </c>
      <c r="O163">
        <v>148.5941</v>
      </c>
      <c r="P163">
        <v>1.0901799999999999</v>
      </c>
      <c r="Q163">
        <v>981.8723</v>
      </c>
      <c r="R163">
        <v>306.85534000000001</v>
      </c>
      <c r="S163" t="s">
        <v>27</v>
      </c>
      <c r="T163" t="e" cm="1">
        <f t="array" ref="T163">-Inf</f>
        <v>#NAME?</v>
      </c>
      <c r="U163">
        <v>3.9699999999999996E-3</v>
      </c>
      <c r="V163">
        <v>9.1599999999999997E-3</v>
      </c>
      <c r="W163">
        <v>6.3400000000000001E-3</v>
      </c>
      <c r="X163">
        <v>4.1999999999999997E-3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163.94732999999999</v>
      </c>
      <c r="B164">
        <v>23.131499999999999</v>
      </c>
      <c r="C164">
        <v>20.751449999999998</v>
      </c>
      <c r="D164">
        <v>20.517790000000002</v>
      </c>
      <c r="E164">
        <v>23.239229999999999</v>
      </c>
      <c r="F164">
        <v>5.0319999999999997E-2</v>
      </c>
      <c r="G164">
        <v>0</v>
      </c>
      <c r="H164">
        <v>3.0599999999999998E-3</v>
      </c>
      <c r="I164">
        <v>0.50695000000000001</v>
      </c>
      <c r="J164">
        <v>0.13500000000000001</v>
      </c>
      <c r="K164">
        <v>-2.052E-2</v>
      </c>
      <c r="L164">
        <v>2.2197100000000001</v>
      </c>
      <c r="M164">
        <v>6.0839999999999998E-2</v>
      </c>
      <c r="N164">
        <v>4.9180000000000001E-2</v>
      </c>
      <c r="O164">
        <v>149.62172000000001</v>
      </c>
      <c r="P164">
        <v>0.90405000000000002</v>
      </c>
      <c r="Q164">
        <v>879.24347999999998</v>
      </c>
      <c r="R164">
        <v>308.02325999999999</v>
      </c>
      <c r="S164" t="s">
        <v>27</v>
      </c>
      <c r="T164" t="e" cm="1">
        <f t="array" ref="T164">-Inf</f>
        <v>#NAME?</v>
      </c>
      <c r="U164">
        <v>3.9500000000000004E-3</v>
      </c>
      <c r="V164">
        <v>9.1699999999999993E-3</v>
      </c>
      <c r="W164">
        <v>6.3499999999999997E-3</v>
      </c>
      <c r="X164">
        <v>4.1799999999999997E-3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164.94728000000001</v>
      </c>
      <c r="B165">
        <v>23.1309</v>
      </c>
      <c r="C165">
        <v>20.752040000000001</v>
      </c>
      <c r="D165">
        <v>20.517610000000001</v>
      </c>
      <c r="E165">
        <v>23.238109999999999</v>
      </c>
      <c r="F165">
        <v>5.015E-2</v>
      </c>
      <c r="G165">
        <v>0</v>
      </c>
      <c r="H165">
        <v>3.5799999999999998E-3</v>
      </c>
      <c r="I165">
        <v>0.50453000000000003</v>
      </c>
      <c r="J165">
        <v>0.15619</v>
      </c>
      <c r="K165">
        <v>-1.4069999999999999E-2</v>
      </c>
      <c r="L165">
        <v>2.2158500000000001</v>
      </c>
      <c r="M165">
        <v>7.0050000000000001E-2</v>
      </c>
      <c r="N165">
        <v>4.9180000000000001E-2</v>
      </c>
      <c r="O165">
        <v>148.90593000000001</v>
      </c>
      <c r="P165">
        <v>1.0560499999999999</v>
      </c>
      <c r="Q165">
        <v>1017.22719</v>
      </c>
      <c r="R165">
        <v>307.02431999999999</v>
      </c>
      <c r="S165" t="s">
        <v>27</v>
      </c>
      <c r="T165" t="e" cm="1">
        <f t="array" ref="T165">-Inf</f>
        <v>#NAME?</v>
      </c>
      <c r="U165">
        <v>3.9699999999999996E-3</v>
      </c>
      <c r="V165">
        <v>9.1599999999999997E-3</v>
      </c>
      <c r="W165">
        <v>6.3400000000000001E-3</v>
      </c>
      <c r="X165">
        <v>4.2100000000000002E-3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165.94900000000001</v>
      </c>
      <c r="B166">
        <v>23.13156</v>
      </c>
      <c r="C166">
        <v>20.751609999999999</v>
      </c>
      <c r="D166">
        <v>20.516829999999999</v>
      </c>
      <c r="E166">
        <v>23.237839999999998</v>
      </c>
      <c r="F166">
        <v>5.0610000000000002E-2</v>
      </c>
      <c r="G166">
        <v>0</v>
      </c>
      <c r="H166">
        <v>3.1900000000000001E-3</v>
      </c>
      <c r="I166">
        <v>0.50758999999999999</v>
      </c>
      <c r="J166">
        <v>0.15137</v>
      </c>
      <c r="K166">
        <v>-2.0039999999999999E-2</v>
      </c>
      <c r="L166">
        <v>2.2257400000000001</v>
      </c>
      <c r="M166">
        <v>6.7299999999999999E-2</v>
      </c>
      <c r="N166">
        <v>4.9709999999999997E-2</v>
      </c>
      <c r="O166">
        <v>149.80889999999999</v>
      </c>
      <c r="P166">
        <v>0.94159999999999999</v>
      </c>
      <c r="Q166">
        <v>985.83810000000005</v>
      </c>
      <c r="R166">
        <v>309.81495000000001</v>
      </c>
      <c r="S166" t="s">
        <v>27</v>
      </c>
      <c r="T166" t="e" cm="1">
        <f t="array" ref="T166">-Inf</f>
        <v>#NAME?</v>
      </c>
      <c r="U166">
        <v>3.96E-3</v>
      </c>
      <c r="V166">
        <v>9.1800000000000007E-3</v>
      </c>
      <c r="W166">
        <v>6.3600000000000002E-3</v>
      </c>
      <c r="X166">
        <v>4.1999999999999997E-3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166.95017000000001</v>
      </c>
      <c r="B167">
        <v>23.132169999999999</v>
      </c>
      <c r="C167">
        <v>20.75065</v>
      </c>
      <c r="D167">
        <v>20.517980000000001</v>
      </c>
      <c r="E167">
        <v>23.236409999999999</v>
      </c>
      <c r="F167">
        <v>5.0959999999999998E-2</v>
      </c>
      <c r="G167">
        <v>0</v>
      </c>
      <c r="H167">
        <v>2.97E-3</v>
      </c>
      <c r="I167">
        <v>0.50541999999999998</v>
      </c>
      <c r="J167">
        <v>0.13871</v>
      </c>
      <c r="K167">
        <v>-1.6879999999999999E-2</v>
      </c>
      <c r="L167">
        <v>2.2229199999999998</v>
      </c>
      <c r="M167">
        <v>6.0479999999999999E-2</v>
      </c>
      <c r="N167">
        <v>4.9599999999999998E-2</v>
      </c>
      <c r="O167">
        <v>149.16807</v>
      </c>
      <c r="P167">
        <v>0.87741999999999998</v>
      </c>
      <c r="Q167">
        <v>903.33790999999997</v>
      </c>
      <c r="R167">
        <v>311.94317999999998</v>
      </c>
      <c r="S167" t="s">
        <v>27</v>
      </c>
      <c r="T167" t="e" cm="1">
        <f t="array" ref="T167">-Inf</f>
        <v>#NAME?</v>
      </c>
      <c r="U167">
        <v>3.96E-3</v>
      </c>
      <c r="V167">
        <v>9.1699999999999993E-3</v>
      </c>
      <c r="W167">
        <v>6.3499999999999997E-3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167.95114000000001</v>
      </c>
      <c r="B168">
        <v>23.133279999999999</v>
      </c>
      <c r="C168">
        <v>20.75038</v>
      </c>
      <c r="D168">
        <v>20.51765</v>
      </c>
      <c r="E168">
        <v>23.237220000000001</v>
      </c>
      <c r="F168">
        <v>5.058E-2</v>
      </c>
      <c r="G168">
        <v>0</v>
      </c>
      <c r="H168">
        <v>2.4299999999999999E-3</v>
      </c>
      <c r="I168">
        <v>0.50619999999999998</v>
      </c>
      <c r="J168">
        <v>0.14585999999999999</v>
      </c>
      <c r="K168">
        <v>-1.933E-2</v>
      </c>
      <c r="L168">
        <v>2.2224699999999999</v>
      </c>
      <c r="M168">
        <v>6.3420000000000004E-2</v>
      </c>
      <c r="N168">
        <v>4.9239999999999999E-2</v>
      </c>
      <c r="O168">
        <v>149.40044</v>
      </c>
      <c r="P168">
        <v>0.71858999999999995</v>
      </c>
      <c r="Q168">
        <v>949.91956000000005</v>
      </c>
      <c r="R168">
        <v>309.61245000000002</v>
      </c>
      <c r="S168" t="s">
        <v>27</v>
      </c>
      <c r="T168" t="e" cm="1">
        <f t="array" ref="T168">-Inf</f>
        <v>#NAME?</v>
      </c>
      <c r="U168">
        <v>3.96E-3</v>
      </c>
      <c r="V168">
        <v>9.1699999999999993E-3</v>
      </c>
      <c r="W168">
        <v>6.3499999999999997E-3</v>
      </c>
      <c r="X168">
        <v>4.1900000000000001E-3</v>
      </c>
      <c r="Y168">
        <v>4.0499999999999998E-3</v>
      </c>
      <c r="Z168">
        <v>4.0000000000000001E-3</v>
      </c>
      <c r="AA168">
        <v>0</v>
      </c>
    </row>
    <row r="169" spans="1:27" x14ac:dyDescent="0.4">
      <c r="A169">
        <v>168.95229</v>
      </c>
      <c r="B169">
        <v>23.133759999999999</v>
      </c>
      <c r="C169">
        <v>20.751169999999998</v>
      </c>
      <c r="D169">
        <v>20.517690000000002</v>
      </c>
      <c r="E169">
        <v>23.238659999999999</v>
      </c>
      <c r="F169">
        <v>4.999E-2</v>
      </c>
      <c r="G169">
        <v>0</v>
      </c>
      <c r="H169">
        <v>3.5300000000000002E-3</v>
      </c>
      <c r="I169">
        <v>0.50592999999999999</v>
      </c>
      <c r="J169">
        <v>0.14513000000000001</v>
      </c>
      <c r="K169">
        <v>-1.7690000000000001E-2</v>
      </c>
      <c r="L169">
        <v>2.2175099999999999</v>
      </c>
      <c r="M169">
        <v>6.368E-2</v>
      </c>
      <c r="N169">
        <v>4.8820000000000002E-2</v>
      </c>
      <c r="O169">
        <v>149.31898000000001</v>
      </c>
      <c r="P169">
        <v>1.0403800000000001</v>
      </c>
      <c r="Q169">
        <v>945.18934000000002</v>
      </c>
      <c r="R169">
        <v>306.00895000000003</v>
      </c>
      <c r="S169" t="s">
        <v>27</v>
      </c>
      <c r="T169" t="e" cm="1">
        <f t="array" ref="T169">-Inf</f>
        <v>#NAME?</v>
      </c>
      <c r="U169">
        <v>3.96E-3</v>
      </c>
      <c r="V169">
        <v>9.1599999999999997E-3</v>
      </c>
      <c r="W169">
        <v>6.3499999999999997E-3</v>
      </c>
      <c r="X169">
        <v>4.1900000000000001E-3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169.95343</v>
      </c>
      <c r="B170">
        <v>23.133679999999998</v>
      </c>
      <c r="C170">
        <v>20.751080000000002</v>
      </c>
      <c r="D170">
        <v>20.517589999999998</v>
      </c>
      <c r="E170">
        <v>23.237359999999999</v>
      </c>
      <c r="F170">
        <v>4.9930000000000002E-2</v>
      </c>
      <c r="G170">
        <v>0</v>
      </c>
      <c r="H170">
        <v>2.7200000000000002E-3</v>
      </c>
      <c r="I170">
        <v>0.50719999999999998</v>
      </c>
      <c r="J170">
        <v>0.15495999999999999</v>
      </c>
      <c r="K170">
        <v>-1.6789999999999999E-2</v>
      </c>
      <c r="L170">
        <v>2.2187700000000001</v>
      </c>
      <c r="M170">
        <v>6.7199999999999996E-2</v>
      </c>
      <c r="N170">
        <v>4.8770000000000001E-2</v>
      </c>
      <c r="O170">
        <v>149.69343000000001</v>
      </c>
      <c r="P170">
        <v>0.80200000000000005</v>
      </c>
      <c r="Q170">
        <v>1009.21386</v>
      </c>
      <c r="R170">
        <v>305.64058</v>
      </c>
      <c r="S170" t="s">
        <v>27</v>
      </c>
      <c r="T170" t="e" cm="1">
        <f t="array" ref="T170">-Inf</f>
        <v>#NAME?</v>
      </c>
      <c r="U170">
        <v>3.96E-3</v>
      </c>
      <c r="V170">
        <v>9.1599999999999997E-3</v>
      </c>
      <c r="W170">
        <v>6.3499999999999997E-3</v>
      </c>
      <c r="X170">
        <v>4.1999999999999997E-3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170.95444000000001</v>
      </c>
      <c r="B171">
        <v>23.13504</v>
      </c>
      <c r="C171">
        <v>20.750409999999999</v>
      </c>
      <c r="D171">
        <v>20.51681</v>
      </c>
      <c r="E171">
        <v>23.238389999999999</v>
      </c>
      <c r="F171">
        <v>5.0869999999999999E-2</v>
      </c>
      <c r="G171">
        <v>0</v>
      </c>
      <c r="H171">
        <v>2.8300000000000001E-3</v>
      </c>
      <c r="I171">
        <v>0.50319999999999998</v>
      </c>
      <c r="J171">
        <v>0.15140999999999999</v>
      </c>
      <c r="K171">
        <v>-1.9779999999999999E-2</v>
      </c>
      <c r="L171">
        <v>2.2192099999999999</v>
      </c>
      <c r="M171">
        <v>6.5460000000000004E-2</v>
      </c>
      <c r="N171">
        <v>4.9709999999999997E-2</v>
      </c>
      <c r="O171">
        <v>148.51265000000001</v>
      </c>
      <c r="P171">
        <v>0.83606000000000003</v>
      </c>
      <c r="Q171">
        <v>986.11725000000001</v>
      </c>
      <c r="R171">
        <v>311.42309999999998</v>
      </c>
      <c r="S171" t="s">
        <v>27</v>
      </c>
      <c r="T171" t="e" cm="1">
        <f t="array" ref="T171">-Inf</f>
        <v>#NAME?</v>
      </c>
      <c r="U171">
        <v>3.96E-3</v>
      </c>
      <c r="V171">
        <v>9.1599999999999997E-3</v>
      </c>
      <c r="W171">
        <v>6.3400000000000001E-3</v>
      </c>
      <c r="X171">
        <v>4.1999999999999997E-3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171.95488</v>
      </c>
      <c r="B172">
        <v>23.13466</v>
      </c>
      <c r="C172">
        <v>20.75104</v>
      </c>
      <c r="D172">
        <v>20.518059999999998</v>
      </c>
      <c r="E172">
        <v>23.238620000000001</v>
      </c>
      <c r="F172">
        <v>5.0889999999999998E-2</v>
      </c>
      <c r="G172">
        <v>0</v>
      </c>
      <c r="H172">
        <v>3.3400000000000001E-3</v>
      </c>
      <c r="I172">
        <v>0.50312999999999997</v>
      </c>
      <c r="J172">
        <v>0.14051</v>
      </c>
      <c r="K172">
        <v>-1.7260000000000001E-2</v>
      </c>
      <c r="L172">
        <v>2.22092</v>
      </c>
      <c r="M172">
        <v>6.1109999999999998E-2</v>
      </c>
      <c r="N172">
        <v>4.9590000000000002E-2</v>
      </c>
      <c r="O172">
        <v>148.49451999999999</v>
      </c>
      <c r="P172">
        <v>0.98607999999999996</v>
      </c>
      <c r="Q172">
        <v>915.14377000000002</v>
      </c>
      <c r="R172">
        <v>311.50173000000001</v>
      </c>
      <c r="S172" t="s">
        <v>27</v>
      </c>
      <c r="T172" t="e" cm="1">
        <f t="array" ref="T172">-Inf</f>
        <v>#NAME?</v>
      </c>
      <c r="U172">
        <v>3.96E-3</v>
      </c>
      <c r="V172">
        <v>9.1699999999999993E-3</v>
      </c>
      <c r="W172">
        <v>6.3299999999999997E-3</v>
      </c>
      <c r="X172">
        <v>4.1900000000000001E-3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172.95533</v>
      </c>
      <c r="B173">
        <v>23.135760000000001</v>
      </c>
      <c r="C173">
        <v>20.75067</v>
      </c>
      <c r="D173">
        <v>20.517749999999999</v>
      </c>
      <c r="E173">
        <v>23.239280000000001</v>
      </c>
      <c r="F173">
        <v>5.0360000000000002E-2</v>
      </c>
      <c r="G173">
        <v>0</v>
      </c>
      <c r="H173">
        <v>3.7200000000000002E-3</v>
      </c>
      <c r="I173">
        <v>0.50573999999999997</v>
      </c>
      <c r="J173">
        <v>0.15243999999999999</v>
      </c>
      <c r="K173">
        <v>-1.8679999999999999E-2</v>
      </c>
      <c r="L173">
        <v>2.2195999999999998</v>
      </c>
      <c r="M173">
        <v>6.6009999999999999E-2</v>
      </c>
      <c r="N173">
        <v>4.9070000000000003E-2</v>
      </c>
      <c r="O173">
        <v>149.26424</v>
      </c>
      <c r="P173">
        <v>1.0971200000000001</v>
      </c>
      <c r="Q173">
        <v>992.85054000000002</v>
      </c>
      <c r="R173">
        <v>308.27208000000002</v>
      </c>
      <c r="S173" t="s">
        <v>27</v>
      </c>
      <c r="T173" t="e" cm="1">
        <f t="array" ref="T173">-Inf</f>
        <v>#NAME?</v>
      </c>
      <c r="U173">
        <v>3.96E-3</v>
      </c>
      <c r="V173">
        <v>9.1699999999999993E-3</v>
      </c>
      <c r="W173">
        <v>6.3499999999999997E-3</v>
      </c>
      <c r="X173">
        <v>4.1999999999999997E-3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173.95666</v>
      </c>
      <c r="B174">
        <v>23.13618</v>
      </c>
      <c r="C174">
        <v>20.750969999999999</v>
      </c>
      <c r="D174">
        <v>20.517610000000001</v>
      </c>
      <c r="E174">
        <v>23.24052</v>
      </c>
      <c r="F174">
        <v>5.0110000000000002E-2</v>
      </c>
      <c r="G174">
        <v>0</v>
      </c>
      <c r="H174">
        <v>3.6600000000000001E-3</v>
      </c>
      <c r="I174">
        <v>0.50334000000000001</v>
      </c>
      <c r="J174">
        <v>0.13289999999999999</v>
      </c>
      <c r="K174">
        <v>-2.2950000000000002E-2</v>
      </c>
      <c r="L174">
        <v>2.2175400000000001</v>
      </c>
      <c r="M174">
        <v>5.8009999999999999E-2</v>
      </c>
      <c r="N174">
        <v>4.8919999999999998E-2</v>
      </c>
      <c r="O174">
        <v>148.55518000000001</v>
      </c>
      <c r="P174">
        <v>1.0807599999999999</v>
      </c>
      <c r="Q174">
        <v>865.58730000000003</v>
      </c>
      <c r="R174">
        <v>306.76209</v>
      </c>
      <c r="S174" t="s">
        <v>27</v>
      </c>
      <c r="T174" t="e" cm="1">
        <f t="array" ref="T174">-Inf</f>
        <v>#NAME?</v>
      </c>
      <c r="U174">
        <v>3.9500000000000004E-3</v>
      </c>
      <c r="V174">
        <v>9.1599999999999997E-3</v>
      </c>
      <c r="W174">
        <v>6.3400000000000001E-3</v>
      </c>
      <c r="X174">
        <v>4.1799999999999997E-3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174.95773</v>
      </c>
      <c r="B175">
        <v>23.136859999999999</v>
      </c>
      <c r="C175">
        <v>20.7516</v>
      </c>
      <c r="D175">
        <v>20.517910000000001</v>
      </c>
      <c r="E175">
        <v>23.241399999999999</v>
      </c>
      <c r="F175">
        <v>5.0299999999999997E-2</v>
      </c>
      <c r="G175">
        <v>0</v>
      </c>
      <c r="H175">
        <v>3.4499999999999999E-3</v>
      </c>
      <c r="I175">
        <v>0.50585999999999998</v>
      </c>
      <c r="J175">
        <v>0.14849000000000001</v>
      </c>
      <c r="K175">
        <v>-1.4200000000000001E-2</v>
      </c>
      <c r="L175">
        <v>2.2172499999999999</v>
      </c>
      <c r="M175">
        <v>6.4939999999999998E-2</v>
      </c>
      <c r="N175">
        <v>4.9169999999999998E-2</v>
      </c>
      <c r="O175">
        <v>149.29850999999999</v>
      </c>
      <c r="P175">
        <v>1.01881</v>
      </c>
      <c r="Q175">
        <v>967.13058000000001</v>
      </c>
      <c r="R175">
        <v>307.91552999999999</v>
      </c>
      <c r="S175" t="s">
        <v>27</v>
      </c>
      <c r="T175" t="e" cm="1">
        <f t="array" ref="T175">-Inf</f>
        <v>#NAME?</v>
      </c>
      <c r="U175">
        <v>3.9699999999999996E-3</v>
      </c>
      <c r="V175">
        <v>9.1599999999999997E-3</v>
      </c>
      <c r="W175">
        <v>6.3499999999999997E-3</v>
      </c>
      <c r="X175">
        <v>4.1999999999999997E-3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175.95887999999999</v>
      </c>
      <c r="B176">
        <v>23.137699999999999</v>
      </c>
      <c r="C176">
        <v>20.751000000000001</v>
      </c>
      <c r="D176">
        <v>20.51829</v>
      </c>
      <c r="E176">
        <v>23.241949999999999</v>
      </c>
      <c r="F176">
        <v>5.0200000000000002E-2</v>
      </c>
      <c r="G176">
        <v>0</v>
      </c>
      <c r="H176">
        <v>3.2499999999999999E-3</v>
      </c>
      <c r="I176">
        <v>0.50719999999999998</v>
      </c>
      <c r="J176">
        <v>0.14063999999999999</v>
      </c>
      <c r="K176">
        <v>-1.6760000000000001E-2</v>
      </c>
      <c r="L176">
        <v>2.21482</v>
      </c>
      <c r="M176">
        <v>6.1339999999999999E-2</v>
      </c>
      <c r="N176">
        <v>4.8869999999999997E-2</v>
      </c>
      <c r="O176">
        <v>149.69479000000001</v>
      </c>
      <c r="P176">
        <v>0.95867000000000002</v>
      </c>
      <c r="Q176">
        <v>916.06650999999999</v>
      </c>
      <c r="R176">
        <v>307.31808000000001</v>
      </c>
      <c r="S176" t="s">
        <v>27</v>
      </c>
      <c r="T176" t="e" cm="1">
        <f t="array" ref="T176">-Inf</f>
        <v>#NAME?</v>
      </c>
      <c r="U176">
        <v>3.96E-3</v>
      </c>
      <c r="V176">
        <v>9.1500000000000001E-3</v>
      </c>
      <c r="W176">
        <v>6.3499999999999997E-3</v>
      </c>
      <c r="X176">
        <v>4.1900000000000001E-3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176.96143000000001</v>
      </c>
      <c r="B177">
        <v>23.138480000000001</v>
      </c>
      <c r="C177">
        <v>20.751899999999999</v>
      </c>
      <c r="D177">
        <v>20.517389999999999</v>
      </c>
      <c r="E177">
        <v>23.24137</v>
      </c>
      <c r="F177">
        <v>5.0299999999999997E-2</v>
      </c>
      <c r="G177">
        <v>0</v>
      </c>
      <c r="H177">
        <v>3.2299999999999998E-3</v>
      </c>
      <c r="I177">
        <v>0.50470999999999999</v>
      </c>
      <c r="J177">
        <v>0.13539000000000001</v>
      </c>
      <c r="K177">
        <v>-1.8489999999999999E-2</v>
      </c>
      <c r="L177">
        <v>2.2241200000000001</v>
      </c>
      <c r="M177">
        <v>5.8279999999999998E-2</v>
      </c>
      <c r="N177">
        <v>4.9340000000000002E-2</v>
      </c>
      <c r="O177">
        <v>148.95931999999999</v>
      </c>
      <c r="P177">
        <v>0.95220000000000005</v>
      </c>
      <c r="Q177">
        <v>881.87905000000001</v>
      </c>
      <c r="R177">
        <v>307.89004</v>
      </c>
      <c r="S177" t="s">
        <v>27</v>
      </c>
      <c r="T177" t="e" cm="1">
        <f t="array" ref="T177">-Inf</f>
        <v>#NAME?</v>
      </c>
      <c r="U177">
        <v>3.96E-3</v>
      </c>
      <c r="V177">
        <v>9.1800000000000007E-3</v>
      </c>
      <c r="W177">
        <v>6.3400000000000001E-3</v>
      </c>
      <c r="X177">
        <v>4.1799999999999997E-3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177.96469999999999</v>
      </c>
      <c r="B178">
        <v>23.139040000000001</v>
      </c>
      <c r="C178">
        <v>20.75149</v>
      </c>
      <c r="D178">
        <v>20.51727</v>
      </c>
      <c r="E178">
        <v>23.241959999999999</v>
      </c>
      <c r="F178">
        <v>5.0180000000000002E-2</v>
      </c>
      <c r="G178">
        <v>0</v>
      </c>
      <c r="H178">
        <v>3.16E-3</v>
      </c>
      <c r="I178">
        <v>0.50544</v>
      </c>
      <c r="J178">
        <v>0.14435000000000001</v>
      </c>
      <c r="K178">
        <v>-1.9519999999999999E-2</v>
      </c>
      <c r="L178">
        <v>2.2171599999999998</v>
      </c>
      <c r="M178">
        <v>6.2140000000000001E-2</v>
      </c>
      <c r="N178">
        <v>4.9169999999999998E-2</v>
      </c>
      <c r="O178">
        <v>149.17375999999999</v>
      </c>
      <c r="P178">
        <v>0.93232999999999999</v>
      </c>
      <c r="Q178">
        <v>940.20339000000001</v>
      </c>
      <c r="R178">
        <v>307.20022999999998</v>
      </c>
      <c r="S178" t="s">
        <v>27</v>
      </c>
      <c r="T178" t="e" cm="1">
        <f t="array" ref="T178">-Inf</f>
        <v>#NAME?</v>
      </c>
      <c r="U178">
        <v>3.96E-3</v>
      </c>
      <c r="V178">
        <v>9.1599999999999997E-3</v>
      </c>
      <c r="W178">
        <v>6.3499999999999997E-3</v>
      </c>
      <c r="X178">
        <v>4.1900000000000001E-3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178.96477999999999</v>
      </c>
      <c r="B179">
        <v>23.139849999999999</v>
      </c>
      <c r="C179">
        <v>20.751529999999999</v>
      </c>
      <c r="D179">
        <v>20.517849999999999</v>
      </c>
      <c r="E179">
        <v>23.24296</v>
      </c>
      <c r="F179">
        <v>4.9880000000000001E-2</v>
      </c>
      <c r="G179">
        <v>0</v>
      </c>
      <c r="H179">
        <v>3.2000000000000002E-3</v>
      </c>
      <c r="I179">
        <v>0.50336000000000003</v>
      </c>
      <c r="J179">
        <v>0.13561000000000001</v>
      </c>
      <c r="K179">
        <v>-1.874E-2</v>
      </c>
      <c r="L179">
        <v>2.2182300000000001</v>
      </c>
      <c r="M179">
        <v>5.849E-2</v>
      </c>
      <c r="N179">
        <v>4.8759999999999998E-2</v>
      </c>
      <c r="O179">
        <v>148.56156999999999</v>
      </c>
      <c r="P179">
        <v>0.94305000000000005</v>
      </c>
      <c r="Q179">
        <v>883.30456000000004</v>
      </c>
      <c r="R179">
        <v>305.33186000000001</v>
      </c>
      <c r="S179" t="s">
        <v>27</v>
      </c>
      <c r="T179" t="e" cm="1">
        <f t="array" ref="T179">-Inf</f>
        <v>#NAME?</v>
      </c>
      <c r="U179">
        <v>3.96E-3</v>
      </c>
      <c r="V179">
        <v>9.1599999999999997E-3</v>
      </c>
      <c r="W179">
        <v>6.3400000000000001E-3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179.96686</v>
      </c>
      <c r="B180">
        <v>23.140029999999999</v>
      </c>
      <c r="C180">
        <v>20.752009999999999</v>
      </c>
      <c r="D180">
        <v>20.517700000000001</v>
      </c>
      <c r="E180">
        <v>23.2441</v>
      </c>
      <c r="F180">
        <v>5.0090000000000003E-2</v>
      </c>
      <c r="G180">
        <v>0</v>
      </c>
      <c r="H180">
        <v>3.4299999999999999E-3</v>
      </c>
      <c r="I180">
        <v>0.50544</v>
      </c>
      <c r="J180">
        <v>0.15322</v>
      </c>
      <c r="K180">
        <v>-1.8239999999999999E-2</v>
      </c>
      <c r="L180">
        <v>2.2182599999999999</v>
      </c>
      <c r="M180">
        <v>6.6699999999999995E-2</v>
      </c>
      <c r="N180">
        <v>4.9099999999999998E-2</v>
      </c>
      <c r="O180">
        <v>149.17493999999999</v>
      </c>
      <c r="P180">
        <v>1.01136</v>
      </c>
      <c r="Q180">
        <v>998.02396999999996</v>
      </c>
      <c r="R180">
        <v>306.63177999999999</v>
      </c>
      <c r="S180" t="s">
        <v>27</v>
      </c>
      <c r="T180" t="e" cm="1">
        <f t="array" ref="T180">-Inf</f>
        <v>#NAME?</v>
      </c>
      <c r="U180">
        <v>3.96E-3</v>
      </c>
      <c r="V180">
        <v>9.1599999999999997E-3</v>
      </c>
      <c r="W180">
        <v>6.3499999999999997E-3</v>
      </c>
      <c r="X180">
        <v>4.1999999999999997E-3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180.96912</v>
      </c>
      <c r="B181">
        <v>23.13927</v>
      </c>
      <c r="C181">
        <v>20.752109999999998</v>
      </c>
      <c r="D181">
        <v>20.5183</v>
      </c>
      <c r="E181">
        <v>23.243559999999999</v>
      </c>
      <c r="F181">
        <v>5.0220000000000001E-2</v>
      </c>
      <c r="G181">
        <v>0</v>
      </c>
      <c r="H181">
        <v>3.2499999999999999E-3</v>
      </c>
      <c r="I181">
        <v>0.50217999999999996</v>
      </c>
      <c r="J181">
        <v>0.14493</v>
      </c>
      <c r="K181">
        <v>-1.787E-2</v>
      </c>
      <c r="L181">
        <v>2.2214200000000002</v>
      </c>
      <c r="M181">
        <v>6.3219999999999998E-2</v>
      </c>
      <c r="N181">
        <v>4.9110000000000001E-2</v>
      </c>
      <c r="O181">
        <v>148.21172000000001</v>
      </c>
      <c r="P181">
        <v>0.95989000000000002</v>
      </c>
      <c r="Q181">
        <v>944.00721999999996</v>
      </c>
      <c r="R181">
        <v>307.40438</v>
      </c>
      <c r="S181" t="s">
        <v>27</v>
      </c>
      <c r="T181" t="e" cm="1">
        <f t="array" ref="T181">-Inf</f>
        <v>#NAME?</v>
      </c>
      <c r="U181">
        <v>3.96E-3</v>
      </c>
      <c r="V181">
        <v>9.1699999999999993E-3</v>
      </c>
      <c r="W181">
        <v>6.3299999999999997E-3</v>
      </c>
      <c r="X181">
        <v>4.1900000000000001E-3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181.96896000000001</v>
      </c>
      <c r="B182">
        <v>23.139569999999999</v>
      </c>
      <c r="C182">
        <v>20.751159999999999</v>
      </c>
      <c r="D182">
        <v>20.518039999999999</v>
      </c>
      <c r="E182">
        <v>23.24362</v>
      </c>
      <c r="F182">
        <v>5.0470000000000001E-2</v>
      </c>
      <c r="G182">
        <v>0</v>
      </c>
      <c r="H182">
        <v>3.2699999999999999E-3</v>
      </c>
      <c r="I182">
        <v>0.50277000000000005</v>
      </c>
      <c r="J182">
        <v>0.14973</v>
      </c>
      <c r="K182">
        <v>-1.651E-2</v>
      </c>
      <c r="L182">
        <v>2.2189299999999998</v>
      </c>
      <c r="M182">
        <v>6.5180000000000002E-2</v>
      </c>
      <c r="N182">
        <v>4.922E-2</v>
      </c>
      <c r="O182">
        <v>148.38783000000001</v>
      </c>
      <c r="P182">
        <v>0.96406000000000003</v>
      </c>
      <c r="Q182">
        <v>975.30312000000004</v>
      </c>
      <c r="R182">
        <v>308.96339</v>
      </c>
      <c r="S182" t="s">
        <v>27</v>
      </c>
      <c r="T182" t="e" cm="1">
        <f t="array" ref="T182">-Inf</f>
        <v>#NAME?</v>
      </c>
      <c r="U182">
        <v>3.96E-3</v>
      </c>
      <c r="V182">
        <v>9.1599999999999997E-3</v>
      </c>
      <c r="W182">
        <v>6.3299999999999997E-3</v>
      </c>
      <c r="X182">
        <v>4.1999999999999997E-3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182.96975</v>
      </c>
      <c r="B183">
        <v>23.141210000000001</v>
      </c>
      <c r="C183">
        <v>20.750689999999999</v>
      </c>
      <c r="D183">
        <v>20.518190000000001</v>
      </c>
      <c r="E183">
        <v>23.245010000000001</v>
      </c>
      <c r="F183">
        <v>4.9739999999999999E-2</v>
      </c>
      <c r="G183">
        <v>0</v>
      </c>
      <c r="H183">
        <v>3.2599999999999999E-3</v>
      </c>
      <c r="I183">
        <v>0.50524000000000002</v>
      </c>
      <c r="J183">
        <v>0.14248</v>
      </c>
      <c r="K183">
        <v>-1.8970000000000001E-2</v>
      </c>
      <c r="L183">
        <v>2.2197499999999999</v>
      </c>
      <c r="M183">
        <v>6.1870000000000001E-2</v>
      </c>
      <c r="N183">
        <v>4.8370000000000003E-2</v>
      </c>
      <c r="O183">
        <v>149.11498</v>
      </c>
      <c r="P183">
        <v>0.96262000000000003</v>
      </c>
      <c r="Q183">
        <v>928.11380999999994</v>
      </c>
      <c r="R183">
        <v>304.47149000000002</v>
      </c>
      <c r="S183" t="s">
        <v>27</v>
      </c>
      <c r="T183" t="e" cm="1">
        <f t="array" ref="T183">-Inf</f>
        <v>#NAME?</v>
      </c>
      <c r="U183">
        <v>3.96E-3</v>
      </c>
      <c r="V183">
        <v>9.1699999999999993E-3</v>
      </c>
      <c r="W183">
        <v>6.3400000000000001E-3</v>
      </c>
      <c r="X183">
        <v>4.1900000000000001E-3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183.96991</v>
      </c>
      <c r="B184">
        <v>23.142250000000001</v>
      </c>
      <c r="C184">
        <v>20.751460000000002</v>
      </c>
      <c r="D184">
        <v>20.518219999999999</v>
      </c>
      <c r="E184">
        <v>23.245809999999999</v>
      </c>
      <c r="F184">
        <v>4.9950000000000001E-2</v>
      </c>
      <c r="G184">
        <v>0</v>
      </c>
      <c r="H184">
        <v>3.31E-3</v>
      </c>
      <c r="I184">
        <v>0.50466</v>
      </c>
      <c r="J184">
        <v>0.15481</v>
      </c>
      <c r="K184">
        <v>-1.464E-2</v>
      </c>
      <c r="L184">
        <v>2.218</v>
      </c>
      <c r="M184">
        <v>6.7059999999999995E-2</v>
      </c>
      <c r="N184">
        <v>4.8739999999999999E-2</v>
      </c>
      <c r="O184">
        <v>148.94410999999999</v>
      </c>
      <c r="P184">
        <v>0.97633999999999999</v>
      </c>
      <c r="Q184">
        <v>1008.43735</v>
      </c>
      <c r="R184">
        <v>305.77843999999999</v>
      </c>
      <c r="S184" t="s">
        <v>27</v>
      </c>
      <c r="T184" t="e" cm="1">
        <f t="array" ref="T184">-Inf</f>
        <v>#NAME?</v>
      </c>
      <c r="U184">
        <v>3.9699999999999996E-3</v>
      </c>
      <c r="V184">
        <v>9.1599999999999997E-3</v>
      </c>
      <c r="W184">
        <v>6.3400000000000001E-3</v>
      </c>
      <c r="X184">
        <v>4.1999999999999997E-3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184.97083000000001</v>
      </c>
      <c r="B185">
        <v>23.1433</v>
      </c>
      <c r="C185">
        <v>20.751899999999999</v>
      </c>
      <c r="D185">
        <v>20.517479999999999</v>
      </c>
      <c r="E185">
        <v>23.247109999999999</v>
      </c>
      <c r="F185">
        <v>5.1029999999999999E-2</v>
      </c>
      <c r="G185">
        <v>0</v>
      </c>
      <c r="H185">
        <v>3.3700000000000002E-3</v>
      </c>
      <c r="I185">
        <v>0.50765000000000005</v>
      </c>
      <c r="J185">
        <v>0.13954</v>
      </c>
      <c r="K185">
        <v>-2.017E-2</v>
      </c>
      <c r="L185">
        <v>2.2201300000000002</v>
      </c>
      <c r="M185">
        <v>6.0600000000000001E-2</v>
      </c>
      <c r="N185">
        <v>5.0040000000000001E-2</v>
      </c>
      <c r="O185">
        <v>149.82709</v>
      </c>
      <c r="P185">
        <v>0.99548000000000003</v>
      </c>
      <c r="Q185">
        <v>909.00922000000003</v>
      </c>
      <c r="R185">
        <v>312.3587</v>
      </c>
      <c r="S185" t="s">
        <v>27</v>
      </c>
      <c r="T185" t="e" cm="1">
        <f t="array" ref="T185">-Inf</f>
        <v>#NAME?</v>
      </c>
      <c r="U185">
        <v>3.96E-3</v>
      </c>
      <c r="V185">
        <v>9.1699999999999993E-3</v>
      </c>
      <c r="W185">
        <v>6.3600000000000002E-3</v>
      </c>
      <c r="X185">
        <v>4.1799999999999997E-3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185.97116</v>
      </c>
      <c r="B186">
        <v>23.143609999999999</v>
      </c>
      <c r="C186">
        <v>20.75216</v>
      </c>
      <c r="D186">
        <v>20.51803</v>
      </c>
      <c r="E186">
        <v>23.248069999999998</v>
      </c>
      <c r="F186">
        <v>5.0659999999999997E-2</v>
      </c>
      <c r="G186">
        <v>0</v>
      </c>
      <c r="H186">
        <v>3.3400000000000001E-3</v>
      </c>
      <c r="I186">
        <v>0.50290000000000001</v>
      </c>
      <c r="J186">
        <v>0.13739000000000001</v>
      </c>
      <c r="K186">
        <v>-2.0240000000000001E-2</v>
      </c>
      <c r="L186">
        <v>2.2201499999999998</v>
      </c>
      <c r="M186">
        <v>6.003E-2</v>
      </c>
      <c r="N186">
        <v>4.9619999999999997E-2</v>
      </c>
      <c r="O186">
        <v>148.42644999999999</v>
      </c>
      <c r="P186">
        <v>0.98621999999999999</v>
      </c>
      <c r="Q186">
        <v>895.02576999999997</v>
      </c>
      <c r="R186">
        <v>310.14251000000002</v>
      </c>
      <c r="S186" t="s">
        <v>27</v>
      </c>
      <c r="T186" t="e" cm="1">
        <f t="array" ref="T186">-Inf</f>
        <v>#NAME?</v>
      </c>
      <c r="U186">
        <v>3.96E-3</v>
      </c>
      <c r="V186">
        <v>9.1699999999999993E-3</v>
      </c>
      <c r="W186">
        <v>6.3299999999999997E-3</v>
      </c>
      <c r="X186">
        <v>4.1799999999999997E-3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186.97120000000001</v>
      </c>
      <c r="B187">
        <v>23.1434</v>
      </c>
      <c r="C187">
        <v>20.751819999999999</v>
      </c>
      <c r="D187">
        <v>20.51812</v>
      </c>
      <c r="E187">
        <v>23.250350000000001</v>
      </c>
      <c r="F187">
        <v>5.0169999999999999E-2</v>
      </c>
      <c r="G187">
        <v>0</v>
      </c>
      <c r="H187">
        <v>3.2100000000000002E-3</v>
      </c>
      <c r="I187">
        <v>0.50590999999999997</v>
      </c>
      <c r="J187">
        <v>0.14652999999999999</v>
      </c>
      <c r="K187">
        <v>-2.085E-2</v>
      </c>
      <c r="L187">
        <v>2.2157499999999999</v>
      </c>
      <c r="M187">
        <v>6.5549999999999997E-2</v>
      </c>
      <c r="N187">
        <v>4.9050000000000003E-2</v>
      </c>
      <c r="O187">
        <v>149.31394</v>
      </c>
      <c r="P187">
        <v>0.94767000000000001</v>
      </c>
      <c r="Q187">
        <v>954.55525999999998</v>
      </c>
      <c r="R187">
        <v>307.13227000000001</v>
      </c>
      <c r="S187" t="s">
        <v>27</v>
      </c>
      <c r="T187" t="e" cm="1">
        <f t="array" ref="T187">-Inf</f>
        <v>#NAME?</v>
      </c>
      <c r="U187">
        <v>3.9500000000000004E-3</v>
      </c>
      <c r="V187">
        <v>9.1599999999999997E-3</v>
      </c>
      <c r="W187">
        <v>6.3499999999999997E-3</v>
      </c>
      <c r="X187">
        <v>4.1900000000000001E-3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187.97119000000001</v>
      </c>
      <c r="B188">
        <v>23.143409999999999</v>
      </c>
      <c r="C188">
        <v>20.751300000000001</v>
      </c>
      <c r="D188">
        <v>20.51698</v>
      </c>
      <c r="E188">
        <v>23.250340000000001</v>
      </c>
      <c r="F188">
        <v>5.04E-2</v>
      </c>
      <c r="G188">
        <v>0</v>
      </c>
      <c r="H188">
        <v>3.47E-3</v>
      </c>
      <c r="I188">
        <v>0.50595999999999997</v>
      </c>
      <c r="J188">
        <v>0.14873</v>
      </c>
      <c r="K188">
        <v>-1.52E-2</v>
      </c>
      <c r="L188">
        <v>2.2134200000000002</v>
      </c>
      <c r="M188">
        <v>6.6519999999999996E-2</v>
      </c>
      <c r="N188">
        <v>4.9399999999999999E-2</v>
      </c>
      <c r="O188">
        <v>149.3272</v>
      </c>
      <c r="P188">
        <v>1.02494</v>
      </c>
      <c r="Q188">
        <v>968.86882000000003</v>
      </c>
      <c r="R188">
        <v>308.50984</v>
      </c>
      <c r="S188" t="s">
        <v>27</v>
      </c>
      <c r="T188" t="e" cm="1">
        <f t="array" ref="T188">-Inf</f>
        <v>#NAME?</v>
      </c>
      <c r="U188">
        <v>3.9699999999999996E-3</v>
      </c>
      <c r="V188">
        <v>9.1500000000000001E-3</v>
      </c>
      <c r="W188">
        <v>6.3499999999999997E-3</v>
      </c>
      <c r="X188">
        <v>4.1999999999999997E-3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188.97149999999999</v>
      </c>
      <c r="B189">
        <v>23.144069999999999</v>
      </c>
      <c r="C189">
        <v>20.751449999999998</v>
      </c>
      <c r="D189">
        <v>20.5181</v>
      </c>
      <c r="E189">
        <v>23.250319999999999</v>
      </c>
      <c r="F189">
        <v>5.1049999999999998E-2</v>
      </c>
      <c r="G189">
        <v>0</v>
      </c>
      <c r="H189">
        <v>3.3700000000000002E-3</v>
      </c>
      <c r="I189">
        <v>0.50651999999999997</v>
      </c>
      <c r="J189">
        <v>0.14871000000000001</v>
      </c>
      <c r="K189">
        <v>-2.1340000000000001E-2</v>
      </c>
      <c r="L189">
        <v>2.2218399999999998</v>
      </c>
      <c r="M189">
        <v>6.6089999999999996E-2</v>
      </c>
      <c r="N189">
        <v>4.9829999999999999E-2</v>
      </c>
      <c r="O189">
        <v>149.49459999999999</v>
      </c>
      <c r="P189">
        <v>0.99543999999999999</v>
      </c>
      <c r="Q189">
        <v>968.79004999999995</v>
      </c>
      <c r="R189">
        <v>312.48966999999999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9.1699999999999993E-3</v>
      </c>
      <c r="W189">
        <v>6.3499999999999997E-3</v>
      </c>
      <c r="X189">
        <v>4.1999999999999997E-3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189.97132999999999</v>
      </c>
      <c r="B190">
        <v>23.144590000000001</v>
      </c>
      <c r="C190">
        <v>20.752849999999999</v>
      </c>
      <c r="D190">
        <v>20.518840000000001</v>
      </c>
      <c r="E190">
        <v>23.252590000000001</v>
      </c>
      <c r="F190">
        <v>5.0900000000000001E-2</v>
      </c>
      <c r="G190">
        <v>0</v>
      </c>
      <c r="H190">
        <v>3.8400000000000001E-3</v>
      </c>
      <c r="I190">
        <v>0.50748000000000004</v>
      </c>
      <c r="J190">
        <v>0.15176999999999999</v>
      </c>
      <c r="K190">
        <v>-1.6590000000000001E-2</v>
      </c>
      <c r="L190">
        <v>2.21794</v>
      </c>
      <c r="M190">
        <v>6.8559999999999996E-2</v>
      </c>
      <c r="N190">
        <v>4.9820000000000003E-2</v>
      </c>
      <c r="O190">
        <v>149.77706000000001</v>
      </c>
      <c r="P190">
        <v>1.13256</v>
      </c>
      <c r="Q190">
        <v>988.76463000000001</v>
      </c>
      <c r="R190">
        <v>311.57663000000002</v>
      </c>
      <c r="S190" t="s">
        <v>27</v>
      </c>
      <c r="T190" t="e" cm="1">
        <f t="array" ref="T190">-Inf</f>
        <v>#NAME?</v>
      </c>
      <c r="U190">
        <v>3.96E-3</v>
      </c>
      <c r="V190">
        <v>9.1599999999999997E-3</v>
      </c>
      <c r="W190">
        <v>6.3600000000000002E-3</v>
      </c>
      <c r="X190">
        <v>4.1999999999999997E-3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190.97373999999999</v>
      </c>
      <c r="B191">
        <v>23.14546</v>
      </c>
      <c r="C191">
        <v>20.752359999999999</v>
      </c>
      <c r="D191">
        <v>20.5182</v>
      </c>
      <c r="E191">
        <v>23.251529999999999</v>
      </c>
      <c r="F191">
        <v>5.0220000000000001E-2</v>
      </c>
      <c r="G191">
        <v>0</v>
      </c>
      <c r="H191">
        <v>3.5500000000000002E-3</v>
      </c>
      <c r="I191">
        <v>0.50248000000000004</v>
      </c>
      <c r="J191">
        <v>0.13599</v>
      </c>
      <c r="K191">
        <v>-2.0240000000000001E-2</v>
      </c>
      <c r="L191">
        <v>2.2196400000000001</v>
      </c>
      <c r="M191">
        <v>6.0339999999999998E-2</v>
      </c>
      <c r="N191">
        <v>4.9189999999999998E-2</v>
      </c>
      <c r="O191">
        <v>148.30249000000001</v>
      </c>
      <c r="P191">
        <v>1.0486800000000001</v>
      </c>
      <c r="Q191">
        <v>885.94282999999996</v>
      </c>
      <c r="R191">
        <v>307.43362000000002</v>
      </c>
      <c r="S191" t="s">
        <v>27</v>
      </c>
      <c r="T191" t="e" cm="1">
        <f t="array" ref="T191">-Inf</f>
        <v>#NAME?</v>
      </c>
      <c r="U191">
        <v>3.96E-3</v>
      </c>
      <c r="V191">
        <v>9.1699999999999993E-3</v>
      </c>
      <c r="W191">
        <v>6.3299999999999997E-3</v>
      </c>
      <c r="X191">
        <v>4.1799999999999997E-3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191.97295</v>
      </c>
      <c r="B192">
        <v>23.146180000000001</v>
      </c>
      <c r="C192">
        <v>20.75131</v>
      </c>
      <c r="D192">
        <v>20.518049999999999</v>
      </c>
      <c r="E192">
        <v>23.251639999999998</v>
      </c>
      <c r="F192">
        <v>5.0119999999999998E-2</v>
      </c>
      <c r="G192">
        <v>0</v>
      </c>
      <c r="H192">
        <v>3.0500000000000002E-3</v>
      </c>
      <c r="I192">
        <v>0.50509000000000004</v>
      </c>
      <c r="J192">
        <v>0.12934999999999999</v>
      </c>
      <c r="K192">
        <v>-2.1069999999999998E-2</v>
      </c>
      <c r="L192">
        <v>2.2201499999999998</v>
      </c>
      <c r="M192">
        <v>5.7070000000000003E-2</v>
      </c>
      <c r="N192">
        <v>4.8910000000000002E-2</v>
      </c>
      <c r="O192">
        <v>149.07195999999999</v>
      </c>
      <c r="P192">
        <v>0.90081999999999995</v>
      </c>
      <c r="Q192">
        <v>842.67850999999996</v>
      </c>
      <c r="R192">
        <v>306.82855000000001</v>
      </c>
      <c r="S192" t="s">
        <v>27</v>
      </c>
      <c r="T192" t="e" cm="1">
        <f t="array" ref="T192">-Inf</f>
        <v>#NAME?</v>
      </c>
      <c r="U192">
        <v>3.9500000000000004E-3</v>
      </c>
      <c r="V192">
        <v>9.1699999999999993E-3</v>
      </c>
      <c r="W192">
        <v>6.3400000000000001E-3</v>
      </c>
      <c r="X192">
        <v>4.1700000000000001E-3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192.97289000000001</v>
      </c>
      <c r="B193">
        <v>23.147010000000002</v>
      </c>
      <c r="C193">
        <v>20.75197</v>
      </c>
      <c r="D193">
        <v>20.51792</v>
      </c>
      <c r="E193">
        <v>23.253689999999999</v>
      </c>
      <c r="F193">
        <v>5.0310000000000001E-2</v>
      </c>
      <c r="G193">
        <v>0</v>
      </c>
      <c r="H193">
        <v>3.63E-3</v>
      </c>
      <c r="I193">
        <v>0.50539999999999996</v>
      </c>
      <c r="J193">
        <v>0.13988999999999999</v>
      </c>
      <c r="K193">
        <v>-1.8550000000000001E-2</v>
      </c>
      <c r="L193">
        <v>2.2204700000000002</v>
      </c>
      <c r="M193">
        <v>6.2429999999999999E-2</v>
      </c>
      <c r="N193">
        <v>4.9259999999999998E-2</v>
      </c>
      <c r="O193">
        <v>149.16233</v>
      </c>
      <c r="P193">
        <v>1.07033</v>
      </c>
      <c r="Q193">
        <v>911.38652000000002</v>
      </c>
      <c r="R193">
        <v>307.99430999999998</v>
      </c>
      <c r="S193" t="s">
        <v>27</v>
      </c>
      <c r="T193" t="e" cm="1">
        <f t="array" ref="T193">-Inf</f>
        <v>#NAME?</v>
      </c>
      <c r="U193">
        <v>3.96E-3</v>
      </c>
      <c r="V193">
        <v>9.1699999999999993E-3</v>
      </c>
      <c r="W193">
        <v>6.3499999999999997E-3</v>
      </c>
      <c r="X193">
        <v>4.1900000000000001E-3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193.97364999999999</v>
      </c>
      <c r="B194">
        <v>23.147010000000002</v>
      </c>
      <c r="C194">
        <v>20.75234</v>
      </c>
      <c r="D194">
        <v>20.518979999999999</v>
      </c>
      <c r="E194">
        <v>23.2544</v>
      </c>
      <c r="F194">
        <v>5.083E-2</v>
      </c>
      <c r="G194">
        <v>0</v>
      </c>
      <c r="H194">
        <v>3.0699999999999998E-3</v>
      </c>
      <c r="I194">
        <v>0.50419999999999998</v>
      </c>
      <c r="J194">
        <v>0.14696999999999999</v>
      </c>
      <c r="K194">
        <v>-1.9709999999999998E-2</v>
      </c>
      <c r="L194">
        <v>2.22037</v>
      </c>
      <c r="M194">
        <v>6.6030000000000005E-2</v>
      </c>
      <c r="N194">
        <v>4.9619999999999997E-2</v>
      </c>
      <c r="O194">
        <v>148.80860999999999</v>
      </c>
      <c r="P194">
        <v>0.90732999999999997</v>
      </c>
      <c r="Q194">
        <v>957.54556000000002</v>
      </c>
      <c r="R194">
        <v>311.16217</v>
      </c>
      <c r="S194" t="s">
        <v>27</v>
      </c>
      <c r="T194" t="e" cm="1">
        <f t="array" ref="T194">-Inf</f>
        <v>#NAME?</v>
      </c>
      <c r="U194">
        <v>3.96E-3</v>
      </c>
      <c r="V194">
        <v>9.1699999999999993E-3</v>
      </c>
      <c r="W194">
        <v>6.3400000000000001E-3</v>
      </c>
      <c r="X194">
        <v>4.1900000000000001E-3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194.97497999999999</v>
      </c>
      <c r="B195">
        <v>23.147880000000001</v>
      </c>
      <c r="C195">
        <v>20.752759999999999</v>
      </c>
      <c r="D195">
        <v>20.518910000000002</v>
      </c>
      <c r="E195">
        <v>23.253579999999999</v>
      </c>
      <c r="F195">
        <v>4.9910000000000003E-2</v>
      </c>
      <c r="G195">
        <v>0</v>
      </c>
      <c r="H195">
        <v>3.5500000000000002E-3</v>
      </c>
      <c r="I195">
        <v>0.50497000000000003</v>
      </c>
      <c r="J195">
        <v>0.14376</v>
      </c>
      <c r="K195">
        <v>-1.7850000000000001E-2</v>
      </c>
      <c r="L195">
        <v>2.2220399999999998</v>
      </c>
      <c r="M195">
        <v>6.3570000000000002E-2</v>
      </c>
      <c r="N195">
        <v>4.8829999999999998E-2</v>
      </c>
      <c r="O195">
        <v>149.03682000000001</v>
      </c>
      <c r="P195">
        <v>1.0465599999999999</v>
      </c>
      <c r="Q195">
        <v>936.62831000000006</v>
      </c>
      <c r="R195">
        <v>305.55155999999999</v>
      </c>
      <c r="S195" t="s">
        <v>27</v>
      </c>
      <c r="T195" t="e" cm="1">
        <f t="array" ref="T195">-Inf</f>
        <v>#NAME?</v>
      </c>
      <c r="U195">
        <v>3.96E-3</v>
      </c>
      <c r="V195">
        <v>9.1699999999999993E-3</v>
      </c>
      <c r="W195">
        <v>6.3400000000000001E-3</v>
      </c>
      <c r="X195">
        <v>4.1900000000000001E-3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195.97556</v>
      </c>
      <c r="B196">
        <v>23.147390000000001</v>
      </c>
      <c r="C196">
        <v>20.752759999999999</v>
      </c>
      <c r="D196">
        <v>20.519279999999998</v>
      </c>
      <c r="E196">
        <v>23.2531</v>
      </c>
      <c r="F196">
        <v>5.0569999999999997E-2</v>
      </c>
      <c r="G196">
        <v>0</v>
      </c>
      <c r="H196">
        <v>3.0999999999999999E-3</v>
      </c>
      <c r="I196">
        <v>0.50172000000000005</v>
      </c>
      <c r="J196">
        <v>0.12151000000000001</v>
      </c>
      <c r="K196">
        <v>-1.6639999999999999E-2</v>
      </c>
      <c r="L196">
        <v>2.2210200000000002</v>
      </c>
      <c r="M196">
        <v>5.373E-2</v>
      </c>
      <c r="N196">
        <v>4.9390000000000003E-2</v>
      </c>
      <c r="O196">
        <v>148.07687000000001</v>
      </c>
      <c r="P196">
        <v>0.91420000000000001</v>
      </c>
      <c r="Q196">
        <v>791.61811</v>
      </c>
      <c r="R196">
        <v>309.55193000000003</v>
      </c>
      <c r="S196" t="s">
        <v>27</v>
      </c>
      <c r="T196" t="e" cm="1">
        <f t="array" ref="T196">-Inf</f>
        <v>#NAME?</v>
      </c>
      <c r="U196">
        <v>3.96E-3</v>
      </c>
      <c r="V196">
        <v>9.1699999999999993E-3</v>
      </c>
      <c r="W196">
        <v>6.3299999999999997E-3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196.97678999999999</v>
      </c>
      <c r="B197">
        <v>23.148019999999999</v>
      </c>
      <c r="C197">
        <v>20.752870000000001</v>
      </c>
      <c r="D197">
        <v>20.518799999999999</v>
      </c>
      <c r="E197">
        <v>23.251390000000001</v>
      </c>
      <c r="F197">
        <v>5.074E-2</v>
      </c>
      <c r="G197">
        <v>0</v>
      </c>
      <c r="H197">
        <v>2.8600000000000001E-3</v>
      </c>
      <c r="I197">
        <v>0.50600999999999996</v>
      </c>
      <c r="J197">
        <v>0.12447</v>
      </c>
      <c r="K197">
        <v>-1.9609999999999999E-2</v>
      </c>
      <c r="L197">
        <v>2.2203200000000001</v>
      </c>
      <c r="M197">
        <v>5.3830000000000003E-2</v>
      </c>
      <c r="N197">
        <v>4.9680000000000002E-2</v>
      </c>
      <c r="O197">
        <v>149.34325999999999</v>
      </c>
      <c r="P197">
        <v>0.84457000000000004</v>
      </c>
      <c r="Q197">
        <v>810.94627000000003</v>
      </c>
      <c r="R197">
        <v>310.59356000000002</v>
      </c>
      <c r="S197" t="s">
        <v>27</v>
      </c>
      <c r="T197" t="e" cm="1">
        <f t="array" ref="T197">-Inf</f>
        <v>#NAME?</v>
      </c>
      <c r="U197">
        <v>3.96E-3</v>
      </c>
      <c r="V197">
        <v>9.1699999999999993E-3</v>
      </c>
      <c r="W197">
        <v>6.3499999999999997E-3</v>
      </c>
      <c r="X197">
        <v>4.1599999999999996E-3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197.97712000000001</v>
      </c>
      <c r="B198">
        <v>23.14838</v>
      </c>
      <c r="C198">
        <v>20.752320000000001</v>
      </c>
      <c r="D198">
        <v>20.518650000000001</v>
      </c>
      <c r="E198">
        <v>23.25187</v>
      </c>
      <c r="F198">
        <v>5.0520000000000002E-2</v>
      </c>
      <c r="G198">
        <v>0</v>
      </c>
      <c r="H198">
        <v>3.3300000000000001E-3</v>
      </c>
      <c r="I198">
        <v>0.50705999999999996</v>
      </c>
      <c r="J198">
        <v>0.14111000000000001</v>
      </c>
      <c r="K198">
        <v>-1.9820000000000001E-2</v>
      </c>
      <c r="L198">
        <v>2.2191100000000001</v>
      </c>
      <c r="M198">
        <v>6.1089999999999998E-2</v>
      </c>
      <c r="N198">
        <v>4.938E-2</v>
      </c>
      <c r="O198">
        <v>149.65172000000001</v>
      </c>
      <c r="P198">
        <v>0.98184000000000005</v>
      </c>
      <c r="Q198">
        <v>919.35035000000005</v>
      </c>
      <c r="R198">
        <v>309.26650000000001</v>
      </c>
      <c r="S198" t="s">
        <v>27</v>
      </c>
      <c r="T198" t="e" cm="1">
        <f t="array" ref="T198">-Inf</f>
        <v>#NAME?</v>
      </c>
      <c r="U198">
        <v>3.96E-3</v>
      </c>
      <c r="V198">
        <v>9.1599999999999997E-3</v>
      </c>
      <c r="W198">
        <v>6.3499999999999997E-3</v>
      </c>
      <c r="X198">
        <v>4.1900000000000001E-3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198.97927000000001</v>
      </c>
      <c r="B199">
        <v>23.149069999999998</v>
      </c>
      <c r="C199">
        <v>20.752189999999999</v>
      </c>
      <c r="D199">
        <v>20.518609999999999</v>
      </c>
      <c r="E199">
        <v>23.25225</v>
      </c>
      <c r="F199">
        <v>5.0939999999999999E-2</v>
      </c>
      <c r="G199">
        <v>0</v>
      </c>
      <c r="H199">
        <v>3.2699999999999999E-3</v>
      </c>
      <c r="I199">
        <v>0.50541999999999998</v>
      </c>
      <c r="J199">
        <v>0.14473</v>
      </c>
      <c r="K199">
        <v>-1.626E-2</v>
      </c>
      <c r="L199">
        <v>2.22052</v>
      </c>
      <c r="M199">
        <v>6.2460000000000002E-2</v>
      </c>
      <c r="N199">
        <v>4.9779999999999998E-2</v>
      </c>
      <c r="O199">
        <v>149.16978</v>
      </c>
      <c r="P199">
        <v>0.96380999999999994</v>
      </c>
      <c r="Q199">
        <v>942.93498</v>
      </c>
      <c r="R199">
        <v>311.85917999999998</v>
      </c>
      <c r="S199" t="s">
        <v>27</v>
      </c>
      <c r="T199" t="e" cm="1">
        <f t="array" ref="T199">-Inf</f>
        <v>#NAME?</v>
      </c>
      <c r="U199">
        <v>3.96E-3</v>
      </c>
      <c r="V199">
        <v>9.1699999999999993E-3</v>
      </c>
      <c r="W199">
        <v>6.3499999999999997E-3</v>
      </c>
      <c r="X199">
        <v>4.1900000000000001E-3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199.97909000000001</v>
      </c>
      <c r="B200">
        <v>23.14902</v>
      </c>
      <c r="C200">
        <v>20.75253</v>
      </c>
      <c r="D200">
        <v>20.518899999999999</v>
      </c>
      <c r="E200">
        <v>23.255310000000001</v>
      </c>
      <c r="F200">
        <v>5.0950000000000002E-2</v>
      </c>
      <c r="G200">
        <v>0</v>
      </c>
      <c r="H200">
        <v>3.2100000000000002E-3</v>
      </c>
      <c r="I200">
        <v>0.50695999999999997</v>
      </c>
      <c r="J200">
        <v>0.12862000000000001</v>
      </c>
      <c r="K200">
        <v>-1.529E-2</v>
      </c>
      <c r="L200">
        <v>2.2181700000000002</v>
      </c>
      <c r="M200">
        <v>5.7180000000000002E-2</v>
      </c>
      <c r="N200">
        <v>4.9799999999999997E-2</v>
      </c>
      <c r="O200">
        <v>149.62493000000001</v>
      </c>
      <c r="P200">
        <v>0.94606999999999997</v>
      </c>
      <c r="Q200">
        <v>837.97972000000004</v>
      </c>
      <c r="R200">
        <v>311.92923999999999</v>
      </c>
      <c r="S200" t="s">
        <v>27</v>
      </c>
      <c r="T200" t="e" cm="1">
        <f t="array" ref="T200">-Inf</f>
        <v>#NAME?</v>
      </c>
      <c r="U200">
        <v>3.9699999999999996E-3</v>
      </c>
      <c r="V200">
        <v>9.1599999999999997E-3</v>
      </c>
      <c r="W200">
        <v>6.3499999999999997E-3</v>
      </c>
      <c r="X200">
        <v>4.1700000000000001E-3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200.98081999999999</v>
      </c>
      <c r="B201">
        <v>23.148949999999999</v>
      </c>
      <c r="C201">
        <v>20.75301</v>
      </c>
      <c r="D201">
        <v>20.518429999999999</v>
      </c>
      <c r="E201">
        <v>23.25797</v>
      </c>
      <c r="F201">
        <v>5.1310000000000001E-2</v>
      </c>
      <c r="G201">
        <v>0</v>
      </c>
      <c r="H201">
        <v>3.3500000000000001E-3</v>
      </c>
      <c r="I201">
        <v>0.50492000000000004</v>
      </c>
      <c r="J201">
        <v>0.15490999999999999</v>
      </c>
      <c r="K201">
        <v>-1.8159999999999999E-2</v>
      </c>
      <c r="L201">
        <v>2.2178900000000001</v>
      </c>
      <c r="M201">
        <v>7.0650000000000004E-2</v>
      </c>
      <c r="N201">
        <v>5.0349999999999999E-2</v>
      </c>
      <c r="O201">
        <v>149.02037999999999</v>
      </c>
      <c r="P201">
        <v>0.98987999999999998</v>
      </c>
      <c r="Q201">
        <v>1009.29813</v>
      </c>
      <c r="R201">
        <v>314.11520999999999</v>
      </c>
      <c r="S201" t="s">
        <v>27</v>
      </c>
      <c r="T201" t="e" cm="1">
        <f t="array" ref="T201">-Inf</f>
        <v>#NAME?</v>
      </c>
      <c r="U201">
        <v>3.96E-3</v>
      </c>
      <c r="V201">
        <v>9.1599999999999997E-3</v>
      </c>
      <c r="W201">
        <v>6.3400000000000001E-3</v>
      </c>
      <c r="X201">
        <v>4.1999999999999997E-3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201.98303000000001</v>
      </c>
      <c r="B202">
        <v>23.14883</v>
      </c>
      <c r="C202">
        <v>20.752279999999999</v>
      </c>
      <c r="D202">
        <v>20.518540000000002</v>
      </c>
      <c r="E202">
        <v>23.25751</v>
      </c>
      <c r="F202">
        <v>5.0630000000000001E-2</v>
      </c>
      <c r="G202">
        <v>0</v>
      </c>
      <c r="H202">
        <v>3.1700000000000001E-3</v>
      </c>
      <c r="I202">
        <v>0.50478000000000001</v>
      </c>
      <c r="J202">
        <v>0.13900999999999999</v>
      </c>
      <c r="K202">
        <v>-1.6809999999999999E-2</v>
      </c>
      <c r="L202">
        <v>2.2153700000000001</v>
      </c>
      <c r="M202">
        <v>6.3200000000000006E-2</v>
      </c>
      <c r="N202">
        <v>4.9500000000000002E-2</v>
      </c>
      <c r="O202">
        <v>148.97913</v>
      </c>
      <c r="P202">
        <v>0.93522000000000005</v>
      </c>
      <c r="Q202">
        <v>905.69732999999997</v>
      </c>
      <c r="R202">
        <v>309.93396999999999</v>
      </c>
      <c r="S202" t="s">
        <v>27</v>
      </c>
      <c r="T202" t="e" cm="1">
        <f t="array" ref="T202">-Inf</f>
        <v>#NAME?</v>
      </c>
      <c r="U202">
        <v>3.96E-3</v>
      </c>
      <c r="V202">
        <v>9.1599999999999997E-3</v>
      </c>
      <c r="W202">
        <v>6.3400000000000001E-3</v>
      </c>
      <c r="X202">
        <v>4.1799999999999997E-3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202.98303999999999</v>
      </c>
      <c r="B203">
        <v>23.149830000000001</v>
      </c>
      <c r="C203">
        <v>20.752610000000001</v>
      </c>
      <c r="D203">
        <v>20.518350000000002</v>
      </c>
      <c r="E203">
        <v>23.2563</v>
      </c>
      <c r="F203">
        <v>5.0750000000000003E-2</v>
      </c>
      <c r="G203">
        <v>0</v>
      </c>
      <c r="H203">
        <v>3.4099999999999998E-3</v>
      </c>
      <c r="I203">
        <v>0.50553999999999999</v>
      </c>
      <c r="J203">
        <v>0.12612999999999999</v>
      </c>
      <c r="K203">
        <v>-2.1729999999999999E-2</v>
      </c>
      <c r="L203">
        <v>2.2162899999999999</v>
      </c>
      <c r="M203">
        <v>5.6180000000000001E-2</v>
      </c>
      <c r="N203">
        <v>4.9730000000000003E-2</v>
      </c>
      <c r="O203">
        <v>149.20336</v>
      </c>
      <c r="P203">
        <v>1.0057</v>
      </c>
      <c r="Q203">
        <v>821.77674000000002</v>
      </c>
      <c r="R203">
        <v>310.69371000000001</v>
      </c>
      <c r="S203" t="s">
        <v>27</v>
      </c>
      <c r="T203" t="e" cm="1">
        <f t="array" ref="T203">-Inf</f>
        <v>#NAME?</v>
      </c>
      <c r="U203">
        <v>3.9500000000000004E-3</v>
      </c>
      <c r="V203">
        <v>9.1599999999999997E-3</v>
      </c>
      <c r="W203">
        <v>6.3499999999999997E-3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203.98287999999999</v>
      </c>
      <c r="B204">
        <v>23.150490000000001</v>
      </c>
      <c r="C204">
        <v>20.752600000000001</v>
      </c>
      <c r="D204">
        <v>20.518879999999999</v>
      </c>
      <c r="E204">
        <v>23.257549999999998</v>
      </c>
      <c r="F204">
        <v>5.0630000000000001E-2</v>
      </c>
      <c r="G204">
        <v>0</v>
      </c>
      <c r="H204">
        <v>3.2399999999999998E-3</v>
      </c>
      <c r="I204">
        <v>0.50516000000000005</v>
      </c>
      <c r="J204">
        <v>0.14127999999999999</v>
      </c>
      <c r="K204">
        <v>-1.881E-2</v>
      </c>
      <c r="L204">
        <v>2.2170299999999998</v>
      </c>
      <c r="M204">
        <v>6.3270000000000007E-2</v>
      </c>
      <c r="N204">
        <v>4.9500000000000002E-2</v>
      </c>
      <c r="O204">
        <v>149.09134</v>
      </c>
      <c r="P204">
        <v>0.95484000000000002</v>
      </c>
      <c r="Q204">
        <v>920.52745000000004</v>
      </c>
      <c r="R204">
        <v>309.96481999999997</v>
      </c>
      <c r="S204" t="s">
        <v>27</v>
      </c>
      <c r="T204" t="e" cm="1">
        <f t="array" ref="T204">-Inf</f>
        <v>#NAME?</v>
      </c>
      <c r="U204">
        <v>3.96E-3</v>
      </c>
      <c r="V204">
        <v>9.1599999999999997E-3</v>
      </c>
      <c r="W204">
        <v>6.3400000000000001E-3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204.9853</v>
      </c>
      <c r="B205">
        <v>23.150929999999999</v>
      </c>
      <c r="C205">
        <v>20.751860000000001</v>
      </c>
      <c r="D205">
        <v>20.518630000000002</v>
      </c>
      <c r="E205">
        <v>23.257660000000001</v>
      </c>
      <c r="F205">
        <v>5.0189999999999999E-2</v>
      </c>
      <c r="G205">
        <v>0</v>
      </c>
      <c r="H205">
        <v>3.32E-3</v>
      </c>
      <c r="I205">
        <v>0.50348000000000004</v>
      </c>
      <c r="J205">
        <v>0.12714</v>
      </c>
      <c r="K205">
        <v>-2.1440000000000001E-2</v>
      </c>
      <c r="L205">
        <v>2.22106</v>
      </c>
      <c r="M205">
        <v>5.6770000000000001E-2</v>
      </c>
      <c r="N205">
        <v>4.897E-2</v>
      </c>
      <c r="O205">
        <v>148.59622999999999</v>
      </c>
      <c r="P205">
        <v>0.97909000000000002</v>
      </c>
      <c r="Q205">
        <v>828.41953000000001</v>
      </c>
      <c r="R205">
        <v>307.26306</v>
      </c>
      <c r="S205" t="s">
        <v>27</v>
      </c>
      <c r="T205" t="e" cm="1">
        <f t="array" ref="T205">-Inf</f>
        <v>#NAME?</v>
      </c>
      <c r="U205">
        <v>3.9500000000000004E-3</v>
      </c>
      <c r="V205">
        <v>9.1699999999999993E-3</v>
      </c>
      <c r="W205">
        <v>6.3400000000000001E-3</v>
      </c>
      <c r="X205">
        <v>4.1700000000000001E-3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205.98558</v>
      </c>
      <c r="B206">
        <v>23.15156</v>
      </c>
      <c r="C206">
        <v>20.753219999999999</v>
      </c>
      <c r="D206">
        <v>20.518370000000001</v>
      </c>
      <c r="E206">
        <v>23.257349999999999</v>
      </c>
      <c r="F206">
        <v>5.1130000000000002E-2</v>
      </c>
      <c r="G206">
        <v>0</v>
      </c>
      <c r="H206">
        <v>3.5400000000000002E-3</v>
      </c>
      <c r="I206">
        <v>0.50782000000000005</v>
      </c>
      <c r="J206">
        <v>0.13941000000000001</v>
      </c>
      <c r="K206">
        <v>-2.0559999999999998E-2</v>
      </c>
      <c r="L206">
        <v>2.2196600000000002</v>
      </c>
      <c r="M206">
        <v>6.1690000000000002E-2</v>
      </c>
      <c r="N206">
        <v>5.0229999999999997E-2</v>
      </c>
      <c r="O206">
        <v>149.87692000000001</v>
      </c>
      <c r="P206">
        <v>1.0462400000000001</v>
      </c>
      <c r="Q206">
        <v>908.35915</v>
      </c>
      <c r="R206">
        <v>313.01386000000002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9.1699999999999993E-3</v>
      </c>
      <c r="W206">
        <v>6.3600000000000002E-3</v>
      </c>
      <c r="X206">
        <v>4.1799999999999997E-3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206.98732999999999</v>
      </c>
      <c r="B207">
        <v>23.151319999999998</v>
      </c>
      <c r="C207">
        <v>20.753170000000001</v>
      </c>
      <c r="D207">
        <v>20.518409999999999</v>
      </c>
      <c r="E207">
        <v>23.259080000000001</v>
      </c>
      <c r="F207">
        <v>4.9349999999999998E-2</v>
      </c>
      <c r="G207">
        <v>0</v>
      </c>
      <c r="H207">
        <v>3.9699999999999996E-3</v>
      </c>
      <c r="I207">
        <v>0.50436999999999999</v>
      </c>
      <c r="J207">
        <v>0.15432999999999999</v>
      </c>
      <c r="K207">
        <v>-1.67E-2</v>
      </c>
      <c r="L207">
        <v>2.2133400000000001</v>
      </c>
      <c r="M207">
        <v>6.9570000000000007E-2</v>
      </c>
      <c r="N207">
        <v>4.8469999999999999E-2</v>
      </c>
      <c r="O207">
        <v>148.85905</v>
      </c>
      <c r="P207">
        <v>1.17144</v>
      </c>
      <c r="Q207">
        <v>1005.60951</v>
      </c>
      <c r="R207">
        <v>302.11772999999999</v>
      </c>
      <c r="S207" t="s">
        <v>27</v>
      </c>
      <c r="T207" t="e" cm="1">
        <f t="array" ref="T207">-Inf</f>
        <v>#NAME?</v>
      </c>
      <c r="U207">
        <v>3.96E-3</v>
      </c>
      <c r="V207">
        <v>9.1500000000000001E-3</v>
      </c>
      <c r="W207">
        <v>6.3400000000000001E-3</v>
      </c>
      <c r="X207">
        <v>4.1999999999999997E-3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207.98711</v>
      </c>
      <c r="B208">
        <v>23.15117</v>
      </c>
      <c r="C208">
        <v>20.752970000000001</v>
      </c>
      <c r="D208">
        <v>20.519310000000001</v>
      </c>
      <c r="E208">
        <v>23.259699999999999</v>
      </c>
      <c r="F208">
        <v>5.049E-2</v>
      </c>
      <c r="G208">
        <v>0</v>
      </c>
      <c r="H208">
        <v>3.13E-3</v>
      </c>
      <c r="I208">
        <v>0.50421000000000005</v>
      </c>
      <c r="J208">
        <v>0.13780999999999999</v>
      </c>
      <c r="K208">
        <v>-1.9630000000000002E-2</v>
      </c>
      <c r="L208">
        <v>2.2200899999999999</v>
      </c>
      <c r="M208">
        <v>6.2560000000000004E-2</v>
      </c>
      <c r="N208">
        <v>4.9349999999999998E-2</v>
      </c>
      <c r="O208">
        <v>148.81314</v>
      </c>
      <c r="P208">
        <v>0.92427999999999999</v>
      </c>
      <c r="Q208">
        <v>897.92958999999996</v>
      </c>
      <c r="R208">
        <v>309.1157</v>
      </c>
      <c r="S208" t="s">
        <v>27</v>
      </c>
      <c r="T208" t="e" cm="1">
        <f t="array" ref="T208">-Inf</f>
        <v>#NAME?</v>
      </c>
      <c r="U208">
        <v>3.96E-3</v>
      </c>
      <c r="V208">
        <v>9.1699999999999993E-3</v>
      </c>
      <c r="W208">
        <v>6.3400000000000001E-3</v>
      </c>
      <c r="X208">
        <v>4.1799999999999997E-3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208.98701</v>
      </c>
      <c r="B209">
        <v>23.151430000000001</v>
      </c>
      <c r="C209">
        <v>20.75216</v>
      </c>
      <c r="D209">
        <v>20.518509999999999</v>
      </c>
      <c r="E209">
        <v>23.2606</v>
      </c>
      <c r="F209">
        <v>5.0410000000000003E-2</v>
      </c>
      <c r="G209">
        <v>0</v>
      </c>
      <c r="H209">
        <v>4.0499999999999998E-3</v>
      </c>
      <c r="I209">
        <v>0.50419999999999998</v>
      </c>
      <c r="J209">
        <v>0.14297000000000001</v>
      </c>
      <c r="K209">
        <v>-1.494E-2</v>
      </c>
      <c r="L209">
        <v>2.2227800000000002</v>
      </c>
      <c r="M209">
        <v>6.5290000000000001E-2</v>
      </c>
      <c r="N209">
        <v>4.9270000000000001E-2</v>
      </c>
      <c r="O209">
        <v>148.80963</v>
      </c>
      <c r="P209">
        <v>1.1957199999999999</v>
      </c>
      <c r="Q209">
        <v>931.56039999999996</v>
      </c>
      <c r="R209">
        <v>308.58226000000002</v>
      </c>
      <c r="S209" t="s">
        <v>27</v>
      </c>
      <c r="T209" t="e" cm="1">
        <f t="array" ref="T209">-Inf</f>
        <v>#NAME?</v>
      </c>
      <c r="U209">
        <v>3.9699999999999996E-3</v>
      </c>
      <c r="V209">
        <v>9.1699999999999993E-3</v>
      </c>
      <c r="W209">
        <v>6.3400000000000001E-3</v>
      </c>
      <c r="X209">
        <v>4.1900000000000001E-3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209.98711</v>
      </c>
      <c r="B210">
        <v>23.15241</v>
      </c>
      <c r="C210">
        <v>20.75122</v>
      </c>
      <c r="D210">
        <v>20.518260000000001</v>
      </c>
      <c r="E210">
        <v>23.26183</v>
      </c>
      <c r="F210">
        <v>5.0709999999999998E-2</v>
      </c>
      <c r="G210">
        <v>0</v>
      </c>
      <c r="H210">
        <v>3.14E-3</v>
      </c>
      <c r="I210">
        <v>0.50675000000000003</v>
      </c>
      <c r="J210">
        <v>0.12409000000000001</v>
      </c>
      <c r="K210">
        <v>-1.9650000000000001E-2</v>
      </c>
      <c r="L210">
        <v>2.2236699999999998</v>
      </c>
      <c r="M210">
        <v>5.679E-2</v>
      </c>
      <c r="N210">
        <v>4.9410000000000003E-2</v>
      </c>
      <c r="O210">
        <v>149.56029000000001</v>
      </c>
      <c r="P210">
        <v>0.92600000000000005</v>
      </c>
      <c r="Q210">
        <v>808.56385</v>
      </c>
      <c r="R210">
        <v>310.40955000000002</v>
      </c>
      <c r="S210" t="s">
        <v>27</v>
      </c>
      <c r="T210" t="e" cm="1">
        <f t="array" ref="T210">-Inf</f>
        <v>#NAME?</v>
      </c>
      <c r="U210">
        <v>3.96E-3</v>
      </c>
      <c r="V210">
        <v>9.1699999999999993E-3</v>
      </c>
      <c r="W210">
        <v>6.3499999999999997E-3</v>
      </c>
      <c r="X210">
        <v>4.1599999999999996E-3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210.98706000000001</v>
      </c>
      <c r="B211">
        <v>23.152339999999999</v>
      </c>
      <c r="C211">
        <v>20.752400000000002</v>
      </c>
      <c r="D211">
        <v>20.518409999999999</v>
      </c>
      <c r="E211">
        <v>23.261949999999999</v>
      </c>
      <c r="F211">
        <v>5.0270000000000002E-2</v>
      </c>
      <c r="G211">
        <v>0</v>
      </c>
      <c r="H211">
        <v>3.2399999999999998E-3</v>
      </c>
      <c r="I211">
        <v>0.50388999999999995</v>
      </c>
      <c r="J211">
        <v>0.14319999999999999</v>
      </c>
      <c r="K211">
        <v>-1.984E-2</v>
      </c>
      <c r="L211">
        <v>2.2200700000000002</v>
      </c>
      <c r="M211">
        <v>6.565E-2</v>
      </c>
      <c r="N211">
        <v>4.9209999999999997E-2</v>
      </c>
      <c r="O211">
        <v>148.71778</v>
      </c>
      <c r="P211">
        <v>0.95477999999999996</v>
      </c>
      <c r="Q211">
        <v>933.10571000000004</v>
      </c>
      <c r="R211">
        <v>307.74504999999999</v>
      </c>
      <c r="S211" t="s">
        <v>27</v>
      </c>
      <c r="T211" t="e" cm="1">
        <f t="array" ref="T211">-Inf</f>
        <v>#NAME?</v>
      </c>
      <c r="U211">
        <v>3.96E-3</v>
      </c>
      <c r="V211">
        <v>9.1699999999999993E-3</v>
      </c>
      <c r="W211">
        <v>6.3400000000000001E-3</v>
      </c>
      <c r="X211">
        <v>4.1900000000000001E-3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211.98804000000001</v>
      </c>
      <c r="B212">
        <v>23.15277</v>
      </c>
      <c r="C212">
        <v>20.752079999999999</v>
      </c>
      <c r="D212">
        <v>20.51848</v>
      </c>
      <c r="E212">
        <v>23.262119999999999</v>
      </c>
      <c r="F212">
        <v>4.9759999999999999E-2</v>
      </c>
      <c r="G212">
        <v>0</v>
      </c>
      <c r="H212">
        <v>2.99E-3</v>
      </c>
      <c r="I212">
        <v>0.50436000000000003</v>
      </c>
      <c r="J212">
        <v>0.13872999999999999</v>
      </c>
      <c r="K212">
        <v>-1.627E-2</v>
      </c>
      <c r="L212">
        <v>2.2166899999999998</v>
      </c>
      <c r="M212">
        <v>6.3450000000000006E-2</v>
      </c>
      <c r="N212">
        <v>4.8619999999999997E-2</v>
      </c>
      <c r="O212">
        <v>148.85633999999999</v>
      </c>
      <c r="P212">
        <v>0.88134999999999997</v>
      </c>
      <c r="Q212">
        <v>903.95857000000001</v>
      </c>
      <c r="R212">
        <v>304.60503</v>
      </c>
      <c r="S212" t="s">
        <v>27</v>
      </c>
      <c r="T212" t="e" cm="1">
        <f t="array" ref="T212">-Inf</f>
        <v>#NAME?</v>
      </c>
      <c r="U212">
        <v>3.96E-3</v>
      </c>
      <c r="V212">
        <v>9.1599999999999997E-3</v>
      </c>
      <c r="W212">
        <v>6.3400000000000001E-3</v>
      </c>
      <c r="X212">
        <v>4.1799999999999997E-3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212.98983000000001</v>
      </c>
      <c r="B213">
        <v>23.152930000000001</v>
      </c>
      <c r="C213">
        <v>20.752939999999999</v>
      </c>
      <c r="D213">
        <v>20.519200000000001</v>
      </c>
      <c r="E213">
        <v>23.262049999999999</v>
      </c>
      <c r="F213">
        <v>4.9889999999999997E-2</v>
      </c>
      <c r="G213">
        <v>0</v>
      </c>
      <c r="H213">
        <v>3.3800000000000002E-3</v>
      </c>
      <c r="I213">
        <v>0.50582000000000005</v>
      </c>
      <c r="J213">
        <v>0.14384</v>
      </c>
      <c r="K213">
        <v>-1.958E-2</v>
      </c>
      <c r="L213">
        <v>2.22234</v>
      </c>
      <c r="M213">
        <v>6.5659999999999996E-2</v>
      </c>
      <c r="N213">
        <v>4.8779999999999997E-2</v>
      </c>
      <c r="O213">
        <v>149.28774000000001</v>
      </c>
      <c r="P213">
        <v>0.99744999999999995</v>
      </c>
      <c r="Q213">
        <v>937.31403</v>
      </c>
      <c r="R213">
        <v>305.41764999999998</v>
      </c>
      <c r="S213" t="s">
        <v>27</v>
      </c>
      <c r="T213" t="e" cm="1">
        <f t="array" ref="T213">-Inf</f>
        <v>#NAME?</v>
      </c>
      <c r="U213">
        <v>3.96E-3</v>
      </c>
      <c r="V213">
        <v>9.1699999999999993E-3</v>
      </c>
      <c r="W213">
        <v>6.3499999999999997E-3</v>
      </c>
      <c r="X213">
        <v>4.1900000000000001E-3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213.99144000000001</v>
      </c>
      <c r="B214">
        <v>23.152550000000002</v>
      </c>
      <c r="C214">
        <v>20.75348</v>
      </c>
      <c r="D214">
        <v>20.51906</v>
      </c>
      <c r="E214">
        <v>23.26257</v>
      </c>
      <c r="F214">
        <v>4.9829999999999999E-2</v>
      </c>
      <c r="G214">
        <v>0</v>
      </c>
      <c r="H214">
        <v>2.7499999999999998E-3</v>
      </c>
      <c r="I214">
        <v>0.50639000000000001</v>
      </c>
      <c r="J214">
        <v>0.14688999999999999</v>
      </c>
      <c r="K214">
        <v>-1.6789999999999999E-2</v>
      </c>
      <c r="L214">
        <v>2.2185199999999998</v>
      </c>
      <c r="M214">
        <v>6.7599999999999993E-2</v>
      </c>
      <c r="N214">
        <v>4.8860000000000001E-2</v>
      </c>
      <c r="O214">
        <v>149.45433</v>
      </c>
      <c r="P214">
        <v>0.81225999999999998</v>
      </c>
      <c r="Q214">
        <v>957.13834999999995</v>
      </c>
      <c r="R214">
        <v>305.02202999999997</v>
      </c>
      <c r="S214" t="s">
        <v>27</v>
      </c>
      <c r="T214" t="e" cm="1">
        <f t="array" ref="T214">-Inf</f>
        <v>#NAME?</v>
      </c>
      <c r="U214">
        <v>3.96E-3</v>
      </c>
      <c r="V214">
        <v>9.1599999999999997E-3</v>
      </c>
      <c r="W214">
        <v>6.3499999999999997E-3</v>
      </c>
      <c r="X214">
        <v>4.1900000000000001E-3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214.99158</v>
      </c>
      <c r="B215">
        <v>23.153759999999998</v>
      </c>
      <c r="C215">
        <v>20.752770000000002</v>
      </c>
      <c r="D215">
        <v>20.519490000000001</v>
      </c>
      <c r="E215">
        <v>23.26314</v>
      </c>
      <c r="F215">
        <v>5.0930000000000003E-2</v>
      </c>
      <c r="G215">
        <v>0</v>
      </c>
      <c r="H215">
        <v>2.8999999999999998E-3</v>
      </c>
      <c r="I215">
        <v>0.50802000000000003</v>
      </c>
      <c r="J215">
        <v>0.12853999999999999</v>
      </c>
      <c r="K215">
        <v>-2.3959999999999999E-2</v>
      </c>
      <c r="L215">
        <v>2.2220800000000001</v>
      </c>
      <c r="M215">
        <v>5.8810000000000001E-2</v>
      </c>
      <c r="N215">
        <v>4.9700000000000001E-2</v>
      </c>
      <c r="O215">
        <v>149.93692999999999</v>
      </c>
      <c r="P215">
        <v>0.85724</v>
      </c>
      <c r="Q215">
        <v>837.62041999999997</v>
      </c>
      <c r="R215">
        <v>311.80759</v>
      </c>
      <c r="S215" t="s">
        <v>27</v>
      </c>
      <c r="T215" t="e" cm="1">
        <f t="array" ref="T215">-Inf</f>
        <v>#NAME?</v>
      </c>
      <c r="U215">
        <v>3.9500000000000004E-3</v>
      </c>
      <c r="V215">
        <v>9.1699999999999993E-3</v>
      </c>
      <c r="W215">
        <v>6.3600000000000002E-3</v>
      </c>
      <c r="X215">
        <v>4.1700000000000001E-3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215.99152000000001</v>
      </c>
      <c r="B216">
        <v>23.153659999999999</v>
      </c>
      <c r="C216">
        <v>20.753209999999999</v>
      </c>
      <c r="D216">
        <v>20.51951</v>
      </c>
      <c r="E216">
        <v>23.263480000000001</v>
      </c>
      <c r="F216">
        <v>5.0389999999999997E-2</v>
      </c>
      <c r="G216">
        <v>0</v>
      </c>
      <c r="H216">
        <v>3.5400000000000002E-3</v>
      </c>
      <c r="I216">
        <v>0.50665000000000004</v>
      </c>
      <c r="J216">
        <v>0.13619000000000001</v>
      </c>
      <c r="K216">
        <v>-1.345E-2</v>
      </c>
      <c r="L216">
        <v>2.2206600000000001</v>
      </c>
      <c r="M216">
        <v>6.2560000000000004E-2</v>
      </c>
      <c r="N216">
        <v>4.9259999999999998E-2</v>
      </c>
      <c r="O216">
        <v>149.53241</v>
      </c>
      <c r="P216">
        <v>1.04535</v>
      </c>
      <c r="Q216">
        <v>887.46560999999997</v>
      </c>
      <c r="R216">
        <v>308.47494999999998</v>
      </c>
      <c r="S216" t="s">
        <v>27</v>
      </c>
      <c r="T216" t="e" cm="1">
        <f t="array" ref="T216">-Inf</f>
        <v>#NAME?</v>
      </c>
      <c r="U216">
        <v>3.9699999999999996E-3</v>
      </c>
      <c r="V216">
        <v>9.1699999999999993E-3</v>
      </c>
      <c r="W216">
        <v>6.3499999999999997E-3</v>
      </c>
      <c r="X216">
        <v>4.1799999999999997E-3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216.99241000000001</v>
      </c>
      <c r="B217">
        <v>23.154309999999999</v>
      </c>
      <c r="C217">
        <v>20.752610000000001</v>
      </c>
      <c r="D217">
        <v>20.519210000000001</v>
      </c>
      <c r="E217">
        <v>23.263719999999999</v>
      </c>
      <c r="F217">
        <v>4.9849999999999998E-2</v>
      </c>
      <c r="G217">
        <v>0</v>
      </c>
      <c r="H217">
        <v>3.2499999999999999E-3</v>
      </c>
      <c r="I217">
        <v>0.50436999999999999</v>
      </c>
      <c r="J217">
        <v>0.14197000000000001</v>
      </c>
      <c r="K217">
        <v>-2.0129999999999999E-2</v>
      </c>
      <c r="L217">
        <v>2.21746</v>
      </c>
      <c r="M217">
        <v>6.4979999999999996E-2</v>
      </c>
      <c r="N217">
        <v>4.8669999999999998E-2</v>
      </c>
      <c r="O217">
        <v>148.8597</v>
      </c>
      <c r="P217">
        <v>0.96023999999999998</v>
      </c>
      <c r="Q217">
        <v>925.15947000000006</v>
      </c>
      <c r="R217">
        <v>305.16735</v>
      </c>
      <c r="S217" t="s">
        <v>27</v>
      </c>
      <c r="T217" t="e" cm="1">
        <f t="array" ref="T217">-Inf</f>
        <v>#NAME?</v>
      </c>
      <c r="U217">
        <v>3.96E-3</v>
      </c>
      <c r="V217">
        <v>9.1599999999999997E-3</v>
      </c>
      <c r="W217">
        <v>6.3400000000000001E-3</v>
      </c>
      <c r="X217">
        <v>4.1900000000000001E-3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217.99322000000001</v>
      </c>
      <c r="B218">
        <v>23.155280000000001</v>
      </c>
      <c r="C218">
        <v>20.753019999999999</v>
      </c>
      <c r="D218">
        <v>20.518979999999999</v>
      </c>
      <c r="E218">
        <v>23.264810000000001</v>
      </c>
      <c r="F218">
        <v>4.9889999999999997E-2</v>
      </c>
      <c r="G218">
        <v>0</v>
      </c>
      <c r="H218">
        <v>3.3300000000000001E-3</v>
      </c>
      <c r="I218">
        <v>0.50480999999999998</v>
      </c>
      <c r="J218">
        <v>0.14047000000000001</v>
      </c>
      <c r="K218">
        <v>-1.7670000000000002E-2</v>
      </c>
      <c r="L218">
        <v>2.2202099999999998</v>
      </c>
      <c r="M218">
        <v>6.4360000000000001E-2</v>
      </c>
      <c r="N218">
        <v>4.8840000000000001E-2</v>
      </c>
      <c r="O218">
        <v>148.99048999999999</v>
      </c>
      <c r="P218">
        <v>0.98301000000000005</v>
      </c>
      <c r="Q218">
        <v>915.36041</v>
      </c>
      <c r="R218">
        <v>305.39818000000002</v>
      </c>
      <c r="S218" t="s">
        <v>27</v>
      </c>
      <c r="T218" t="e" cm="1">
        <f t="array" ref="T218">-Inf</f>
        <v>#NAME?</v>
      </c>
      <c r="U218">
        <v>3.96E-3</v>
      </c>
      <c r="V218">
        <v>9.1699999999999993E-3</v>
      </c>
      <c r="W218">
        <v>6.3400000000000001E-3</v>
      </c>
      <c r="X218">
        <v>4.1900000000000001E-3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218.99329</v>
      </c>
      <c r="B219">
        <v>23.1553</v>
      </c>
      <c r="C219">
        <v>20.753129999999999</v>
      </c>
      <c r="D219">
        <v>20.519030000000001</v>
      </c>
      <c r="E219">
        <v>23.264779999999998</v>
      </c>
      <c r="F219">
        <v>5.0750000000000003E-2</v>
      </c>
      <c r="G219">
        <v>0</v>
      </c>
      <c r="H219">
        <v>3.2399999999999998E-3</v>
      </c>
      <c r="I219">
        <v>0.50409000000000004</v>
      </c>
      <c r="J219">
        <v>0.12901000000000001</v>
      </c>
      <c r="K219">
        <v>-1.9539999999999998E-2</v>
      </c>
      <c r="L219">
        <v>2.2171799999999999</v>
      </c>
      <c r="M219">
        <v>5.9089999999999997E-2</v>
      </c>
      <c r="N219">
        <v>4.9700000000000001E-2</v>
      </c>
      <c r="O219">
        <v>148.77569</v>
      </c>
      <c r="P219">
        <v>0.95523000000000002</v>
      </c>
      <c r="Q219">
        <v>840.71915999999999</v>
      </c>
      <c r="R219">
        <v>310.66951</v>
      </c>
      <c r="S219" t="s">
        <v>27</v>
      </c>
      <c r="T219" t="e" cm="1">
        <f t="array" ref="T219">-Inf</f>
        <v>#NAME?</v>
      </c>
      <c r="U219">
        <v>3.96E-3</v>
      </c>
      <c r="V219">
        <v>9.1599999999999997E-3</v>
      </c>
      <c r="W219">
        <v>6.3400000000000001E-3</v>
      </c>
      <c r="X219">
        <v>4.1700000000000001E-3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219.99468999999999</v>
      </c>
      <c r="B220">
        <v>23.15653</v>
      </c>
      <c r="C220">
        <v>20.75319</v>
      </c>
      <c r="D220">
        <v>20.51972</v>
      </c>
      <c r="E220">
        <v>23.264030000000002</v>
      </c>
      <c r="F220">
        <v>5.0290000000000001E-2</v>
      </c>
      <c r="G220">
        <v>0</v>
      </c>
      <c r="H220">
        <v>2.99E-3</v>
      </c>
      <c r="I220">
        <v>0.50553999999999999</v>
      </c>
      <c r="J220">
        <v>0.15964999999999999</v>
      </c>
      <c r="K220">
        <v>-1.6140000000000002E-2</v>
      </c>
      <c r="L220">
        <v>2.22241</v>
      </c>
      <c r="M220">
        <v>7.1790000000000007E-2</v>
      </c>
      <c r="N220">
        <v>4.9119999999999997E-2</v>
      </c>
      <c r="O220">
        <v>149.20337000000001</v>
      </c>
      <c r="P220">
        <v>0.88129000000000002</v>
      </c>
      <c r="Q220">
        <v>1040.3701900000001</v>
      </c>
      <c r="R220">
        <v>307.87995999999998</v>
      </c>
      <c r="S220" t="s">
        <v>27</v>
      </c>
      <c r="T220" t="e" cm="1">
        <f t="array" ref="T220">-Inf</f>
        <v>#NAME?</v>
      </c>
      <c r="U220">
        <v>3.96E-3</v>
      </c>
      <c r="V220">
        <v>9.1699999999999993E-3</v>
      </c>
      <c r="W220">
        <v>6.3499999999999997E-3</v>
      </c>
      <c r="X220">
        <v>4.2100000000000002E-3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220.99474000000001</v>
      </c>
      <c r="B221">
        <v>23.158339999999999</v>
      </c>
      <c r="C221">
        <v>20.754069999999999</v>
      </c>
      <c r="D221">
        <v>20.519739999999999</v>
      </c>
      <c r="E221">
        <v>23.264299999999999</v>
      </c>
      <c r="F221">
        <v>5.092E-2</v>
      </c>
      <c r="G221">
        <v>0</v>
      </c>
      <c r="H221">
        <v>3.0799999999999998E-3</v>
      </c>
      <c r="I221">
        <v>0.50590999999999997</v>
      </c>
      <c r="J221">
        <v>0.14205000000000001</v>
      </c>
      <c r="K221">
        <v>-1.7809999999999999E-2</v>
      </c>
      <c r="L221">
        <v>2.2192400000000001</v>
      </c>
      <c r="M221">
        <v>6.2960000000000002E-2</v>
      </c>
      <c r="N221">
        <v>4.9910000000000003E-2</v>
      </c>
      <c r="O221">
        <v>149.315</v>
      </c>
      <c r="P221">
        <v>0.90937000000000001</v>
      </c>
      <c r="Q221">
        <v>925.67348000000004</v>
      </c>
      <c r="R221">
        <v>311.71044999999998</v>
      </c>
      <c r="S221" t="s">
        <v>27</v>
      </c>
      <c r="T221" t="e" cm="1">
        <f t="array" ref="T221">-Inf</f>
        <v>#NAME?</v>
      </c>
      <c r="U221">
        <v>3.96E-3</v>
      </c>
      <c r="V221">
        <v>9.1599999999999997E-3</v>
      </c>
      <c r="W221">
        <v>6.3499999999999997E-3</v>
      </c>
      <c r="X221">
        <v>4.1900000000000001E-3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221.99482</v>
      </c>
      <c r="B222">
        <v>23.158819999999999</v>
      </c>
      <c r="C222">
        <v>20.75292</v>
      </c>
      <c r="D222">
        <v>20.520399999999999</v>
      </c>
      <c r="E222">
        <v>23.265709999999999</v>
      </c>
      <c r="F222">
        <v>5.0650000000000001E-2</v>
      </c>
      <c r="G222">
        <v>0</v>
      </c>
      <c r="H222">
        <v>3.46E-3</v>
      </c>
      <c r="I222">
        <v>0.50097000000000003</v>
      </c>
      <c r="J222">
        <v>0.12697</v>
      </c>
      <c r="K222">
        <v>-2.1270000000000001E-2</v>
      </c>
      <c r="L222">
        <v>2.21862</v>
      </c>
      <c r="M222">
        <v>5.6779999999999997E-2</v>
      </c>
      <c r="N222">
        <v>4.9259999999999998E-2</v>
      </c>
      <c r="O222">
        <v>147.85566</v>
      </c>
      <c r="P222">
        <v>1.0212600000000001</v>
      </c>
      <c r="Q222">
        <v>827.48023000000001</v>
      </c>
      <c r="R222">
        <v>310.06538999999998</v>
      </c>
      <c r="S222" t="s">
        <v>27</v>
      </c>
      <c r="T222" t="e" cm="1">
        <f t="array" ref="T222">-Inf</f>
        <v>#NAME?</v>
      </c>
      <c r="U222">
        <v>3.9500000000000004E-3</v>
      </c>
      <c r="V222">
        <v>9.1599999999999997E-3</v>
      </c>
      <c r="W222">
        <v>6.3200000000000001E-3</v>
      </c>
      <c r="X222">
        <v>4.1700000000000001E-3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222.99647999999999</v>
      </c>
      <c r="B223">
        <v>23.159770000000002</v>
      </c>
      <c r="C223">
        <v>20.752510000000001</v>
      </c>
      <c r="D223">
        <v>20.519559999999998</v>
      </c>
      <c r="E223">
        <v>23.265910000000002</v>
      </c>
      <c r="F223">
        <v>5.0349999999999999E-2</v>
      </c>
      <c r="G223">
        <v>0</v>
      </c>
      <c r="H223">
        <v>3.5899999999999999E-3</v>
      </c>
      <c r="I223">
        <v>0.50449999999999995</v>
      </c>
      <c r="J223">
        <v>0.13485</v>
      </c>
      <c r="K223">
        <v>-1.4970000000000001E-2</v>
      </c>
      <c r="L223">
        <v>2.2189700000000001</v>
      </c>
      <c r="M223">
        <v>5.987E-2</v>
      </c>
      <c r="N223">
        <v>4.9070000000000003E-2</v>
      </c>
      <c r="O223">
        <v>148.89703</v>
      </c>
      <c r="P223">
        <v>1.06033</v>
      </c>
      <c r="Q223">
        <v>878.79609000000005</v>
      </c>
      <c r="R223">
        <v>308.24678999999998</v>
      </c>
      <c r="S223" t="s">
        <v>27</v>
      </c>
      <c r="T223" t="e" cm="1">
        <f t="array" ref="T223">-Inf</f>
        <v>#NAME?</v>
      </c>
      <c r="U223">
        <v>3.9699999999999996E-3</v>
      </c>
      <c r="V223">
        <v>9.1599999999999997E-3</v>
      </c>
      <c r="W223">
        <v>6.3400000000000001E-3</v>
      </c>
      <c r="X223">
        <v>4.1799999999999997E-3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223.99712</v>
      </c>
      <c r="B224">
        <v>23.160409999999999</v>
      </c>
      <c r="C224">
        <v>20.753209999999999</v>
      </c>
      <c r="D224">
        <v>20.51979</v>
      </c>
      <c r="E224">
        <v>23.265219999999999</v>
      </c>
      <c r="F224">
        <v>5.0160000000000003E-2</v>
      </c>
      <c r="G224">
        <v>0</v>
      </c>
      <c r="H224">
        <v>3.7499999999999999E-3</v>
      </c>
      <c r="I224">
        <v>0.50497999999999998</v>
      </c>
      <c r="J224">
        <v>0.15012</v>
      </c>
      <c r="K224">
        <v>-1.592E-2</v>
      </c>
      <c r="L224">
        <v>2.2134800000000001</v>
      </c>
      <c r="M224">
        <v>6.5820000000000004E-2</v>
      </c>
      <c r="N224">
        <v>4.897E-2</v>
      </c>
      <c r="O224">
        <v>149.03906000000001</v>
      </c>
      <c r="P224">
        <v>1.10762</v>
      </c>
      <c r="Q224">
        <v>978.33546999999999</v>
      </c>
      <c r="R224">
        <v>307.04914000000002</v>
      </c>
      <c r="S224" t="s">
        <v>27</v>
      </c>
      <c r="T224" t="e" cm="1">
        <f t="array" ref="T224">-Inf</f>
        <v>#NAME?</v>
      </c>
      <c r="U224">
        <v>3.9699999999999996E-3</v>
      </c>
      <c r="V224">
        <v>9.1500000000000001E-3</v>
      </c>
      <c r="W224">
        <v>6.3400000000000001E-3</v>
      </c>
      <c r="X224">
        <v>4.1999999999999997E-3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224.99712</v>
      </c>
      <c r="B225">
        <v>23.160910000000001</v>
      </c>
      <c r="C225">
        <v>20.753799999999998</v>
      </c>
      <c r="D225">
        <v>20.520060000000001</v>
      </c>
      <c r="E225">
        <v>23.267199999999999</v>
      </c>
      <c r="F225">
        <v>5.0930000000000003E-2</v>
      </c>
      <c r="G225">
        <v>0</v>
      </c>
      <c r="H225">
        <v>2.98E-3</v>
      </c>
      <c r="I225">
        <v>0.50610999999999995</v>
      </c>
      <c r="J225">
        <v>0.13358999999999999</v>
      </c>
      <c r="K225">
        <v>-2.0029999999999999E-2</v>
      </c>
      <c r="L225">
        <v>2.21991</v>
      </c>
      <c r="M225">
        <v>5.9400000000000001E-2</v>
      </c>
      <c r="N225">
        <v>4.9799999999999997E-2</v>
      </c>
      <c r="O225">
        <v>149.37391</v>
      </c>
      <c r="P225">
        <v>0.87988</v>
      </c>
      <c r="Q225">
        <v>870.60315000000003</v>
      </c>
      <c r="R225">
        <v>311.78523999999999</v>
      </c>
      <c r="S225" t="s">
        <v>27</v>
      </c>
      <c r="T225" t="e" cm="1">
        <f t="array" ref="T225">-Inf</f>
        <v>#NAME?</v>
      </c>
      <c r="U225">
        <v>3.96E-3</v>
      </c>
      <c r="V225">
        <v>9.1699999999999993E-3</v>
      </c>
      <c r="W225">
        <v>6.3499999999999997E-3</v>
      </c>
      <c r="X225">
        <v>4.1799999999999997E-3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225.99770000000001</v>
      </c>
      <c r="B226">
        <v>23.161729999999999</v>
      </c>
      <c r="C226">
        <v>20.753540000000001</v>
      </c>
      <c r="D226">
        <v>20.519439999999999</v>
      </c>
      <c r="E226">
        <v>23.269290000000002</v>
      </c>
      <c r="F226">
        <v>4.9939999999999998E-2</v>
      </c>
      <c r="G226">
        <v>0</v>
      </c>
      <c r="H226">
        <v>3.0100000000000001E-3</v>
      </c>
      <c r="I226">
        <v>0.50409999999999999</v>
      </c>
      <c r="J226">
        <v>0.12345</v>
      </c>
      <c r="K226">
        <v>-2.843E-2</v>
      </c>
      <c r="L226">
        <v>2.2247599999999998</v>
      </c>
      <c r="M226">
        <v>5.5539999999999999E-2</v>
      </c>
      <c r="N226">
        <v>4.8899999999999999E-2</v>
      </c>
      <c r="O226">
        <v>148.78057999999999</v>
      </c>
      <c r="P226">
        <v>0.88800000000000001</v>
      </c>
      <c r="Q226">
        <v>804.58024</v>
      </c>
      <c r="R226">
        <v>305.70890000000003</v>
      </c>
      <c r="S226" t="s">
        <v>27</v>
      </c>
      <c r="T226" t="e" cm="1">
        <f t="array" ref="T226">-Inf</f>
        <v>#NAME?</v>
      </c>
      <c r="U226">
        <v>3.9399999999999999E-3</v>
      </c>
      <c r="V226">
        <v>9.1800000000000007E-3</v>
      </c>
      <c r="W226">
        <v>6.3400000000000001E-3</v>
      </c>
      <c r="X226">
        <v>4.1599999999999996E-3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226.99878000000001</v>
      </c>
      <c r="B227">
        <v>23.16301</v>
      </c>
      <c r="C227">
        <v>20.753360000000001</v>
      </c>
      <c r="D227">
        <v>20.519780000000001</v>
      </c>
      <c r="E227">
        <v>23.269970000000001</v>
      </c>
      <c r="F227">
        <v>5.0569999999999997E-2</v>
      </c>
      <c r="G227">
        <v>0</v>
      </c>
      <c r="H227">
        <v>3.1199999999999999E-3</v>
      </c>
      <c r="I227">
        <v>0.50558999999999998</v>
      </c>
      <c r="J227">
        <v>0.13250999999999999</v>
      </c>
      <c r="K227">
        <v>-2.1780000000000001E-2</v>
      </c>
      <c r="L227">
        <v>2.2195299999999998</v>
      </c>
      <c r="M227">
        <v>5.9290000000000002E-2</v>
      </c>
      <c r="N227">
        <v>4.9410000000000003E-2</v>
      </c>
      <c r="O227">
        <v>149.21879999999999</v>
      </c>
      <c r="P227">
        <v>0.92132000000000003</v>
      </c>
      <c r="Q227">
        <v>863.64688000000001</v>
      </c>
      <c r="R227">
        <v>309.57605999999998</v>
      </c>
      <c r="S227" t="s">
        <v>27</v>
      </c>
      <c r="T227" t="e" cm="1">
        <f t="array" ref="T227">-Inf</f>
        <v>#NAME?</v>
      </c>
      <c r="U227">
        <v>3.9500000000000004E-3</v>
      </c>
      <c r="V227">
        <v>9.1599999999999997E-3</v>
      </c>
      <c r="W227">
        <v>6.3499999999999997E-3</v>
      </c>
      <c r="X227">
        <v>4.1799999999999997E-3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228.00067999999999</v>
      </c>
      <c r="B228">
        <v>23.163219999999999</v>
      </c>
      <c r="C228">
        <v>20.753679999999999</v>
      </c>
      <c r="D228">
        <v>20.520399999999999</v>
      </c>
      <c r="E228">
        <v>23.267990000000001</v>
      </c>
      <c r="F228">
        <v>5.0180000000000002E-2</v>
      </c>
      <c r="G228">
        <v>0</v>
      </c>
      <c r="H228">
        <v>2.8700000000000002E-3</v>
      </c>
      <c r="I228">
        <v>0.50468000000000002</v>
      </c>
      <c r="J228">
        <v>0.14043</v>
      </c>
      <c r="K228">
        <v>-2.1770000000000001E-2</v>
      </c>
      <c r="L228">
        <v>2.2235900000000002</v>
      </c>
      <c r="M228">
        <v>6.1550000000000001E-2</v>
      </c>
      <c r="N228">
        <v>4.897E-2</v>
      </c>
      <c r="O228">
        <v>148.94937999999999</v>
      </c>
      <c r="P228">
        <v>0.84621000000000002</v>
      </c>
      <c r="Q228">
        <v>915.21284000000003</v>
      </c>
      <c r="R228">
        <v>307.20549999999997</v>
      </c>
      <c r="S228" t="s">
        <v>27</v>
      </c>
      <c r="T228" t="e" cm="1">
        <f t="array" ref="T228">-Inf</f>
        <v>#NAME?</v>
      </c>
      <c r="U228">
        <v>3.9500000000000004E-3</v>
      </c>
      <c r="V228">
        <v>9.1699999999999993E-3</v>
      </c>
      <c r="W228">
        <v>6.3400000000000001E-3</v>
      </c>
      <c r="X228">
        <v>4.1900000000000001E-3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229.00120999999999</v>
      </c>
      <c r="B229">
        <v>23.164339999999999</v>
      </c>
      <c r="C229">
        <v>20.754380000000001</v>
      </c>
      <c r="D229">
        <v>20.519269999999999</v>
      </c>
      <c r="E229">
        <v>23.267990000000001</v>
      </c>
      <c r="F229">
        <v>5.0540000000000002E-2</v>
      </c>
      <c r="G229">
        <v>0</v>
      </c>
      <c r="H229">
        <v>3.1099999999999999E-3</v>
      </c>
      <c r="I229">
        <v>0.50522</v>
      </c>
      <c r="J229">
        <v>0.13431999999999999</v>
      </c>
      <c r="K229">
        <v>-1.8960000000000001E-2</v>
      </c>
      <c r="L229">
        <v>2.2185600000000001</v>
      </c>
      <c r="M229">
        <v>5.824E-2</v>
      </c>
      <c r="N229">
        <v>4.9700000000000001E-2</v>
      </c>
      <c r="O229">
        <v>149.11015</v>
      </c>
      <c r="P229">
        <v>0.91678000000000004</v>
      </c>
      <c r="Q229">
        <v>875.41489000000001</v>
      </c>
      <c r="R229">
        <v>309.38601</v>
      </c>
      <c r="S229" t="s">
        <v>27</v>
      </c>
      <c r="T229" t="e" cm="1">
        <f t="array" ref="T229">-Inf</f>
        <v>#NAME?</v>
      </c>
      <c r="U229">
        <v>3.96E-3</v>
      </c>
      <c r="V229">
        <v>9.1599999999999997E-3</v>
      </c>
      <c r="W229">
        <v>6.3400000000000001E-3</v>
      </c>
      <c r="X229">
        <v>4.1799999999999997E-3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230.00084000000001</v>
      </c>
      <c r="B230">
        <v>23.16412</v>
      </c>
      <c r="C230">
        <v>20.753170000000001</v>
      </c>
      <c r="D230">
        <v>20.519960000000001</v>
      </c>
      <c r="E230">
        <v>23.269839999999999</v>
      </c>
      <c r="F230">
        <v>5.0529999999999999E-2</v>
      </c>
      <c r="G230">
        <v>0</v>
      </c>
      <c r="H230">
        <v>3.1800000000000001E-3</v>
      </c>
      <c r="I230">
        <v>0.50678000000000001</v>
      </c>
      <c r="J230">
        <v>0.13156000000000001</v>
      </c>
      <c r="K230">
        <v>-1.975E-2</v>
      </c>
      <c r="L230">
        <v>2.2220200000000001</v>
      </c>
      <c r="M230">
        <v>5.8180000000000003E-2</v>
      </c>
      <c r="N230">
        <v>4.929E-2</v>
      </c>
      <c r="O230">
        <v>149.57006999999999</v>
      </c>
      <c r="P230">
        <v>0.93896000000000002</v>
      </c>
      <c r="Q230">
        <v>857.46680000000003</v>
      </c>
      <c r="R230">
        <v>309.30520999999999</v>
      </c>
      <c r="S230" t="s">
        <v>27</v>
      </c>
      <c r="T230" t="e" cm="1">
        <f t="array" ref="T230">-Inf</f>
        <v>#NAME?</v>
      </c>
      <c r="U230">
        <v>3.96E-3</v>
      </c>
      <c r="V230">
        <v>9.1699999999999993E-3</v>
      </c>
      <c r="W230">
        <v>6.3499999999999997E-3</v>
      </c>
      <c r="X230">
        <v>4.1700000000000001E-3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231.00223</v>
      </c>
      <c r="B231">
        <v>23.16563</v>
      </c>
      <c r="C231">
        <v>20.75338</v>
      </c>
      <c r="D231">
        <v>20.520199999999999</v>
      </c>
      <c r="E231">
        <v>23.270700000000001</v>
      </c>
      <c r="F231">
        <v>4.9939999999999998E-2</v>
      </c>
      <c r="G231">
        <v>0</v>
      </c>
      <c r="H231">
        <v>3.32E-3</v>
      </c>
      <c r="I231">
        <v>0.50390000000000001</v>
      </c>
      <c r="J231">
        <v>0.14308999999999999</v>
      </c>
      <c r="K231">
        <v>-2.1860000000000001E-2</v>
      </c>
      <c r="L231">
        <v>2.2185100000000002</v>
      </c>
      <c r="M231">
        <v>6.2890000000000001E-2</v>
      </c>
      <c r="N231">
        <v>4.8710000000000003E-2</v>
      </c>
      <c r="O231">
        <v>148.72036</v>
      </c>
      <c r="P231">
        <v>0.98060999999999998</v>
      </c>
      <c r="Q231">
        <v>932.64475000000004</v>
      </c>
      <c r="R231">
        <v>305.71345000000002</v>
      </c>
      <c r="S231" t="s">
        <v>27</v>
      </c>
      <c r="T231" t="e" cm="1">
        <f t="array" ref="T231">-Inf</f>
        <v>#NAME?</v>
      </c>
      <c r="U231">
        <v>3.9500000000000004E-3</v>
      </c>
      <c r="V231">
        <v>9.1599999999999997E-3</v>
      </c>
      <c r="W231">
        <v>6.3400000000000001E-3</v>
      </c>
      <c r="X231">
        <v>4.1900000000000001E-3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232.00424000000001</v>
      </c>
      <c r="B232">
        <v>23.16544</v>
      </c>
      <c r="C232">
        <v>20.753119999999999</v>
      </c>
      <c r="D232">
        <v>20.520800000000001</v>
      </c>
      <c r="E232">
        <v>23.268879999999999</v>
      </c>
      <c r="F232">
        <v>5.0569999999999997E-2</v>
      </c>
      <c r="G232">
        <v>0</v>
      </c>
      <c r="H232">
        <v>3.16E-3</v>
      </c>
      <c r="I232">
        <v>0.50761000000000001</v>
      </c>
      <c r="J232">
        <v>0.14838999999999999</v>
      </c>
      <c r="K232">
        <v>-2.0449999999999999E-2</v>
      </c>
      <c r="L232">
        <v>2.2195800000000001</v>
      </c>
      <c r="M232">
        <v>6.4210000000000003E-2</v>
      </c>
      <c r="N232">
        <v>4.9149999999999999E-2</v>
      </c>
      <c r="O232">
        <v>149.81583000000001</v>
      </c>
      <c r="P232">
        <v>0.93291000000000002</v>
      </c>
      <c r="Q232">
        <v>967.1395</v>
      </c>
      <c r="R232">
        <v>309.59300999999999</v>
      </c>
      <c r="S232" t="s">
        <v>27</v>
      </c>
      <c r="T232" t="e" cm="1">
        <f t="array" ref="T232">-Inf</f>
        <v>#NAME?</v>
      </c>
      <c r="U232">
        <v>3.9500000000000004E-3</v>
      </c>
      <c r="V232">
        <v>9.1699999999999993E-3</v>
      </c>
      <c r="W232">
        <v>6.3600000000000002E-3</v>
      </c>
      <c r="X232">
        <v>4.1999999999999997E-3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233.00667999999999</v>
      </c>
      <c r="B233">
        <v>23.166270000000001</v>
      </c>
      <c r="C233">
        <v>20.753509999999999</v>
      </c>
      <c r="D233">
        <v>20.51971</v>
      </c>
      <c r="E233">
        <v>23.269939999999998</v>
      </c>
      <c r="F233">
        <v>5.1090000000000003E-2</v>
      </c>
      <c r="G233">
        <v>0</v>
      </c>
      <c r="H233">
        <v>3.65E-3</v>
      </c>
      <c r="I233">
        <v>0.50600999999999996</v>
      </c>
      <c r="J233">
        <v>0.13075000000000001</v>
      </c>
      <c r="K233">
        <v>-1.8290000000000001E-2</v>
      </c>
      <c r="L233">
        <v>2.2183000000000002</v>
      </c>
      <c r="M233">
        <v>5.67E-2</v>
      </c>
      <c r="N233">
        <v>4.9959999999999997E-2</v>
      </c>
      <c r="O233">
        <v>149.34403</v>
      </c>
      <c r="P233">
        <v>1.07731</v>
      </c>
      <c r="Q233">
        <v>852.20977000000005</v>
      </c>
      <c r="R233">
        <v>312.74650000000003</v>
      </c>
      <c r="S233" t="s">
        <v>27</v>
      </c>
      <c r="T233" t="e" cm="1">
        <f t="array" ref="T233">-Inf</f>
        <v>#NAME?</v>
      </c>
      <c r="U233">
        <v>3.96E-3</v>
      </c>
      <c r="V233">
        <v>9.1599999999999997E-3</v>
      </c>
      <c r="W233">
        <v>6.3499999999999997E-3</v>
      </c>
      <c r="X233">
        <v>4.1700000000000001E-3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234.00595999999999</v>
      </c>
      <c r="B234">
        <v>23.16667</v>
      </c>
      <c r="C234">
        <v>20.754020000000001</v>
      </c>
      <c r="D234">
        <v>20.51979</v>
      </c>
      <c r="E234">
        <v>23.271840000000001</v>
      </c>
      <c r="F234">
        <v>5.0209999999999998E-2</v>
      </c>
      <c r="G234">
        <v>0</v>
      </c>
      <c r="H234">
        <v>2.8900000000000002E-3</v>
      </c>
      <c r="I234">
        <v>0.50616000000000005</v>
      </c>
      <c r="J234">
        <v>0.12331</v>
      </c>
      <c r="K234">
        <v>-2.3140000000000001E-2</v>
      </c>
      <c r="L234">
        <v>2.2208000000000001</v>
      </c>
      <c r="M234">
        <v>5.425E-2</v>
      </c>
      <c r="N234">
        <v>4.9200000000000001E-2</v>
      </c>
      <c r="O234">
        <v>149.38858999999999</v>
      </c>
      <c r="P234">
        <v>0.85236999999999996</v>
      </c>
      <c r="Q234">
        <v>803.72531000000004</v>
      </c>
      <c r="R234">
        <v>307.39859000000001</v>
      </c>
      <c r="S234" t="s">
        <v>27</v>
      </c>
      <c r="T234" t="e" cm="1">
        <f t="array" ref="T234">-Inf</f>
        <v>#NAME?</v>
      </c>
      <c r="U234">
        <v>3.9500000000000004E-3</v>
      </c>
      <c r="V234">
        <v>9.1699999999999993E-3</v>
      </c>
      <c r="W234">
        <v>6.3499999999999997E-3</v>
      </c>
      <c r="X234">
        <v>4.1599999999999996E-3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235.00693000000001</v>
      </c>
      <c r="B235">
        <v>23.16799</v>
      </c>
      <c r="C235">
        <v>20.753879999999999</v>
      </c>
      <c r="D235">
        <v>20.52017</v>
      </c>
      <c r="E235">
        <v>23.273800000000001</v>
      </c>
      <c r="F235">
        <v>5.0180000000000002E-2</v>
      </c>
      <c r="G235">
        <v>0</v>
      </c>
      <c r="H235">
        <v>3.6600000000000001E-3</v>
      </c>
      <c r="I235">
        <v>0.50788</v>
      </c>
      <c r="J235">
        <v>0.13589999999999999</v>
      </c>
      <c r="K235">
        <v>-1.26E-2</v>
      </c>
      <c r="L235">
        <v>2.2205599999999999</v>
      </c>
      <c r="M235">
        <v>6.0150000000000002E-2</v>
      </c>
      <c r="N235">
        <v>4.9059999999999999E-2</v>
      </c>
      <c r="O235">
        <v>149.89642000000001</v>
      </c>
      <c r="P235">
        <v>1.0804400000000001</v>
      </c>
      <c r="Q235">
        <v>885.83748000000003</v>
      </c>
      <c r="R235">
        <v>307.22395</v>
      </c>
      <c r="S235" t="s">
        <v>27</v>
      </c>
      <c r="T235" t="e" cm="1">
        <f t="array" ref="T235">-Inf</f>
        <v>#NAME?</v>
      </c>
      <c r="U235">
        <v>3.9699999999999996E-3</v>
      </c>
      <c r="V235">
        <v>9.1699999999999993E-3</v>
      </c>
      <c r="W235">
        <v>6.3600000000000002E-3</v>
      </c>
      <c r="X235">
        <v>4.1799999999999997E-3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236.00836000000001</v>
      </c>
      <c r="B236">
        <v>23.16807</v>
      </c>
      <c r="C236">
        <v>20.75338</v>
      </c>
      <c r="D236">
        <v>20.519909999999999</v>
      </c>
      <c r="E236">
        <v>23.273389999999999</v>
      </c>
      <c r="F236">
        <v>5.0189999999999999E-2</v>
      </c>
      <c r="G236">
        <v>0</v>
      </c>
      <c r="H236">
        <v>3.0799999999999998E-3</v>
      </c>
      <c r="I236">
        <v>0.50570999999999999</v>
      </c>
      <c r="J236">
        <v>0.13786999999999999</v>
      </c>
      <c r="K236">
        <v>-2.402E-2</v>
      </c>
      <c r="L236">
        <v>2.2190699999999999</v>
      </c>
      <c r="M236">
        <v>6.0729999999999999E-2</v>
      </c>
      <c r="N236">
        <v>4.9020000000000001E-2</v>
      </c>
      <c r="O236">
        <v>149.25484</v>
      </c>
      <c r="P236">
        <v>0.90988000000000002</v>
      </c>
      <c r="Q236">
        <v>898.63585999999998</v>
      </c>
      <c r="R236">
        <v>307.25200000000001</v>
      </c>
      <c r="S236" t="s">
        <v>27</v>
      </c>
      <c r="T236" t="e" cm="1">
        <f t="array" ref="T236">-Inf</f>
        <v>#NAME?</v>
      </c>
      <c r="U236">
        <v>3.9500000000000004E-3</v>
      </c>
      <c r="V236">
        <v>9.1599999999999997E-3</v>
      </c>
      <c r="W236">
        <v>6.3499999999999997E-3</v>
      </c>
      <c r="X236">
        <v>4.1799999999999997E-3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237.00898000000001</v>
      </c>
      <c r="B237">
        <v>23.168199999999999</v>
      </c>
      <c r="C237">
        <v>20.75393</v>
      </c>
      <c r="D237">
        <v>20.520309999999998</v>
      </c>
      <c r="E237">
        <v>23.273579999999999</v>
      </c>
      <c r="F237">
        <v>5.0349999999999999E-2</v>
      </c>
      <c r="G237">
        <v>0</v>
      </c>
      <c r="H237">
        <v>3.47E-3</v>
      </c>
      <c r="I237">
        <v>0.50333000000000006</v>
      </c>
      <c r="J237">
        <v>0.13052</v>
      </c>
      <c r="K237">
        <v>-2.094E-2</v>
      </c>
      <c r="L237">
        <v>2.22133</v>
      </c>
      <c r="M237">
        <v>5.7540000000000001E-2</v>
      </c>
      <c r="N237">
        <v>4.9209999999999997E-2</v>
      </c>
      <c r="O237">
        <v>148.55135000000001</v>
      </c>
      <c r="P237">
        <v>1.0250999999999999</v>
      </c>
      <c r="Q237">
        <v>850.76414999999997</v>
      </c>
      <c r="R237">
        <v>308.25231000000002</v>
      </c>
      <c r="S237" t="s">
        <v>27</v>
      </c>
      <c r="T237" t="e" cm="1">
        <f t="array" ref="T237">-Inf</f>
        <v>#NAME?</v>
      </c>
      <c r="U237">
        <v>3.9500000000000004E-3</v>
      </c>
      <c r="V237">
        <v>9.1699999999999993E-3</v>
      </c>
      <c r="W237">
        <v>6.3400000000000001E-3</v>
      </c>
      <c r="X237">
        <v>4.1700000000000001E-3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238.00991999999999</v>
      </c>
      <c r="B238">
        <v>23.168520000000001</v>
      </c>
      <c r="C238">
        <v>20.753959999999999</v>
      </c>
      <c r="D238">
        <v>20.519159999999999</v>
      </c>
      <c r="E238">
        <v>23.274699999999999</v>
      </c>
      <c r="F238">
        <v>5.074E-2</v>
      </c>
      <c r="G238">
        <v>0</v>
      </c>
      <c r="H238">
        <v>3.9899999999999996E-3</v>
      </c>
      <c r="I238">
        <v>0.50133000000000005</v>
      </c>
      <c r="J238">
        <v>0.14022999999999999</v>
      </c>
      <c r="K238">
        <v>-1.5650000000000001E-2</v>
      </c>
      <c r="L238">
        <v>2.2168199999999998</v>
      </c>
      <c r="M238">
        <v>6.2280000000000002E-2</v>
      </c>
      <c r="N238">
        <v>4.9829999999999999E-2</v>
      </c>
      <c r="O238">
        <v>147.96188000000001</v>
      </c>
      <c r="P238">
        <v>1.1764300000000001</v>
      </c>
      <c r="Q238">
        <v>914.09103000000005</v>
      </c>
      <c r="R238">
        <v>310.59462000000002</v>
      </c>
      <c r="S238" t="s">
        <v>27</v>
      </c>
      <c r="T238" t="e" cm="1">
        <f t="array" ref="T238">-Inf</f>
        <v>#NAME?</v>
      </c>
      <c r="U238">
        <v>3.9699999999999996E-3</v>
      </c>
      <c r="V238">
        <v>9.1599999999999997E-3</v>
      </c>
      <c r="W238">
        <v>6.3299999999999997E-3</v>
      </c>
      <c r="X238">
        <v>4.1900000000000001E-3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239.01258000000001</v>
      </c>
      <c r="B239">
        <v>23.169339999999998</v>
      </c>
      <c r="C239">
        <v>20.754100000000001</v>
      </c>
      <c r="D239">
        <v>20.520569999999999</v>
      </c>
      <c r="E239">
        <v>23.276399999999999</v>
      </c>
      <c r="F239">
        <v>5.0849999999999999E-2</v>
      </c>
      <c r="G239">
        <v>0</v>
      </c>
      <c r="H239">
        <v>3.48E-3</v>
      </c>
      <c r="I239">
        <v>0.50534000000000001</v>
      </c>
      <c r="J239">
        <v>0.14942</v>
      </c>
      <c r="K239">
        <v>-2.1080000000000002E-2</v>
      </c>
      <c r="L239">
        <v>2.2196400000000001</v>
      </c>
      <c r="M239">
        <v>6.6919999999999993E-2</v>
      </c>
      <c r="N239">
        <v>4.9669999999999999E-2</v>
      </c>
      <c r="O239">
        <v>149.14402000000001</v>
      </c>
      <c r="P239">
        <v>1.0276099999999999</v>
      </c>
      <c r="Q239">
        <v>974.01570000000004</v>
      </c>
      <c r="R239">
        <v>311.30739999999997</v>
      </c>
      <c r="S239" t="s">
        <v>27</v>
      </c>
      <c r="T239" t="e" cm="1">
        <f t="array" ref="T239">-Inf</f>
        <v>#NAME?</v>
      </c>
      <c r="U239">
        <v>3.9500000000000004E-3</v>
      </c>
      <c r="V239">
        <v>9.1699999999999993E-3</v>
      </c>
      <c r="W239">
        <v>6.3499999999999997E-3</v>
      </c>
      <c r="X239">
        <v>4.1999999999999997E-3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240.01567</v>
      </c>
      <c r="B240">
        <v>23.169699999999999</v>
      </c>
      <c r="C240">
        <v>20.754249999999999</v>
      </c>
      <c r="D240">
        <v>20.520389999999999</v>
      </c>
      <c r="E240">
        <v>23.275580000000001</v>
      </c>
      <c r="F240">
        <v>5.1069999999999997E-2</v>
      </c>
      <c r="G240">
        <v>0</v>
      </c>
      <c r="H240">
        <v>2.96E-3</v>
      </c>
      <c r="I240">
        <v>0.50821000000000005</v>
      </c>
      <c r="J240">
        <v>0.13819000000000001</v>
      </c>
      <c r="K240">
        <v>-2.2040000000000001E-2</v>
      </c>
      <c r="L240">
        <v>2.2210700000000001</v>
      </c>
      <c r="M240">
        <v>6.1199999999999997E-2</v>
      </c>
      <c r="N240">
        <v>4.9959999999999997E-2</v>
      </c>
      <c r="O240">
        <v>149.99309</v>
      </c>
      <c r="P240">
        <v>0.87299000000000004</v>
      </c>
      <c r="Q240">
        <v>900.78083000000004</v>
      </c>
      <c r="R240">
        <v>312.65215999999998</v>
      </c>
      <c r="S240" t="s">
        <v>27</v>
      </c>
      <c r="T240" t="e" cm="1">
        <f t="array" ref="T240">-Inf</f>
        <v>#NAME?</v>
      </c>
      <c r="U240">
        <v>3.9500000000000004E-3</v>
      </c>
      <c r="V240">
        <v>9.1699999999999993E-3</v>
      </c>
      <c r="W240">
        <v>6.3600000000000002E-3</v>
      </c>
      <c r="X240">
        <v>4.1799999999999997E-3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241.01558</v>
      </c>
      <c r="B241">
        <v>23.169889999999999</v>
      </c>
      <c r="C241">
        <v>20.755120000000002</v>
      </c>
      <c r="D241">
        <v>20.519960000000001</v>
      </c>
      <c r="E241">
        <v>23.27666</v>
      </c>
      <c r="F241">
        <v>5.1279999999999999E-2</v>
      </c>
      <c r="G241">
        <v>0</v>
      </c>
      <c r="H241">
        <v>3.3700000000000002E-3</v>
      </c>
      <c r="I241">
        <v>0.50258999999999998</v>
      </c>
      <c r="J241">
        <v>0.14630000000000001</v>
      </c>
      <c r="K241">
        <v>-1.8749999999999999E-2</v>
      </c>
      <c r="L241">
        <v>2.2218</v>
      </c>
      <c r="M241">
        <v>6.5339999999999995E-2</v>
      </c>
      <c r="N241">
        <v>5.0450000000000002E-2</v>
      </c>
      <c r="O241">
        <v>148.33252999999999</v>
      </c>
      <c r="P241">
        <v>0.99446999999999997</v>
      </c>
      <c r="Q241">
        <v>953.68708000000004</v>
      </c>
      <c r="R241">
        <v>313.94968</v>
      </c>
      <c r="S241" t="s">
        <v>27</v>
      </c>
      <c r="T241" t="e" cm="1">
        <f t="array" ref="T241">-Inf</f>
        <v>#NAME?</v>
      </c>
      <c r="U241">
        <v>3.96E-3</v>
      </c>
      <c r="V241">
        <v>9.1699999999999993E-3</v>
      </c>
      <c r="W241">
        <v>6.3299999999999997E-3</v>
      </c>
      <c r="X241">
        <v>4.1900000000000001E-3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242.01617999999999</v>
      </c>
      <c r="B242">
        <v>23.170590000000001</v>
      </c>
      <c r="C242">
        <v>20.75489</v>
      </c>
      <c r="D242">
        <v>20.520569999999999</v>
      </c>
      <c r="E242">
        <v>23.27732</v>
      </c>
      <c r="F242">
        <v>5.0990000000000001E-2</v>
      </c>
      <c r="G242">
        <v>0</v>
      </c>
      <c r="H242">
        <v>2.7200000000000002E-3</v>
      </c>
      <c r="I242">
        <v>0.50743000000000005</v>
      </c>
      <c r="J242">
        <v>0.14717</v>
      </c>
      <c r="K242">
        <v>-2.223E-2</v>
      </c>
      <c r="L242">
        <v>2.2241900000000001</v>
      </c>
      <c r="M242">
        <v>6.5710000000000005E-2</v>
      </c>
      <c r="N242">
        <v>4.9979999999999997E-2</v>
      </c>
      <c r="O242">
        <v>149.76139000000001</v>
      </c>
      <c r="P242">
        <v>0.80205000000000004</v>
      </c>
      <c r="Q242">
        <v>959.39071000000001</v>
      </c>
      <c r="R242">
        <v>312.14134999999999</v>
      </c>
      <c r="S242" t="s">
        <v>27</v>
      </c>
      <c r="T242" t="e" cm="1">
        <f t="array" ref="T242">-Inf</f>
        <v>#NAME?</v>
      </c>
      <c r="U242">
        <v>3.9500000000000004E-3</v>
      </c>
      <c r="V242">
        <v>9.1800000000000007E-3</v>
      </c>
      <c r="W242">
        <v>6.3499999999999997E-3</v>
      </c>
      <c r="X242">
        <v>4.1900000000000001E-3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243.01821000000001</v>
      </c>
      <c r="B243">
        <v>23.171579999999999</v>
      </c>
      <c r="C243">
        <v>20.754270000000002</v>
      </c>
      <c r="D243">
        <v>20.520019999999999</v>
      </c>
      <c r="E243">
        <v>23.27787</v>
      </c>
      <c r="F243">
        <v>5.0650000000000001E-2</v>
      </c>
      <c r="G243">
        <v>0</v>
      </c>
      <c r="H243">
        <v>2.8500000000000001E-3</v>
      </c>
      <c r="I243">
        <v>0.50607999999999997</v>
      </c>
      <c r="J243">
        <v>0.12198000000000001</v>
      </c>
      <c r="K243">
        <v>-2.2509999999999999E-2</v>
      </c>
      <c r="L243">
        <v>2.2224400000000002</v>
      </c>
      <c r="M243">
        <v>5.423E-2</v>
      </c>
      <c r="N243">
        <v>4.9630000000000001E-2</v>
      </c>
      <c r="O243">
        <v>149.36383000000001</v>
      </c>
      <c r="P243">
        <v>0.83975999999999995</v>
      </c>
      <c r="Q243">
        <v>795.14621999999997</v>
      </c>
      <c r="R243">
        <v>310.07035999999999</v>
      </c>
      <c r="S243" t="s">
        <v>27</v>
      </c>
      <c r="T243" t="e" cm="1">
        <f t="array" ref="T243">-Inf</f>
        <v>#NAME?</v>
      </c>
      <c r="U243">
        <v>3.9500000000000004E-3</v>
      </c>
      <c r="V243">
        <v>9.1699999999999993E-3</v>
      </c>
      <c r="W243">
        <v>6.3499999999999997E-3</v>
      </c>
      <c r="X243">
        <v>4.1599999999999996E-3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244.02046000000001</v>
      </c>
      <c r="B244">
        <v>23.171949999999999</v>
      </c>
      <c r="C244">
        <v>20.754729999999999</v>
      </c>
      <c r="D244">
        <v>20.52112</v>
      </c>
      <c r="E244">
        <v>23.279160000000001</v>
      </c>
      <c r="F244">
        <v>4.9889999999999997E-2</v>
      </c>
      <c r="G244">
        <v>0</v>
      </c>
      <c r="H244">
        <v>2.8900000000000002E-3</v>
      </c>
      <c r="I244">
        <v>0.50961000000000001</v>
      </c>
      <c r="J244">
        <v>0.14598</v>
      </c>
      <c r="K244">
        <v>-1.949E-2</v>
      </c>
      <c r="L244">
        <v>2.2206800000000002</v>
      </c>
      <c r="M244">
        <v>6.547E-2</v>
      </c>
      <c r="N244">
        <v>4.8750000000000002E-2</v>
      </c>
      <c r="O244">
        <v>150.40513999999999</v>
      </c>
      <c r="P244">
        <v>0.85336999999999996</v>
      </c>
      <c r="Q244">
        <v>951.62833999999998</v>
      </c>
      <c r="R244">
        <v>305.41532000000001</v>
      </c>
      <c r="S244" t="s">
        <v>27</v>
      </c>
      <c r="T244" t="e" cm="1">
        <f t="array" ref="T244">-Inf</f>
        <v>#NAME?</v>
      </c>
      <c r="U244">
        <v>3.96E-3</v>
      </c>
      <c r="V244">
        <v>9.1699999999999993E-3</v>
      </c>
      <c r="W244">
        <v>6.3699999999999998E-3</v>
      </c>
      <c r="X244">
        <v>4.1900000000000001E-3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245.02020999999999</v>
      </c>
      <c r="B245">
        <v>23.172319999999999</v>
      </c>
      <c r="C245">
        <v>20.754059999999999</v>
      </c>
      <c r="D245">
        <v>20.520689999999998</v>
      </c>
      <c r="E245">
        <v>23.279219999999999</v>
      </c>
      <c r="F245">
        <v>4.9700000000000001E-2</v>
      </c>
      <c r="G245">
        <v>0</v>
      </c>
      <c r="H245">
        <v>3.3300000000000001E-3</v>
      </c>
      <c r="I245">
        <v>0.50494000000000006</v>
      </c>
      <c r="J245">
        <v>0.13886999999999999</v>
      </c>
      <c r="K245">
        <v>-1.8669999999999999E-2</v>
      </c>
      <c r="L245">
        <v>2.2198899999999999</v>
      </c>
      <c r="M245">
        <v>6.2100000000000002E-2</v>
      </c>
      <c r="N245">
        <v>4.8520000000000001E-2</v>
      </c>
      <c r="O245">
        <v>149.02624</v>
      </c>
      <c r="P245">
        <v>0.98160000000000003</v>
      </c>
      <c r="Q245">
        <v>905.31140000000005</v>
      </c>
      <c r="R245">
        <v>304.25576999999998</v>
      </c>
      <c r="S245" t="s">
        <v>27</v>
      </c>
      <c r="T245" t="e" cm="1">
        <f t="array" ref="T245">-Inf</f>
        <v>#NAME?</v>
      </c>
      <c r="U245">
        <v>3.96E-3</v>
      </c>
      <c r="V245">
        <v>9.1699999999999993E-3</v>
      </c>
      <c r="W245">
        <v>6.3400000000000001E-3</v>
      </c>
      <c r="X245">
        <v>4.1799999999999997E-3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246.02091999999999</v>
      </c>
      <c r="B246">
        <v>23.17361</v>
      </c>
      <c r="C246">
        <v>20.754539999999999</v>
      </c>
      <c r="D246">
        <v>20.520050000000001</v>
      </c>
      <c r="E246">
        <v>23.277750000000001</v>
      </c>
      <c r="F246">
        <v>5.0529999999999999E-2</v>
      </c>
      <c r="G246">
        <v>0</v>
      </c>
      <c r="H246">
        <v>3.4199999999999999E-3</v>
      </c>
      <c r="I246">
        <v>0.50460000000000005</v>
      </c>
      <c r="J246">
        <v>0.14138999999999999</v>
      </c>
      <c r="K246">
        <v>-2.1899999999999999E-2</v>
      </c>
      <c r="L246">
        <v>2.22234</v>
      </c>
      <c r="M246">
        <v>6.1589999999999999E-2</v>
      </c>
      <c r="N246">
        <v>4.9570000000000003E-2</v>
      </c>
      <c r="O246">
        <v>148.92648</v>
      </c>
      <c r="P246">
        <v>1.0079100000000001</v>
      </c>
      <c r="Q246">
        <v>921.72659999999996</v>
      </c>
      <c r="R246">
        <v>309.34397999999999</v>
      </c>
      <c r="S246" t="s">
        <v>27</v>
      </c>
      <c r="T246" t="e" cm="1">
        <f t="array" ref="T246">-Inf</f>
        <v>#NAME?</v>
      </c>
      <c r="U246">
        <v>3.9500000000000004E-3</v>
      </c>
      <c r="V246">
        <v>9.1699999999999993E-3</v>
      </c>
      <c r="W246">
        <v>6.3400000000000001E-3</v>
      </c>
      <c r="X246">
        <v>4.1900000000000001E-3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247.02097000000001</v>
      </c>
      <c r="B247">
        <v>23.173970000000001</v>
      </c>
      <c r="C247">
        <v>20.754359999999998</v>
      </c>
      <c r="D247">
        <v>20.52036</v>
      </c>
      <c r="E247">
        <v>23.277249999999999</v>
      </c>
      <c r="F247">
        <v>4.9730000000000003E-2</v>
      </c>
      <c r="G247">
        <v>0</v>
      </c>
      <c r="H247">
        <v>2.9099999999999998E-3</v>
      </c>
      <c r="I247">
        <v>0.50487000000000004</v>
      </c>
      <c r="J247">
        <v>0.15354999999999999</v>
      </c>
      <c r="K247">
        <v>-1.3780000000000001E-2</v>
      </c>
      <c r="L247">
        <v>2.2196400000000001</v>
      </c>
      <c r="M247">
        <v>6.6339999999999996E-2</v>
      </c>
      <c r="N247">
        <v>4.8680000000000001E-2</v>
      </c>
      <c r="O247">
        <v>149.00791000000001</v>
      </c>
      <c r="P247">
        <v>0.85846</v>
      </c>
      <c r="Q247">
        <v>1001.00886</v>
      </c>
      <c r="R247">
        <v>304.44452999999999</v>
      </c>
      <c r="S247" t="s">
        <v>27</v>
      </c>
      <c r="T247" t="e" cm="1">
        <f t="array" ref="T247">-Inf</f>
        <v>#NAME?</v>
      </c>
      <c r="U247">
        <v>3.9699999999999996E-3</v>
      </c>
      <c r="V247">
        <v>9.1699999999999993E-3</v>
      </c>
      <c r="W247">
        <v>6.3400000000000001E-3</v>
      </c>
      <c r="X247">
        <v>4.1999999999999997E-3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248.02250000000001</v>
      </c>
      <c r="B248">
        <v>23.17398</v>
      </c>
      <c r="C248">
        <v>20.754549999999998</v>
      </c>
      <c r="D248">
        <v>20.520720000000001</v>
      </c>
      <c r="E248">
        <v>23.277450000000002</v>
      </c>
      <c r="F248">
        <v>4.9700000000000001E-2</v>
      </c>
      <c r="G248">
        <v>0</v>
      </c>
      <c r="H248">
        <v>3.49E-3</v>
      </c>
      <c r="I248">
        <v>0.50483</v>
      </c>
      <c r="J248">
        <v>0.14141000000000001</v>
      </c>
      <c r="K248">
        <v>-1.6889999999999999E-2</v>
      </c>
      <c r="L248">
        <v>2.2147199999999998</v>
      </c>
      <c r="M248">
        <v>6.1199999999999997E-2</v>
      </c>
      <c r="N248">
        <v>4.861E-2</v>
      </c>
      <c r="O248">
        <v>148.99388999999999</v>
      </c>
      <c r="P248">
        <v>1.03023</v>
      </c>
      <c r="Q248">
        <v>921.8424</v>
      </c>
      <c r="R248">
        <v>304.26821000000001</v>
      </c>
      <c r="S248" t="s">
        <v>27</v>
      </c>
      <c r="T248" t="e" cm="1">
        <f t="array" ref="T248">-Inf</f>
        <v>#NAME?</v>
      </c>
      <c r="U248">
        <v>3.96E-3</v>
      </c>
      <c r="V248">
        <v>9.1500000000000001E-3</v>
      </c>
      <c r="W248">
        <v>6.3400000000000001E-3</v>
      </c>
      <c r="X248">
        <v>4.1900000000000001E-3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249.02215000000001</v>
      </c>
      <c r="B249">
        <v>23.175090000000001</v>
      </c>
      <c r="C249">
        <v>20.755230000000001</v>
      </c>
      <c r="D249">
        <v>20.52055</v>
      </c>
      <c r="E249">
        <v>23.27694</v>
      </c>
      <c r="F249">
        <v>5.0090000000000003E-2</v>
      </c>
      <c r="G249">
        <v>0</v>
      </c>
      <c r="H249">
        <v>3.2399999999999998E-3</v>
      </c>
      <c r="I249">
        <v>0.50419999999999998</v>
      </c>
      <c r="J249">
        <v>0.13439999999999999</v>
      </c>
      <c r="K249">
        <v>-2.052E-2</v>
      </c>
      <c r="L249">
        <v>2.2160299999999999</v>
      </c>
      <c r="M249">
        <v>5.7270000000000001E-2</v>
      </c>
      <c r="N249">
        <v>4.9180000000000001E-2</v>
      </c>
      <c r="O249">
        <v>148.80832000000001</v>
      </c>
      <c r="P249">
        <v>0.95515000000000005</v>
      </c>
      <c r="Q249">
        <v>876.15805</v>
      </c>
      <c r="R249">
        <v>306.66962000000001</v>
      </c>
      <c r="S249" t="s">
        <v>27</v>
      </c>
      <c r="T249" t="e" cm="1">
        <f t="array" ref="T249">-Inf</f>
        <v>#NAME?</v>
      </c>
      <c r="U249">
        <v>3.9500000000000004E-3</v>
      </c>
      <c r="V249">
        <v>9.1599999999999997E-3</v>
      </c>
      <c r="W249">
        <v>6.3400000000000001E-3</v>
      </c>
      <c r="X249">
        <v>4.1799999999999997E-3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250.02313000000001</v>
      </c>
      <c r="B250">
        <v>23.17502</v>
      </c>
      <c r="C250">
        <v>20.755299999999998</v>
      </c>
      <c r="D250">
        <v>20.521380000000001</v>
      </c>
      <c r="E250">
        <v>23.27749</v>
      </c>
      <c r="F250">
        <v>5.0590000000000003E-2</v>
      </c>
      <c r="G250">
        <v>0</v>
      </c>
      <c r="H250">
        <v>2.7599999999999999E-3</v>
      </c>
      <c r="I250">
        <v>0.50521000000000005</v>
      </c>
      <c r="J250">
        <v>0.13039000000000001</v>
      </c>
      <c r="K250">
        <v>-2.0240000000000001E-2</v>
      </c>
      <c r="L250">
        <v>2.2194600000000002</v>
      </c>
      <c r="M250">
        <v>5.5890000000000002E-2</v>
      </c>
      <c r="N250">
        <v>4.9500000000000002E-2</v>
      </c>
      <c r="O250">
        <v>149.10642000000001</v>
      </c>
      <c r="P250">
        <v>0.81372</v>
      </c>
      <c r="Q250">
        <v>850.00378999999998</v>
      </c>
      <c r="R250">
        <v>309.71575999999999</v>
      </c>
      <c r="S250" t="s">
        <v>27</v>
      </c>
      <c r="T250" t="e" cm="1">
        <f t="array" ref="T250">-Inf</f>
        <v>#NAME?</v>
      </c>
      <c r="U250">
        <v>3.96E-3</v>
      </c>
      <c r="V250">
        <v>9.1599999999999997E-3</v>
      </c>
      <c r="W250">
        <v>6.3400000000000001E-3</v>
      </c>
      <c r="X250">
        <v>4.1700000000000001E-3</v>
      </c>
      <c r="Y250">
        <v>4.0499999999999998E-3</v>
      </c>
      <c r="Z250">
        <v>4.0000000000000001E-3</v>
      </c>
      <c r="AA250">
        <v>0</v>
      </c>
    </row>
    <row r="251" spans="1:27" x14ac:dyDescent="0.4">
      <c r="A251">
        <v>251.02314000000001</v>
      </c>
      <c r="B251">
        <v>23.17482</v>
      </c>
      <c r="C251">
        <v>20.754449999999999</v>
      </c>
      <c r="D251">
        <v>20.51999</v>
      </c>
      <c r="E251">
        <v>23.279019999999999</v>
      </c>
      <c r="F251">
        <v>5.0590000000000003E-2</v>
      </c>
      <c r="G251">
        <v>0</v>
      </c>
      <c r="H251">
        <v>2.99E-3</v>
      </c>
      <c r="I251">
        <v>0.50685999999999998</v>
      </c>
      <c r="J251">
        <v>0.13164999999999999</v>
      </c>
      <c r="K251">
        <v>-2.1139999999999999E-2</v>
      </c>
      <c r="L251">
        <v>2.2202299999999999</v>
      </c>
      <c r="M251">
        <v>5.738E-2</v>
      </c>
      <c r="N251">
        <v>4.9619999999999997E-2</v>
      </c>
      <c r="O251">
        <v>149.59506999999999</v>
      </c>
      <c r="P251">
        <v>0.88263000000000003</v>
      </c>
      <c r="Q251">
        <v>858.24098000000004</v>
      </c>
      <c r="R251">
        <v>309.73268999999999</v>
      </c>
      <c r="S251" t="s">
        <v>27</v>
      </c>
      <c r="T251" t="e" cm="1">
        <f t="array" ref="T251">-Inf</f>
        <v>#NAME?</v>
      </c>
      <c r="U251">
        <v>3.9500000000000004E-3</v>
      </c>
      <c r="V251">
        <v>9.1699999999999993E-3</v>
      </c>
      <c r="W251">
        <v>6.3499999999999997E-3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252.02436</v>
      </c>
      <c r="B252">
        <v>23.175039999999999</v>
      </c>
      <c r="C252">
        <v>20.754359999999998</v>
      </c>
      <c r="D252">
        <v>20.52046</v>
      </c>
      <c r="E252">
        <v>23.27993</v>
      </c>
      <c r="F252">
        <v>5.0799999999999998E-2</v>
      </c>
      <c r="G252">
        <v>0</v>
      </c>
      <c r="H252">
        <v>3.2000000000000002E-3</v>
      </c>
      <c r="I252">
        <v>0.50502000000000002</v>
      </c>
      <c r="J252">
        <v>0.13439999999999999</v>
      </c>
      <c r="K252">
        <v>-1.9550000000000001E-2</v>
      </c>
      <c r="L252">
        <v>2.2151200000000002</v>
      </c>
      <c r="M252">
        <v>5.8970000000000002E-2</v>
      </c>
      <c r="N252">
        <v>4.9700000000000001E-2</v>
      </c>
      <c r="O252">
        <v>149.05037999999999</v>
      </c>
      <c r="P252">
        <v>0.94464000000000004</v>
      </c>
      <c r="Q252">
        <v>876.19138999999996</v>
      </c>
      <c r="R252">
        <v>310.97584000000001</v>
      </c>
      <c r="S252" t="s">
        <v>27</v>
      </c>
      <c r="T252" t="e" cm="1">
        <f t="array" ref="T252">-Inf</f>
        <v>#NAME?</v>
      </c>
      <c r="U252">
        <v>3.96E-3</v>
      </c>
      <c r="V252">
        <v>9.1500000000000001E-3</v>
      </c>
      <c r="W252">
        <v>6.3400000000000001E-3</v>
      </c>
      <c r="X252">
        <v>4.1799999999999997E-3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253.02661000000001</v>
      </c>
      <c r="B253">
        <v>23.17681</v>
      </c>
      <c r="C253">
        <v>20.755040000000001</v>
      </c>
      <c r="D253">
        <v>20.51972</v>
      </c>
      <c r="E253">
        <v>23.279499999999999</v>
      </c>
      <c r="F253">
        <v>5.0340000000000003E-2</v>
      </c>
      <c r="G253">
        <v>0</v>
      </c>
      <c r="H253">
        <v>3.2000000000000002E-3</v>
      </c>
      <c r="I253">
        <v>0.50505</v>
      </c>
      <c r="J253">
        <v>0.14471999999999999</v>
      </c>
      <c r="K253">
        <v>-1.6140000000000002E-2</v>
      </c>
      <c r="L253">
        <v>2.2193399999999999</v>
      </c>
      <c r="M253">
        <v>6.216E-2</v>
      </c>
      <c r="N253">
        <v>4.9549999999999997E-2</v>
      </c>
      <c r="O253">
        <v>149.05930000000001</v>
      </c>
      <c r="P253">
        <v>0.94520000000000004</v>
      </c>
      <c r="Q253">
        <v>943.45127000000002</v>
      </c>
      <c r="R253">
        <v>308.17892999999998</v>
      </c>
      <c r="S253" t="s">
        <v>27</v>
      </c>
      <c r="T253" t="e" cm="1">
        <f t="array" ref="T253">-Inf</f>
        <v>#NAME?</v>
      </c>
      <c r="U253">
        <v>3.96E-3</v>
      </c>
      <c r="V253">
        <v>9.1599999999999997E-3</v>
      </c>
      <c r="W253">
        <v>6.3400000000000001E-3</v>
      </c>
      <c r="X253">
        <v>4.1900000000000001E-3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254.02673999999999</v>
      </c>
      <c r="B254">
        <v>23.177009999999999</v>
      </c>
      <c r="C254">
        <v>20.75469</v>
      </c>
      <c r="D254">
        <v>20.520879999999998</v>
      </c>
      <c r="E254">
        <v>23.28058</v>
      </c>
      <c r="F254">
        <v>5.135E-2</v>
      </c>
      <c r="G254">
        <v>0</v>
      </c>
      <c r="H254">
        <v>2.7799999999999999E-3</v>
      </c>
      <c r="I254">
        <v>0.50578000000000001</v>
      </c>
      <c r="J254">
        <v>0.14229</v>
      </c>
      <c r="K254">
        <v>-1.6830000000000001E-2</v>
      </c>
      <c r="L254">
        <v>2.21991</v>
      </c>
      <c r="M254">
        <v>6.164E-2</v>
      </c>
      <c r="N254">
        <v>5.0220000000000001E-2</v>
      </c>
      <c r="O254">
        <v>149.27634</v>
      </c>
      <c r="P254">
        <v>0.81916999999999995</v>
      </c>
      <c r="Q254">
        <v>927.65422999999998</v>
      </c>
      <c r="R254">
        <v>314.37752</v>
      </c>
      <c r="S254" t="s">
        <v>27</v>
      </c>
      <c r="T254" t="e" cm="1">
        <f t="array" ref="T254">-Inf</f>
        <v>#NAME?</v>
      </c>
      <c r="U254">
        <v>3.96E-3</v>
      </c>
      <c r="V254">
        <v>9.1699999999999993E-3</v>
      </c>
      <c r="W254">
        <v>6.3499999999999997E-3</v>
      </c>
      <c r="X254">
        <v>4.1900000000000001E-3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255.02704</v>
      </c>
      <c r="B255">
        <v>23.178460000000001</v>
      </c>
      <c r="C255">
        <v>20.754650000000002</v>
      </c>
      <c r="D255">
        <v>20.521000000000001</v>
      </c>
      <c r="E255">
        <v>23.282450000000001</v>
      </c>
      <c r="F255">
        <v>5.083E-2</v>
      </c>
      <c r="G255">
        <v>0</v>
      </c>
      <c r="H255">
        <v>3.0699999999999998E-3</v>
      </c>
      <c r="I255">
        <v>0.50705</v>
      </c>
      <c r="J255">
        <v>0.14007</v>
      </c>
      <c r="K255">
        <v>-0.02</v>
      </c>
      <c r="L255">
        <v>2.2196799999999999</v>
      </c>
      <c r="M255">
        <v>6.0929999999999998E-2</v>
      </c>
      <c r="N255">
        <v>4.9680000000000002E-2</v>
      </c>
      <c r="O255">
        <v>149.64899</v>
      </c>
      <c r="P255">
        <v>0.90532000000000001</v>
      </c>
      <c r="Q255">
        <v>913.21816999999999</v>
      </c>
      <c r="R255">
        <v>311.20666999999997</v>
      </c>
      <c r="S255" t="s">
        <v>27</v>
      </c>
      <c r="T255" t="e" cm="1">
        <f t="array" ref="T255">-Inf</f>
        <v>#NAME?</v>
      </c>
      <c r="U255">
        <v>3.96E-3</v>
      </c>
      <c r="V255">
        <v>9.1699999999999993E-3</v>
      </c>
      <c r="W255">
        <v>6.3499999999999997E-3</v>
      </c>
      <c r="X255">
        <v>4.1900000000000001E-3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256.02683000000002</v>
      </c>
      <c r="B256">
        <v>23.177879999999998</v>
      </c>
      <c r="C256">
        <v>20.754819999999999</v>
      </c>
      <c r="D256">
        <v>20.52129</v>
      </c>
      <c r="E256">
        <v>23.282810000000001</v>
      </c>
      <c r="F256">
        <v>5.076E-2</v>
      </c>
      <c r="G256">
        <v>0</v>
      </c>
      <c r="H256">
        <v>2.8800000000000002E-3</v>
      </c>
      <c r="I256">
        <v>0.50653000000000004</v>
      </c>
      <c r="J256">
        <v>0.12706999999999999</v>
      </c>
      <c r="K256">
        <v>-1.8710000000000001E-2</v>
      </c>
      <c r="L256">
        <v>2.2239399999999998</v>
      </c>
      <c r="M256">
        <v>5.5780000000000003E-2</v>
      </c>
      <c r="N256">
        <v>4.9590000000000002E-2</v>
      </c>
      <c r="O256">
        <v>149.49538999999999</v>
      </c>
      <c r="P256">
        <v>0.84894999999999998</v>
      </c>
      <c r="Q256">
        <v>828.46956</v>
      </c>
      <c r="R256">
        <v>310.76699000000002</v>
      </c>
      <c r="S256" t="s">
        <v>27</v>
      </c>
      <c r="T256" t="e" cm="1">
        <f t="array" ref="T256">-Inf</f>
        <v>#NAME?</v>
      </c>
      <c r="U256">
        <v>3.96E-3</v>
      </c>
      <c r="V256">
        <v>9.1800000000000007E-3</v>
      </c>
      <c r="W256">
        <v>6.3499999999999997E-3</v>
      </c>
      <c r="X256">
        <v>4.1700000000000001E-3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257.02706999999998</v>
      </c>
      <c r="B257">
        <v>23.17878</v>
      </c>
      <c r="C257">
        <v>20.755610000000001</v>
      </c>
      <c r="D257">
        <v>20.522290000000002</v>
      </c>
      <c r="E257">
        <v>23.283909999999999</v>
      </c>
      <c r="F257">
        <v>5.0130000000000001E-2</v>
      </c>
      <c r="G257">
        <v>0</v>
      </c>
      <c r="H257">
        <v>2.9199999999999999E-3</v>
      </c>
      <c r="I257">
        <v>0.50434000000000001</v>
      </c>
      <c r="J257">
        <v>0.13754</v>
      </c>
      <c r="K257">
        <v>-1.9429999999999999E-2</v>
      </c>
      <c r="L257">
        <v>2.2205900000000001</v>
      </c>
      <c r="M257">
        <v>6.0479999999999999E-2</v>
      </c>
      <c r="N257">
        <v>4.8930000000000001E-2</v>
      </c>
      <c r="O257">
        <v>148.84988000000001</v>
      </c>
      <c r="P257">
        <v>0.86173</v>
      </c>
      <c r="Q257">
        <v>896.72293000000002</v>
      </c>
      <c r="R257">
        <v>306.93162999999998</v>
      </c>
      <c r="S257" t="s">
        <v>27</v>
      </c>
      <c r="T257" t="e" cm="1">
        <f t="array" ref="T257">-Inf</f>
        <v>#NAME?</v>
      </c>
      <c r="U257">
        <v>3.96E-3</v>
      </c>
      <c r="V257">
        <v>9.1699999999999993E-3</v>
      </c>
      <c r="W257">
        <v>6.3400000000000001E-3</v>
      </c>
      <c r="X257">
        <v>4.1799999999999997E-3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258.029</v>
      </c>
      <c r="B258">
        <v>23.178529999999999</v>
      </c>
      <c r="C258">
        <v>20.754300000000001</v>
      </c>
      <c r="D258">
        <v>20.52065</v>
      </c>
      <c r="E258">
        <v>23.28528</v>
      </c>
      <c r="F258">
        <v>5.0799999999999998E-2</v>
      </c>
      <c r="G258">
        <v>0</v>
      </c>
      <c r="H258">
        <v>3.2399999999999998E-3</v>
      </c>
      <c r="I258">
        <v>0.50580999999999998</v>
      </c>
      <c r="J258">
        <v>0.13657</v>
      </c>
      <c r="K258">
        <v>-2.112E-2</v>
      </c>
      <c r="L258">
        <v>2.2216399999999998</v>
      </c>
      <c r="M258">
        <v>6.0990000000000003E-2</v>
      </c>
      <c r="N258">
        <v>4.965E-2</v>
      </c>
      <c r="O258">
        <v>149.2852</v>
      </c>
      <c r="P258">
        <v>0.95481000000000005</v>
      </c>
      <c r="Q258">
        <v>890.39997000000005</v>
      </c>
      <c r="R258">
        <v>310.97834999999998</v>
      </c>
      <c r="S258" t="s">
        <v>27</v>
      </c>
      <c r="T258" t="e" cm="1">
        <f t="array" ref="T258">-Inf</f>
        <v>#NAME?</v>
      </c>
      <c r="U258">
        <v>3.9500000000000004E-3</v>
      </c>
      <c r="V258">
        <v>9.1699999999999993E-3</v>
      </c>
      <c r="W258">
        <v>6.3499999999999997E-3</v>
      </c>
      <c r="X258">
        <v>4.1799999999999997E-3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259.02985000000001</v>
      </c>
      <c r="B259">
        <v>23.17991</v>
      </c>
      <c r="C259">
        <v>20.75404</v>
      </c>
      <c r="D259">
        <v>20.521059999999999</v>
      </c>
      <c r="E259">
        <v>23.287600000000001</v>
      </c>
      <c r="F259">
        <v>5.024E-2</v>
      </c>
      <c r="G259">
        <v>0</v>
      </c>
      <c r="H259">
        <v>3.4199999999999999E-3</v>
      </c>
      <c r="I259">
        <v>0.50575000000000003</v>
      </c>
      <c r="J259">
        <v>0.14423</v>
      </c>
      <c r="K259">
        <v>-1.9529999999999999E-2</v>
      </c>
      <c r="L259">
        <v>2.2202999999999999</v>
      </c>
      <c r="M259">
        <v>6.497E-2</v>
      </c>
      <c r="N259">
        <v>4.8959999999999997E-2</v>
      </c>
      <c r="O259">
        <v>149.26616000000001</v>
      </c>
      <c r="P259">
        <v>1.0105999999999999</v>
      </c>
      <c r="Q259">
        <v>940.43016</v>
      </c>
      <c r="R259">
        <v>307.57247999999998</v>
      </c>
      <c r="S259" t="s">
        <v>27</v>
      </c>
      <c r="T259" t="e" cm="1">
        <f t="array" ref="T259">-Inf</f>
        <v>#NAME?</v>
      </c>
      <c r="U259">
        <v>3.96E-3</v>
      </c>
      <c r="V259">
        <v>9.1699999999999993E-3</v>
      </c>
      <c r="W259">
        <v>6.3499999999999997E-3</v>
      </c>
      <c r="X259">
        <v>4.1900000000000001E-3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260.03061000000002</v>
      </c>
      <c r="B260">
        <v>23.179600000000001</v>
      </c>
      <c r="C260">
        <v>20.754359999999998</v>
      </c>
      <c r="D260">
        <v>20.520589999999999</v>
      </c>
      <c r="E260">
        <v>23.289470000000001</v>
      </c>
      <c r="F260">
        <v>5.0380000000000001E-2</v>
      </c>
      <c r="G260">
        <v>0</v>
      </c>
      <c r="H260">
        <v>3.31E-3</v>
      </c>
      <c r="I260">
        <v>0.50719000000000003</v>
      </c>
      <c r="J260">
        <v>0.14699000000000001</v>
      </c>
      <c r="K260">
        <v>-1.7059999999999999E-2</v>
      </c>
      <c r="L260">
        <v>2.2188099999999999</v>
      </c>
      <c r="M260">
        <v>6.7559999999999995E-2</v>
      </c>
      <c r="N260">
        <v>4.9259999999999998E-2</v>
      </c>
      <c r="O260">
        <v>149.69286</v>
      </c>
      <c r="P260">
        <v>0.97775000000000001</v>
      </c>
      <c r="Q260">
        <v>958.42858000000001</v>
      </c>
      <c r="R260">
        <v>308.40643999999998</v>
      </c>
      <c r="S260" t="s">
        <v>27</v>
      </c>
      <c r="T260" t="e" cm="1">
        <f t="array" ref="T260">-Inf</f>
        <v>#NAME?</v>
      </c>
      <c r="U260">
        <v>3.96E-3</v>
      </c>
      <c r="V260">
        <v>9.1599999999999997E-3</v>
      </c>
      <c r="W260">
        <v>6.3499999999999997E-3</v>
      </c>
      <c r="X260">
        <v>4.1900000000000001E-3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261.03102999999999</v>
      </c>
      <c r="B261">
        <v>23.179510000000001</v>
      </c>
      <c r="C261">
        <v>20.754899999999999</v>
      </c>
      <c r="D261">
        <v>20.52187</v>
      </c>
      <c r="E261">
        <v>23.288340000000002</v>
      </c>
      <c r="F261">
        <v>5.0680000000000003E-2</v>
      </c>
      <c r="G261">
        <v>0</v>
      </c>
      <c r="H261">
        <v>2.6199999999999999E-3</v>
      </c>
      <c r="I261">
        <v>0.50399000000000005</v>
      </c>
      <c r="J261">
        <v>0.13124</v>
      </c>
      <c r="K261">
        <v>-2.095E-2</v>
      </c>
      <c r="L261">
        <v>2.2206100000000002</v>
      </c>
      <c r="M261">
        <v>5.9749999999999998E-2</v>
      </c>
      <c r="N261">
        <v>4.9399999999999999E-2</v>
      </c>
      <c r="O261">
        <v>148.74583000000001</v>
      </c>
      <c r="P261">
        <v>0.77215999999999996</v>
      </c>
      <c r="Q261">
        <v>855.69398000000001</v>
      </c>
      <c r="R261">
        <v>310.27271999999999</v>
      </c>
      <c r="S261" t="s">
        <v>27</v>
      </c>
      <c r="T261" t="e" cm="1">
        <f t="array" ref="T261">-Inf</f>
        <v>#NAME?</v>
      </c>
      <c r="U261">
        <v>3.9500000000000004E-3</v>
      </c>
      <c r="V261">
        <v>9.1699999999999993E-3</v>
      </c>
      <c r="W261">
        <v>6.3400000000000001E-3</v>
      </c>
      <c r="X261">
        <v>4.1700000000000001E-3</v>
      </c>
      <c r="Y261">
        <v>4.0499999999999998E-3</v>
      </c>
      <c r="Z261">
        <v>4.0000000000000001E-3</v>
      </c>
      <c r="AA261">
        <v>0</v>
      </c>
    </row>
    <row r="262" spans="1:27" x14ac:dyDescent="0.4">
      <c r="A262">
        <v>262.03131000000002</v>
      </c>
      <c r="B262">
        <v>23.179739999999999</v>
      </c>
      <c r="C262">
        <v>20.75515</v>
      </c>
      <c r="D262">
        <v>20.521820000000002</v>
      </c>
      <c r="E262">
        <v>23.288060000000002</v>
      </c>
      <c r="F262">
        <v>5.0810000000000001E-2</v>
      </c>
      <c r="G262">
        <v>0</v>
      </c>
      <c r="H262">
        <v>3.7200000000000002E-3</v>
      </c>
      <c r="I262">
        <v>0.50441000000000003</v>
      </c>
      <c r="J262">
        <v>0.14362</v>
      </c>
      <c r="K262">
        <v>-2.342E-2</v>
      </c>
      <c r="L262">
        <v>2.2238799999999999</v>
      </c>
      <c r="M262">
        <v>6.5079999999999999E-2</v>
      </c>
      <c r="N262">
        <v>4.9590000000000002E-2</v>
      </c>
      <c r="O262">
        <v>148.87141</v>
      </c>
      <c r="P262">
        <v>1.0991500000000001</v>
      </c>
      <c r="Q262">
        <v>936.44318999999996</v>
      </c>
      <c r="R262">
        <v>311.05345999999997</v>
      </c>
      <c r="S262" t="s">
        <v>27</v>
      </c>
      <c r="T262" t="e" cm="1">
        <f t="array" ref="T262">-Inf</f>
        <v>#NAME?</v>
      </c>
      <c r="U262">
        <v>3.9500000000000004E-3</v>
      </c>
      <c r="V262">
        <v>9.1800000000000007E-3</v>
      </c>
      <c r="W262">
        <v>6.3400000000000001E-3</v>
      </c>
      <c r="X262">
        <v>4.1900000000000001E-3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263.03113000000002</v>
      </c>
      <c r="B263">
        <v>23.18066</v>
      </c>
      <c r="C263">
        <v>20.75498</v>
      </c>
      <c r="D263">
        <v>20.521719999999998</v>
      </c>
      <c r="E263">
        <v>23.291869999999999</v>
      </c>
      <c r="F263">
        <v>5.0470000000000001E-2</v>
      </c>
      <c r="G263">
        <v>0</v>
      </c>
      <c r="H263">
        <v>2.5799999999999998E-3</v>
      </c>
      <c r="I263">
        <v>0.50709000000000004</v>
      </c>
      <c r="J263">
        <v>0.13034999999999999</v>
      </c>
      <c r="K263">
        <v>-2.1440000000000001E-2</v>
      </c>
      <c r="L263">
        <v>2.2234699999999998</v>
      </c>
      <c r="M263">
        <v>6.0639999999999999E-2</v>
      </c>
      <c r="N263">
        <v>4.9250000000000002E-2</v>
      </c>
      <c r="O263">
        <v>149.66188</v>
      </c>
      <c r="P263">
        <v>0.76107000000000002</v>
      </c>
      <c r="Q263">
        <v>849.95064000000002</v>
      </c>
      <c r="R263">
        <v>308.9862</v>
      </c>
      <c r="S263" t="s">
        <v>27</v>
      </c>
      <c r="T263" t="e" cm="1">
        <f t="array" ref="T263">-Inf</f>
        <v>#NAME?</v>
      </c>
      <c r="U263">
        <v>3.9500000000000004E-3</v>
      </c>
      <c r="V263">
        <v>9.1699999999999993E-3</v>
      </c>
      <c r="W263">
        <v>6.3499999999999997E-3</v>
      </c>
      <c r="X263">
        <v>4.1700000000000001E-3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264.03154999999998</v>
      </c>
      <c r="B264">
        <v>23.180810000000001</v>
      </c>
      <c r="C264">
        <v>20.75526</v>
      </c>
      <c r="D264">
        <v>20.521789999999999</v>
      </c>
      <c r="E264">
        <v>23.291740000000001</v>
      </c>
      <c r="F264">
        <v>4.9579999999999999E-2</v>
      </c>
      <c r="G264">
        <v>0</v>
      </c>
      <c r="H264">
        <v>3.0599999999999998E-3</v>
      </c>
      <c r="I264">
        <v>0.50670000000000004</v>
      </c>
      <c r="J264">
        <v>0.14030000000000001</v>
      </c>
      <c r="K264">
        <v>-1.7639999999999999E-2</v>
      </c>
      <c r="L264">
        <v>2.2214</v>
      </c>
      <c r="M264">
        <v>6.5100000000000005E-2</v>
      </c>
      <c r="N264">
        <v>4.8419999999999998E-2</v>
      </c>
      <c r="O264">
        <v>149.54566</v>
      </c>
      <c r="P264">
        <v>0.90293999999999996</v>
      </c>
      <c r="Q264">
        <v>914.81821000000002</v>
      </c>
      <c r="R264">
        <v>303.54829000000001</v>
      </c>
      <c r="S264" t="s">
        <v>27</v>
      </c>
      <c r="T264" t="e" cm="1">
        <f t="array" ref="T264">-Inf</f>
        <v>#NAME?</v>
      </c>
      <c r="U264">
        <v>3.96E-3</v>
      </c>
      <c r="V264">
        <v>9.1699999999999993E-3</v>
      </c>
      <c r="W264">
        <v>6.3499999999999997E-3</v>
      </c>
      <c r="X264">
        <v>4.1900000000000001E-3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265.03411</v>
      </c>
      <c r="B265">
        <v>23.181609999999999</v>
      </c>
      <c r="C265">
        <v>20.755009999999999</v>
      </c>
      <c r="D265">
        <v>20.521570000000001</v>
      </c>
      <c r="E265">
        <v>23.29073</v>
      </c>
      <c r="F265">
        <v>5.0520000000000002E-2</v>
      </c>
      <c r="G265">
        <v>0</v>
      </c>
      <c r="H265">
        <v>2.7200000000000002E-3</v>
      </c>
      <c r="I265">
        <v>0.50529999999999997</v>
      </c>
      <c r="J265">
        <v>0.14499000000000001</v>
      </c>
      <c r="K265">
        <v>-1.847E-2</v>
      </c>
      <c r="L265">
        <v>2.2193999999999998</v>
      </c>
      <c r="M265">
        <v>6.6180000000000003E-2</v>
      </c>
      <c r="N265">
        <v>4.9329999999999999E-2</v>
      </c>
      <c r="O265">
        <v>149.13353000000001</v>
      </c>
      <c r="P265">
        <v>0.80347000000000002</v>
      </c>
      <c r="Q265">
        <v>945.40364999999997</v>
      </c>
      <c r="R265">
        <v>309.29730999999998</v>
      </c>
      <c r="S265" t="s">
        <v>27</v>
      </c>
      <c r="T265" t="e" cm="1">
        <f t="array" ref="T265">-Inf</f>
        <v>#NAME?</v>
      </c>
      <c r="U265">
        <v>3.96E-3</v>
      </c>
      <c r="V265">
        <v>9.1599999999999997E-3</v>
      </c>
      <c r="W265">
        <v>6.3499999999999997E-3</v>
      </c>
      <c r="X265">
        <v>4.1900000000000001E-3</v>
      </c>
      <c r="Y265">
        <v>4.0499999999999998E-3</v>
      </c>
      <c r="Z265">
        <v>4.0000000000000001E-3</v>
      </c>
      <c r="AA265">
        <v>0</v>
      </c>
    </row>
    <row r="266" spans="1:27" x14ac:dyDescent="0.4">
      <c r="A266">
        <v>266.03393</v>
      </c>
      <c r="B266">
        <v>23.183599999999998</v>
      </c>
      <c r="C266">
        <v>20.75563</v>
      </c>
      <c r="D266">
        <v>20.520720000000001</v>
      </c>
      <c r="E266">
        <v>23.290230000000001</v>
      </c>
      <c r="F266">
        <v>5.0360000000000002E-2</v>
      </c>
      <c r="G266">
        <v>0</v>
      </c>
      <c r="H266">
        <v>3.14E-3</v>
      </c>
      <c r="I266">
        <v>0.50739999999999996</v>
      </c>
      <c r="J266">
        <v>0.13924</v>
      </c>
      <c r="K266">
        <v>-2.1100000000000001E-2</v>
      </c>
      <c r="L266">
        <v>2.2191000000000001</v>
      </c>
      <c r="M266">
        <v>6.2109999999999999E-2</v>
      </c>
      <c r="N266">
        <v>4.9480000000000003E-2</v>
      </c>
      <c r="O266">
        <v>149.75224</v>
      </c>
      <c r="P266">
        <v>0.92701999999999996</v>
      </c>
      <c r="Q266">
        <v>907.96217999999999</v>
      </c>
      <c r="R266">
        <v>308.29633000000001</v>
      </c>
      <c r="S266" t="s">
        <v>27</v>
      </c>
      <c r="T266" t="e" cm="1">
        <f t="array" ref="T266">-Inf</f>
        <v>#NAME?</v>
      </c>
      <c r="U266">
        <v>3.9500000000000004E-3</v>
      </c>
      <c r="V266">
        <v>9.1599999999999997E-3</v>
      </c>
      <c r="W266">
        <v>6.3499999999999997E-3</v>
      </c>
      <c r="X266">
        <v>4.1799999999999997E-3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267.03629000000001</v>
      </c>
      <c r="B267">
        <v>23.18385</v>
      </c>
      <c r="C267">
        <v>20.755700000000001</v>
      </c>
      <c r="D267">
        <v>20.52149</v>
      </c>
      <c r="E267">
        <v>23.29111</v>
      </c>
      <c r="F267">
        <v>5.0619999999999998E-2</v>
      </c>
      <c r="G267">
        <v>0</v>
      </c>
      <c r="H267">
        <v>3.3899999999999998E-3</v>
      </c>
      <c r="I267">
        <v>0.50792000000000004</v>
      </c>
      <c r="J267">
        <v>0.13358</v>
      </c>
      <c r="K267">
        <v>-1.9269999999999999E-2</v>
      </c>
      <c r="L267">
        <v>2.2180300000000002</v>
      </c>
      <c r="M267">
        <v>5.9929999999999997E-2</v>
      </c>
      <c r="N267">
        <v>4.9590000000000002E-2</v>
      </c>
      <c r="O267">
        <v>149.90745000000001</v>
      </c>
      <c r="P267">
        <v>1.0004299999999999</v>
      </c>
      <c r="Q267">
        <v>871.05633</v>
      </c>
      <c r="R267">
        <v>309.87267000000003</v>
      </c>
      <c r="S267" t="s">
        <v>27</v>
      </c>
      <c r="T267" t="e" cm="1">
        <f t="array" ref="T267">-Inf</f>
        <v>#NAME?</v>
      </c>
      <c r="U267">
        <v>3.96E-3</v>
      </c>
      <c r="V267">
        <v>9.1599999999999997E-3</v>
      </c>
      <c r="W267">
        <v>6.3600000000000002E-3</v>
      </c>
      <c r="X267">
        <v>4.1799999999999997E-3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268.03726999999998</v>
      </c>
      <c r="B268">
        <v>23.184529999999999</v>
      </c>
      <c r="C268">
        <v>20.754660000000001</v>
      </c>
      <c r="D268">
        <v>20.521070000000002</v>
      </c>
      <c r="E268">
        <v>23.289850000000001</v>
      </c>
      <c r="F268">
        <v>5.0560000000000001E-2</v>
      </c>
      <c r="G268">
        <v>0</v>
      </c>
      <c r="H268">
        <v>3.0899999999999999E-3</v>
      </c>
      <c r="I268">
        <v>0.50424000000000002</v>
      </c>
      <c r="J268">
        <v>0.12676000000000001</v>
      </c>
      <c r="K268">
        <v>-1.8589999999999999E-2</v>
      </c>
      <c r="L268">
        <v>2.2203499999999998</v>
      </c>
      <c r="M268">
        <v>5.5849999999999997E-2</v>
      </c>
      <c r="N268">
        <v>4.9410000000000003E-2</v>
      </c>
      <c r="O268">
        <v>148.822</v>
      </c>
      <c r="P268">
        <v>0.91302000000000005</v>
      </c>
      <c r="Q268">
        <v>826.55107999999996</v>
      </c>
      <c r="R268">
        <v>309.54466000000002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6.3400000000000001E-3</v>
      </c>
      <c r="X268">
        <v>4.1700000000000001E-3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269.03710999999998</v>
      </c>
      <c r="B269">
        <v>23.184760000000001</v>
      </c>
      <c r="C269">
        <v>20.754989999999999</v>
      </c>
      <c r="D269">
        <v>20.521180000000001</v>
      </c>
      <c r="E269">
        <v>23.290780000000002</v>
      </c>
      <c r="F269">
        <v>5.0450000000000002E-2</v>
      </c>
      <c r="G269">
        <v>0</v>
      </c>
      <c r="H269">
        <v>2.8E-3</v>
      </c>
      <c r="I269">
        <v>0.50246999999999997</v>
      </c>
      <c r="J269">
        <v>0.13553999999999999</v>
      </c>
      <c r="K269">
        <v>-1.814E-2</v>
      </c>
      <c r="L269">
        <v>2.2175400000000001</v>
      </c>
      <c r="M269">
        <v>6.0109999999999997E-2</v>
      </c>
      <c r="N269">
        <v>4.9340000000000002E-2</v>
      </c>
      <c r="O269">
        <v>148.29756</v>
      </c>
      <c r="P269">
        <v>0.82716000000000001</v>
      </c>
      <c r="Q269">
        <v>883.82466999999997</v>
      </c>
      <c r="R269">
        <v>308.85575</v>
      </c>
      <c r="S269" t="s">
        <v>27</v>
      </c>
      <c r="T269" t="e" cm="1">
        <f t="array" ref="T269">-Inf</f>
        <v>#NAME?</v>
      </c>
      <c r="U269">
        <v>3.96E-3</v>
      </c>
      <c r="V269">
        <v>9.1599999999999997E-3</v>
      </c>
      <c r="W269">
        <v>6.3299999999999997E-3</v>
      </c>
      <c r="X269">
        <v>4.1799999999999997E-3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270.03712000000002</v>
      </c>
      <c r="B270">
        <v>23.185359999999999</v>
      </c>
      <c r="C270">
        <v>20.755030000000001</v>
      </c>
      <c r="D270">
        <v>20.520160000000001</v>
      </c>
      <c r="E270">
        <v>23.296220000000002</v>
      </c>
      <c r="F270">
        <v>5.0340000000000003E-2</v>
      </c>
      <c r="G270">
        <v>0</v>
      </c>
      <c r="H270">
        <v>3.32E-3</v>
      </c>
      <c r="I270">
        <v>0.50366999999999995</v>
      </c>
      <c r="J270">
        <v>0.14016999999999999</v>
      </c>
      <c r="K270">
        <v>-1.754E-2</v>
      </c>
      <c r="L270">
        <v>2.2147999999999999</v>
      </c>
      <c r="M270">
        <v>6.5009999999999998E-2</v>
      </c>
      <c r="N270">
        <v>4.9450000000000001E-2</v>
      </c>
      <c r="O270">
        <v>148.65170000000001</v>
      </c>
      <c r="P270">
        <v>0.98065999999999998</v>
      </c>
      <c r="Q270">
        <v>914.11428000000001</v>
      </c>
      <c r="R270">
        <v>308.15575999999999</v>
      </c>
      <c r="S270" t="s">
        <v>27</v>
      </c>
      <c r="T270" t="e" cm="1">
        <f t="array" ref="T270">-Inf</f>
        <v>#NAME?</v>
      </c>
      <c r="U270">
        <v>3.96E-3</v>
      </c>
      <c r="V270">
        <v>9.1500000000000001E-3</v>
      </c>
      <c r="W270">
        <v>6.3400000000000001E-3</v>
      </c>
      <c r="X270">
        <v>4.1900000000000001E-3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271.03845999999999</v>
      </c>
      <c r="B271">
        <v>23.185580000000002</v>
      </c>
      <c r="C271">
        <v>20.755600000000001</v>
      </c>
      <c r="D271">
        <v>20.5215</v>
      </c>
      <c r="E271">
        <v>23.29655</v>
      </c>
      <c r="F271">
        <v>5.0439999999999999E-2</v>
      </c>
      <c r="G271">
        <v>0</v>
      </c>
      <c r="H271">
        <v>2.8500000000000001E-3</v>
      </c>
      <c r="I271">
        <v>0.50434999999999997</v>
      </c>
      <c r="J271">
        <v>0.14491000000000001</v>
      </c>
      <c r="K271">
        <v>-1.677E-2</v>
      </c>
      <c r="L271">
        <v>2.2223600000000001</v>
      </c>
      <c r="M271">
        <v>6.726E-2</v>
      </c>
      <c r="N271">
        <v>4.9390000000000003E-2</v>
      </c>
      <c r="O271">
        <v>148.85307</v>
      </c>
      <c r="P271">
        <v>0.84179999999999999</v>
      </c>
      <c r="Q271">
        <v>944.98999000000003</v>
      </c>
      <c r="R271">
        <v>308.77406000000002</v>
      </c>
      <c r="S271" t="s">
        <v>27</v>
      </c>
      <c r="T271" t="e" cm="1">
        <f t="array" ref="T271">-Inf</f>
        <v>#NAME?</v>
      </c>
      <c r="U271">
        <v>3.96E-3</v>
      </c>
      <c r="V271">
        <v>9.1699999999999993E-3</v>
      </c>
      <c r="W271">
        <v>6.3400000000000001E-3</v>
      </c>
      <c r="X271">
        <v>4.1900000000000001E-3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272.04045000000002</v>
      </c>
      <c r="B272">
        <v>23.187000000000001</v>
      </c>
      <c r="C272">
        <v>20.756640000000001</v>
      </c>
      <c r="D272">
        <v>20.521090000000001</v>
      </c>
      <c r="E272">
        <v>23.296479999999999</v>
      </c>
      <c r="F272">
        <v>4.9820000000000003E-2</v>
      </c>
      <c r="G272">
        <v>0</v>
      </c>
      <c r="H272">
        <v>3.6700000000000001E-3</v>
      </c>
      <c r="I272">
        <v>0.50741000000000003</v>
      </c>
      <c r="J272">
        <v>0.13375999999999999</v>
      </c>
      <c r="K272">
        <v>-1.8519999999999998E-2</v>
      </c>
      <c r="L272">
        <v>2.2206299999999999</v>
      </c>
      <c r="M272">
        <v>6.1260000000000002E-2</v>
      </c>
      <c r="N272">
        <v>4.9090000000000002E-2</v>
      </c>
      <c r="O272">
        <v>149.75673</v>
      </c>
      <c r="P272">
        <v>1.08402</v>
      </c>
      <c r="Q272">
        <v>872.3075</v>
      </c>
      <c r="R272">
        <v>305.00089000000003</v>
      </c>
      <c r="S272" t="s">
        <v>27</v>
      </c>
      <c r="T272" t="e" cm="1">
        <f t="array" ref="T272">-Inf</f>
        <v>#NAME?</v>
      </c>
      <c r="U272">
        <v>3.96E-3</v>
      </c>
      <c r="V272">
        <v>9.1699999999999993E-3</v>
      </c>
      <c r="W272">
        <v>6.3499999999999997E-3</v>
      </c>
      <c r="X272">
        <v>4.1799999999999997E-3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273.04127999999997</v>
      </c>
      <c r="B273">
        <v>23.187919999999998</v>
      </c>
      <c r="C273">
        <v>20.755400000000002</v>
      </c>
      <c r="D273">
        <v>20.521540000000002</v>
      </c>
      <c r="E273">
        <v>23.295750000000002</v>
      </c>
      <c r="F273">
        <v>4.965E-2</v>
      </c>
      <c r="G273">
        <v>0</v>
      </c>
      <c r="H273">
        <v>3.4199999999999999E-3</v>
      </c>
      <c r="I273">
        <v>0.50412000000000001</v>
      </c>
      <c r="J273">
        <v>0.13292000000000001</v>
      </c>
      <c r="K273">
        <v>-1.5509999999999999E-2</v>
      </c>
      <c r="L273">
        <v>2.2184599999999999</v>
      </c>
      <c r="M273">
        <v>5.9959999999999999E-2</v>
      </c>
      <c r="N273">
        <v>4.8570000000000002E-2</v>
      </c>
      <c r="O273">
        <v>148.78653</v>
      </c>
      <c r="P273">
        <v>1.0088299999999999</v>
      </c>
      <c r="Q273">
        <v>866.82898</v>
      </c>
      <c r="R273">
        <v>303.94537000000003</v>
      </c>
      <c r="S273" t="s">
        <v>27</v>
      </c>
      <c r="T273" t="e" cm="1">
        <f t="array" ref="T273">-Inf</f>
        <v>#NAME?</v>
      </c>
      <c r="U273">
        <v>3.9699999999999996E-3</v>
      </c>
      <c r="V273">
        <v>9.1599999999999997E-3</v>
      </c>
      <c r="W273">
        <v>6.3400000000000001E-3</v>
      </c>
      <c r="X273">
        <v>4.1799999999999997E-3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274.04374000000001</v>
      </c>
      <c r="B274">
        <v>23.18778</v>
      </c>
      <c r="C274">
        <v>20.75648</v>
      </c>
      <c r="D274">
        <v>20.520630000000001</v>
      </c>
      <c r="E274">
        <v>23.29495</v>
      </c>
      <c r="F274">
        <v>5.0209999999999998E-2</v>
      </c>
      <c r="G274">
        <v>0</v>
      </c>
      <c r="H274">
        <v>3.2499999999999999E-3</v>
      </c>
      <c r="I274">
        <v>0.50585000000000002</v>
      </c>
      <c r="J274">
        <v>0.14251</v>
      </c>
      <c r="K274">
        <v>-1.504E-2</v>
      </c>
      <c r="L274">
        <v>2.21848</v>
      </c>
      <c r="M274">
        <v>6.3890000000000002E-2</v>
      </c>
      <c r="N274">
        <v>4.9529999999999998E-2</v>
      </c>
      <c r="O274">
        <v>149.29723999999999</v>
      </c>
      <c r="P274">
        <v>0.96065</v>
      </c>
      <c r="Q274">
        <v>929.39120000000003</v>
      </c>
      <c r="R274">
        <v>307.36419999999998</v>
      </c>
      <c r="S274" t="s">
        <v>27</v>
      </c>
      <c r="T274" t="e" cm="1">
        <f t="array" ref="T274">-Inf</f>
        <v>#NAME?</v>
      </c>
      <c r="U274">
        <v>3.9699999999999996E-3</v>
      </c>
      <c r="V274">
        <v>9.1599999999999997E-3</v>
      </c>
      <c r="W274">
        <v>6.3499999999999997E-3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275.04304000000002</v>
      </c>
      <c r="B275">
        <v>23.188279999999999</v>
      </c>
      <c r="C275">
        <v>20.755790000000001</v>
      </c>
      <c r="D275">
        <v>20.52139</v>
      </c>
      <c r="E275">
        <v>23.29279</v>
      </c>
      <c r="F275">
        <v>5.0509999999999999E-2</v>
      </c>
      <c r="G275">
        <v>0</v>
      </c>
      <c r="H275">
        <v>3.16E-3</v>
      </c>
      <c r="I275">
        <v>0.50373000000000001</v>
      </c>
      <c r="J275">
        <v>0.14408000000000001</v>
      </c>
      <c r="K275">
        <v>-1.9269999999999999E-2</v>
      </c>
      <c r="L275">
        <v>2.2224499999999998</v>
      </c>
      <c r="M275">
        <v>6.2990000000000004E-2</v>
      </c>
      <c r="N275">
        <v>4.9520000000000002E-2</v>
      </c>
      <c r="O275">
        <v>148.66895</v>
      </c>
      <c r="P275">
        <v>0.9335</v>
      </c>
      <c r="Q275">
        <v>939.56316000000004</v>
      </c>
      <c r="R275">
        <v>309.20303000000001</v>
      </c>
      <c r="S275" t="s">
        <v>27</v>
      </c>
      <c r="T275" t="e" cm="1">
        <f t="array" ref="T275">-Inf</f>
        <v>#NAME?</v>
      </c>
      <c r="U275">
        <v>3.96E-3</v>
      </c>
      <c r="V275">
        <v>9.1699999999999993E-3</v>
      </c>
      <c r="W275">
        <v>6.3400000000000001E-3</v>
      </c>
      <c r="X275">
        <v>4.1900000000000001E-3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276.04516999999998</v>
      </c>
      <c r="B276">
        <v>23.189019999999999</v>
      </c>
      <c r="C276">
        <v>20.756180000000001</v>
      </c>
      <c r="D276">
        <v>20.521889999999999</v>
      </c>
      <c r="E276">
        <v>23.295059999999999</v>
      </c>
      <c r="F276">
        <v>5.0520000000000002E-2</v>
      </c>
      <c r="G276">
        <v>0</v>
      </c>
      <c r="H276">
        <v>3.14E-3</v>
      </c>
      <c r="I276">
        <v>0.50485999999999998</v>
      </c>
      <c r="J276">
        <v>0.15467</v>
      </c>
      <c r="K276">
        <v>-2.1059999999999999E-2</v>
      </c>
      <c r="L276">
        <v>2.21915</v>
      </c>
      <c r="M276">
        <v>6.8610000000000004E-2</v>
      </c>
      <c r="N276">
        <v>4.9509999999999998E-2</v>
      </c>
      <c r="O276">
        <v>149.00524999999999</v>
      </c>
      <c r="P276">
        <v>0.92701</v>
      </c>
      <c r="Q276">
        <v>1008.65541</v>
      </c>
      <c r="R276">
        <v>309.27819</v>
      </c>
      <c r="S276" t="s">
        <v>27</v>
      </c>
      <c r="T276" t="e" cm="1">
        <f t="array" ref="T276">-Inf</f>
        <v>#NAME?</v>
      </c>
      <c r="U276">
        <v>3.9500000000000004E-3</v>
      </c>
      <c r="V276">
        <v>9.1599999999999997E-3</v>
      </c>
      <c r="W276">
        <v>6.3400000000000001E-3</v>
      </c>
      <c r="X276">
        <v>4.1999999999999997E-3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277.04491000000002</v>
      </c>
      <c r="B277">
        <v>23.190439999999999</v>
      </c>
      <c r="C277">
        <v>20.75676</v>
      </c>
      <c r="D277">
        <v>20.521989999999999</v>
      </c>
      <c r="E277">
        <v>23.297709999999999</v>
      </c>
      <c r="F277">
        <v>5.092E-2</v>
      </c>
      <c r="G277">
        <v>0</v>
      </c>
      <c r="H277">
        <v>3.6600000000000001E-3</v>
      </c>
      <c r="I277">
        <v>0.50458999999999998</v>
      </c>
      <c r="J277">
        <v>0.14792</v>
      </c>
      <c r="K277">
        <v>-1.6320000000000001E-2</v>
      </c>
      <c r="L277">
        <v>2.2186499999999998</v>
      </c>
      <c r="M277">
        <v>6.6369999999999998E-2</v>
      </c>
      <c r="N277">
        <v>5.0009999999999999E-2</v>
      </c>
      <c r="O277">
        <v>148.92428000000001</v>
      </c>
      <c r="P277">
        <v>1.08074</v>
      </c>
      <c r="Q277">
        <v>964.69884000000002</v>
      </c>
      <c r="R277">
        <v>311.74964</v>
      </c>
      <c r="S277" t="s">
        <v>27</v>
      </c>
      <c r="T277" t="e" cm="1">
        <f t="array" ref="T277">-Inf</f>
        <v>#NAME?</v>
      </c>
      <c r="U277">
        <v>3.96E-3</v>
      </c>
      <c r="V277">
        <v>9.1599999999999997E-3</v>
      </c>
      <c r="W277">
        <v>6.3400000000000001E-3</v>
      </c>
      <c r="X277">
        <v>4.1999999999999997E-3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278.04615999999999</v>
      </c>
      <c r="B278">
        <v>23.191079999999999</v>
      </c>
      <c r="C278">
        <v>20.755459999999999</v>
      </c>
      <c r="D278">
        <v>20.521380000000001</v>
      </c>
      <c r="E278">
        <v>23.29843</v>
      </c>
      <c r="F278">
        <v>5.0430000000000003E-2</v>
      </c>
      <c r="G278">
        <v>0</v>
      </c>
      <c r="H278">
        <v>2.9199999999999999E-3</v>
      </c>
      <c r="I278">
        <v>0.50405</v>
      </c>
      <c r="J278">
        <v>0.13422000000000001</v>
      </c>
      <c r="K278">
        <v>-1.8380000000000001E-2</v>
      </c>
      <c r="L278">
        <v>2.2236400000000001</v>
      </c>
      <c r="M278">
        <v>6.0269999999999997E-2</v>
      </c>
      <c r="N278">
        <v>4.938E-2</v>
      </c>
      <c r="O278">
        <v>148.76356999999999</v>
      </c>
      <c r="P278">
        <v>0.86068</v>
      </c>
      <c r="Q278">
        <v>875.40463999999997</v>
      </c>
      <c r="R278">
        <v>308.72786000000002</v>
      </c>
      <c r="S278" t="s">
        <v>27</v>
      </c>
      <c r="T278" t="e" cm="1">
        <f t="array" ref="T278">-Inf</f>
        <v>#NAME?</v>
      </c>
      <c r="U278">
        <v>3.96E-3</v>
      </c>
      <c r="V278">
        <v>9.1699999999999993E-3</v>
      </c>
      <c r="W278">
        <v>6.3400000000000001E-3</v>
      </c>
      <c r="X278">
        <v>4.1799999999999997E-3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279.04732999999999</v>
      </c>
      <c r="B279">
        <v>23.191960000000002</v>
      </c>
      <c r="C279">
        <v>20.756499999999999</v>
      </c>
      <c r="D279">
        <v>20.520820000000001</v>
      </c>
      <c r="E279">
        <v>23.29945</v>
      </c>
      <c r="F279">
        <v>5.0459999999999998E-2</v>
      </c>
      <c r="G279">
        <v>0</v>
      </c>
      <c r="H279">
        <v>2.8300000000000001E-3</v>
      </c>
      <c r="I279">
        <v>0.50693999999999995</v>
      </c>
      <c r="J279">
        <v>0.12784999999999999</v>
      </c>
      <c r="K279">
        <v>-1.6420000000000001E-2</v>
      </c>
      <c r="L279">
        <v>2.2255799999999999</v>
      </c>
      <c r="M279">
        <v>5.7480000000000003E-2</v>
      </c>
      <c r="N279">
        <v>4.9750000000000003E-2</v>
      </c>
      <c r="O279">
        <v>149.61752000000001</v>
      </c>
      <c r="P279">
        <v>0.83474000000000004</v>
      </c>
      <c r="Q279">
        <v>833.82312000000002</v>
      </c>
      <c r="R279">
        <v>308.93891000000002</v>
      </c>
      <c r="S279" t="s">
        <v>27</v>
      </c>
      <c r="T279" t="e" cm="1">
        <f t="array" ref="T279">-Inf</f>
        <v>#NAME?</v>
      </c>
      <c r="U279">
        <v>3.96E-3</v>
      </c>
      <c r="V279">
        <v>9.1800000000000007E-3</v>
      </c>
      <c r="W279">
        <v>6.3499999999999997E-3</v>
      </c>
      <c r="X279">
        <v>4.1700000000000001E-3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280.04709000000003</v>
      </c>
      <c r="B280">
        <v>23.192460000000001</v>
      </c>
      <c r="C280">
        <v>20.75619</v>
      </c>
      <c r="D280">
        <v>20.521529999999998</v>
      </c>
      <c r="E280">
        <v>23.29935</v>
      </c>
      <c r="F280">
        <v>5.0799999999999998E-2</v>
      </c>
      <c r="G280">
        <v>0</v>
      </c>
      <c r="H280">
        <v>3.7200000000000002E-3</v>
      </c>
      <c r="I280">
        <v>0.50702999999999998</v>
      </c>
      <c r="J280">
        <v>0.13769999999999999</v>
      </c>
      <c r="K280">
        <v>-1.9349999999999999E-2</v>
      </c>
      <c r="L280">
        <v>2.2191900000000002</v>
      </c>
      <c r="M280">
        <v>6.157E-2</v>
      </c>
      <c r="N280">
        <v>4.9869999999999998E-2</v>
      </c>
      <c r="O280">
        <v>149.64502999999999</v>
      </c>
      <c r="P280">
        <v>1.09754</v>
      </c>
      <c r="Q280">
        <v>898.12312999999995</v>
      </c>
      <c r="R280">
        <v>311.03451000000001</v>
      </c>
      <c r="S280" t="s">
        <v>27</v>
      </c>
      <c r="T280" t="e" cm="1">
        <f t="array" ref="T280">-Inf</f>
        <v>#NAME?</v>
      </c>
      <c r="U280">
        <v>3.96E-3</v>
      </c>
      <c r="V280">
        <v>9.1599999999999997E-3</v>
      </c>
      <c r="W280">
        <v>6.3499999999999997E-3</v>
      </c>
      <c r="X280">
        <v>4.1799999999999997E-3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281.04863</v>
      </c>
      <c r="B281">
        <v>23.19266</v>
      </c>
      <c r="C281">
        <v>20.75665</v>
      </c>
      <c r="D281">
        <v>20.522169999999999</v>
      </c>
      <c r="E281">
        <v>23.299379999999999</v>
      </c>
      <c r="F281">
        <v>5.0840000000000003E-2</v>
      </c>
      <c r="G281">
        <v>0</v>
      </c>
      <c r="H281">
        <v>2.5500000000000002E-3</v>
      </c>
      <c r="I281">
        <v>0.50738000000000005</v>
      </c>
      <c r="J281">
        <v>0.12213</v>
      </c>
      <c r="K281">
        <v>-1.7500000000000002E-2</v>
      </c>
      <c r="L281">
        <v>2.2212499999999999</v>
      </c>
      <c r="M281">
        <v>5.4519999999999999E-2</v>
      </c>
      <c r="N281">
        <v>4.9860000000000002E-2</v>
      </c>
      <c r="O281">
        <v>149.74691999999999</v>
      </c>
      <c r="P281">
        <v>0.75390000000000001</v>
      </c>
      <c r="Q281">
        <v>796.56479000000002</v>
      </c>
      <c r="R281">
        <v>311.23160999999999</v>
      </c>
      <c r="S281" t="s">
        <v>27</v>
      </c>
      <c r="T281" t="e" cm="1">
        <f t="array" ref="T281">-Inf</f>
        <v>#NAME?</v>
      </c>
      <c r="U281">
        <v>3.96E-3</v>
      </c>
      <c r="V281">
        <v>9.1699999999999993E-3</v>
      </c>
      <c r="W281">
        <v>6.3499999999999997E-3</v>
      </c>
      <c r="X281">
        <v>4.1599999999999996E-3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282.04975000000002</v>
      </c>
      <c r="B282">
        <v>23.19209</v>
      </c>
      <c r="C282">
        <v>20.75694</v>
      </c>
      <c r="D282">
        <v>20.521979999999999</v>
      </c>
      <c r="E282">
        <v>23.298680000000001</v>
      </c>
      <c r="F282">
        <v>5.0569999999999997E-2</v>
      </c>
      <c r="G282">
        <v>0</v>
      </c>
      <c r="H282">
        <v>3.7299999999999998E-3</v>
      </c>
      <c r="I282">
        <v>0.50321000000000005</v>
      </c>
      <c r="J282">
        <v>0.13303000000000001</v>
      </c>
      <c r="K282">
        <v>-1.661E-2</v>
      </c>
      <c r="L282">
        <v>2.2191800000000002</v>
      </c>
      <c r="M282">
        <v>5.9319999999999998E-2</v>
      </c>
      <c r="N282">
        <v>4.9700000000000001E-2</v>
      </c>
      <c r="O282">
        <v>148.51605000000001</v>
      </c>
      <c r="P282">
        <v>1.1002799999999999</v>
      </c>
      <c r="Q282">
        <v>867.65435000000002</v>
      </c>
      <c r="R282">
        <v>309.59102999999999</v>
      </c>
      <c r="S282" t="s">
        <v>27</v>
      </c>
      <c r="T282" t="e" cm="1">
        <f t="array" ref="T282">-Inf</f>
        <v>#NAME?</v>
      </c>
      <c r="U282">
        <v>3.96E-3</v>
      </c>
      <c r="V282">
        <v>9.1599999999999997E-3</v>
      </c>
      <c r="W282">
        <v>6.3400000000000001E-3</v>
      </c>
      <c r="X282">
        <v>4.1799999999999997E-3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283.04991999999999</v>
      </c>
      <c r="B283">
        <v>23.193049999999999</v>
      </c>
      <c r="C283">
        <v>20.756740000000001</v>
      </c>
      <c r="D283">
        <v>20.521329999999999</v>
      </c>
      <c r="E283">
        <v>23.298249999999999</v>
      </c>
      <c r="F283">
        <v>4.9889999999999997E-2</v>
      </c>
      <c r="G283">
        <v>0</v>
      </c>
      <c r="H283">
        <v>3.3500000000000001E-3</v>
      </c>
      <c r="I283">
        <v>0.50268999999999997</v>
      </c>
      <c r="J283">
        <v>0.1343</v>
      </c>
      <c r="K283">
        <v>-1.7000000000000001E-2</v>
      </c>
      <c r="L283">
        <v>2.2168299999999999</v>
      </c>
      <c r="M283">
        <v>5.91E-2</v>
      </c>
      <c r="N283">
        <v>4.913E-2</v>
      </c>
      <c r="O283">
        <v>148.36447999999999</v>
      </c>
      <c r="P283">
        <v>0.98904999999999998</v>
      </c>
      <c r="Q283">
        <v>875.92380000000003</v>
      </c>
      <c r="R283">
        <v>305.42264999999998</v>
      </c>
      <c r="S283" t="s">
        <v>27</v>
      </c>
      <c r="T283" t="e" cm="1">
        <f t="array" ref="T283">-Inf</f>
        <v>#NAME?</v>
      </c>
      <c r="U283">
        <v>3.96E-3</v>
      </c>
      <c r="V283">
        <v>9.1599999999999997E-3</v>
      </c>
      <c r="W283">
        <v>6.3299999999999997E-3</v>
      </c>
      <c r="X283">
        <v>4.1799999999999997E-3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284.04989999999998</v>
      </c>
      <c r="B284">
        <v>23.193999999999999</v>
      </c>
      <c r="C284">
        <v>20.756599999999999</v>
      </c>
      <c r="D284">
        <v>20.521840000000001</v>
      </c>
      <c r="E284">
        <v>23.300339999999998</v>
      </c>
      <c r="F284">
        <v>4.9599999999999998E-2</v>
      </c>
      <c r="G284">
        <v>0</v>
      </c>
      <c r="H284">
        <v>4.0299999999999997E-3</v>
      </c>
      <c r="I284">
        <v>0.50536000000000003</v>
      </c>
      <c r="J284">
        <v>0.14927000000000001</v>
      </c>
      <c r="K284">
        <v>-1.5440000000000001E-2</v>
      </c>
      <c r="L284">
        <v>2.2162899999999999</v>
      </c>
      <c r="M284">
        <v>6.6400000000000001E-2</v>
      </c>
      <c r="N284">
        <v>4.8710000000000003E-2</v>
      </c>
      <c r="O284">
        <v>149.15244000000001</v>
      </c>
      <c r="P284">
        <v>1.1907700000000001</v>
      </c>
      <c r="Q284">
        <v>973.56676000000004</v>
      </c>
      <c r="R284">
        <v>303.67658999999998</v>
      </c>
      <c r="S284" t="s">
        <v>27</v>
      </c>
      <c r="T284" t="e" cm="1">
        <f t="array" ref="T284">-Inf</f>
        <v>#NAME?</v>
      </c>
      <c r="U284">
        <v>3.9699999999999996E-3</v>
      </c>
      <c r="V284">
        <v>9.1599999999999997E-3</v>
      </c>
      <c r="W284">
        <v>6.3499999999999997E-3</v>
      </c>
      <c r="X284">
        <v>4.1999999999999997E-3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285.05128999999999</v>
      </c>
      <c r="B285">
        <v>23.194900000000001</v>
      </c>
      <c r="C285">
        <v>20.756630000000001</v>
      </c>
      <c r="D285">
        <v>20.522040000000001</v>
      </c>
      <c r="E285">
        <v>23.304469999999998</v>
      </c>
      <c r="F285">
        <v>5.008E-2</v>
      </c>
      <c r="G285">
        <v>0</v>
      </c>
      <c r="H285">
        <v>3.0200000000000001E-3</v>
      </c>
      <c r="I285">
        <v>0.50577000000000005</v>
      </c>
      <c r="J285">
        <v>0.14069999999999999</v>
      </c>
      <c r="K285">
        <v>-1.9869999999999999E-2</v>
      </c>
      <c r="L285">
        <v>2.2220399999999998</v>
      </c>
      <c r="M285">
        <v>6.4490000000000006E-2</v>
      </c>
      <c r="N285">
        <v>4.9140000000000003E-2</v>
      </c>
      <c r="O285">
        <v>149.27369999999999</v>
      </c>
      <c r="P285">
        <v>0.89073999999999998</v>
      </c>
      <c r="Q285">
        <v>917.74816999999996</v>
      </c>
      <c r="R285">
        <v>306.59467000000001</v>
      </c>
      <c r="S285" t="s">
        <v>27</v>
      </c>
      <c r="T285" t="e" cm="1">
        <f t="array" ref="T285">-Inf</f>
        <v>#NAME?</v>
      </c>
      <c r="U285">
        <v>3.96E-3</v>
      </c>
      <c r="V285">
        <v>9.1699999999999993E-3</v>
      </c>
      <c r="W285">
        <v>6.3499999999999997E-3</v>
      </c>
      <c r="X285">
        <v>4.1900000000000001E-3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286.05273999999997</v>
      </c>
      <c r="B286">
        <v>23.194780000000002</v>
      </c>
      <c r="C286">
        <v>20.757000000000001</v>
      </c>
      <c r="D286">
        <v>20.522030000000001</v>
      </c>
      <c r="E286">
        <v>23.303650000000001</v>
      </c>
      <c r="F286">
        <v>5.076E-2</v>
      </c>
      <c r="G286">
        <v>0</v>
      </c>
      <c r="H286">
        <v>3.13E-3</v>
      </c>
      <c r="I286">
        <v>0.50512000000000001</v>
      </c>
      <c r="J286">
        <v>0.14374999999999999</v>
      </c>
      <c r="K286">
        <v>-1.789E-2</v>
      </c>
      <c r="L286">
        <v>2.2211400000000001</v>
      </c>
      <c r="M286">
        <v>6.5460000000000004E-2</v>
      </c>
      <c r="N286">
        <v>4.9889999999999997E-2</v>
      </c>
      <c r="O286">
        <v>149.07973999999999</v>
      </c>
      <c r="P286">
        <v>0.92310999999999999</v>
      </c>
      <c r="Q286">
        <v>937.60799999999995</v>
      </c>
      <c r="R286">
        <v>310.74759</v>
      </c>
      <c r="S286" t="s">
        <v>27</v>
      </c>
      <c r="T286" t="e" cm="1">
        <f t="array" ref="T286">-Inf</f>
        <v>#NAME?</v>
      </c>
      <c r="U286">
        <v>3.96E-3</v>
      </c>
      <c r="V286">
        <v>9.1699999999999993E-3</v>
      </c>
      <c r="W286">
        <v>6.3400000000000001E-3</v>
      </c>
      <c r="X286">
        <v>4.1900000000000001E-3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287.05450999999999</v>
      </c>
      <c r="B287">
        <v>23.19652</v>
      </c>
      <c r="C287">
        <v>20.756450000000001</v>
      </c>
      <c r="D287">
        <v>20.521730000000002</v>
      </c>
      <c r="E287">
        <v>23.30349</v>
      </c>
      <c r="F287">
        <v>5.0259999999999999E-2</v>
      </c>
      <c r="G287">
        <v>0</v>
      </c>
      <c r="H287">
        <v>3.32E-3</v>
      </c>
      <c r="I287">
        <v>0.50482000000000005</v>
      </c>
      <c r="J287">
        <v>0.12648000000000001</v>
      </c>
      <c r="K287">
        <v>-1.983E-2</v>
      </c>
      <c r="L287">
        <v>2.2160600000000001</v>
      </c>
      <c r="M287">
        <v>5.6599999999999998E-2</v>
      </c>
      <c r="N287">
        <v>4.9349999999999998E-2</v>
      </c>
      <c r="O287">
        <v>148.99214000000001</v>
      </c>
      <c r="P287">
        <v>0.97935000000000005</v>
      </c>
      <c r="Q287">
        <v>824.99983999999995</v>
      </c>
      <c r="R287">
        <v>307.69940000000003</v>
      </c>
      <c r="S287" t="s">
        <v>27</v>
      </c>
      <c r="T287" t="e" cm="1">
        <f t="array" ref="T287">-Inf</f>
        <v>#NAME?</v>
      </c>
      <c r="U287">
        <v>3.96E-3</v>
      </c>
      <c r="V287">
        <v>9.1599999999999997E-3</v>
      </c>
      <c r="W287">
        <v>6.3400000000000001E-3</v>
      </c>
      <c r="X287">
        <v>4.1700000000000001E-3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288.05624</v>
      </c>
      <c r="B288">
        <v>23.195979999999999</v>
      </c>
      <c r="C288">
        <v>20.75665</v>
      </c>
      <c r="D288">
        <v>20.523250000000001</v>
      </c>
      <c r="E288">
        <v>23.303529999999999</v>
      </c>
      <c r="F288">
        <v>5.0279999999999998E-2</v>
      </c>
      <c r="G288">
        <v>0</v>
      </c>
      <c r="H288">
        <v>3.1900000000000001E-3</v>
      </c>
      <c r="I288">
        <v>0.50812000000000002</v>
      </c>
      <c r="J288">
        <v>0.14767</v>
      </c>
      <c r="K288">
        <v>-1.9E-2</v>
      </c>
      <c r="L288">
        <v>2.2233000000000001</v>
      </c>
      <c r="M288">
        <v>6.6439999999999999E-2</v>
      </c>
      <c r="N288">
        <v>4.9090000000000002E-2</v>
      </c>
      <c r="O288">
        <v>149.96512000000001</v>
      </c>
      <c r="P288">
        <v>0.94172</v>
      </c>
      <c r="Q288">
        <v>963.20989999999995</v>
      </c>
      <c r="R288">
        <v>307.83062000000001</v>
      </c>
      <c r="S288" t="s">
        <v>27</v>
      </c>
      <c r="T288" t="e" cm="1">
        <f t="array" ref="T288">-Inf</f>
        <v>#NAME?</v>
      </c>
      <c r="U288">
        <v>3.96E-3</v>
      </c>
      <c r="V288">
        <v>9.1699999999999993E-3</v>
      </c>
      <c r="W288">
        <v>6.3600000000000002E-3</v>
      </c>
      <c r="X288">
        <v>4.1999999999999997E-3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289.05712999999997</v>
      </c>
      <c r="B289">
        <v>23.19699</v>
      </c>
      <c r="C289">
        <v>20.75601</v>
      </c>
      <c r="D289">
        <v>20.522320000000001</v>
      </c>
      <c r="E289">
        <v>23.301839999999999</v>
      </c>
      <c r="F289">
        <v>5.0540000000000002E-2</v>
      </c>
      <c r="G289">
        <v>0</v>
      </c>
      <c r="H289">
        <v>3.46E-3</v>
      </c>
      <c r="I289">
        <v>0.50304000000000004</v>
      </c>
      <c r="J289">
        <v>0.14177000000000001</v>
      </c>
      <c r="K289">
        <v>-1.49E-2</v>
      </c>
      <c r="L289">
        <v>2.2163599999999999</v>
      </c>
      <c r="M289">
        <v>6.2179999999999999E-2</v>
      </c>
      <c r="N289">
        <v>4.9410000000000003E-2</v>
      </c>
      <c r="O289">
        <v>148.46566000000001</v>
      </c>
      <c r="P289">
        <v>1.0211300000000001</v>
      </c>
      <c r="Q289">
        <v>924.71866</v>
      </c>
      <c r="R289">
        <v>309.42261000000002</v>
      </c>
      <c r="S289" t="s">
        <v>27</v>
      </c>
      <c r="T289" t="e" cm="1">
        <f t="array" ref="T289">-Inf</f>
        <v>#NAME?</v>
      </c>
      <c r="U289">
        <v>3.9699999999999996E-3</v>
      </c>
      <c r="V289">
        <v>9.1599999999999997E-3</v>
      </c>
      <c r="W289">
        <v>6.3299999999999997E-3</v>
      </c>
      <c r="X289">
        <v>4.1900000000000001E-3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290.05869000000001</v>
      </c>
      <c r="B290">
        <v>23.19697</v>
      </c>
      <c r="C290">
        <v>20.756779999999999</v>
      </c>
      <c r="D290">
        <v>20.522570000000002</v>
      </c>
      <c r="E290">
        <v>23.3032</v>
      </c>
      <c r="F290">
        <v>4.9759999999999999E-2</v>
      </c>
      <c r="G290">
        <v>0</v>
      </c>
      <c r="H290">
        <v>3.5300000000000002E-3</v>
      </c>
      <c r="I290">
        <v>0.50529999999999997</v>
      </c>
      <c r="J290">
        <v>0.13619999999999999</v>
      </c>
      <c r="K290">
        <v>-1.9400000000000001E-2</v>
      </c>
      <c r="L290">
        <v>2.2181600000000001</v>
      </c>
      <c r="M290">
        <v>6.0519999999999997E-2</v>
      </c>
      <c r="N290">
        <v>4.8750000000000002E-2</v>
      </c>
      <c r="O290">
        <v>149.13476</v>
      </c>
      <c r="P290">
        <v>1.0426500000000001</v>
      </c>
      <c r="Q290">
        <v>888.4203</v>
      </c>
      <c r="R290">
        <v>304.67344000000003</v>
      </c>
      <c r="S290" t="s">
        <v>27</v>
      </c>
      <c r="T290" t="e" cm="1">
        <f t="array" ref="T290">-Inf</f>
        <v>#NAME?</v>
      </c>
      <c r="U290">
        <v>3.96E-3</v>
      </c>
      <c r="V290">
        <v>9.1599999999999997E-3</v>
      </c>
      <c r="W290">
        <v>6.3499999999999997E-3</v>
      </c>
      <c r="X290">
        <v>4.1799999999999997E-3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291.05950000000001</v>
      </c>
      <c r="B291">
        <v>23.197749999999999</v>
      </c>
      <c r="C291">
        <v>20.75684</v>
      </c>
      <c r="D291">
        <v>20.521529999999998</v>
      </c>
      <c r="E291">
        <v>23.307400000000001</v>
      </c>
      <c r="F291">
        <v>5.0459999999999998E-2</v>
      </c>
      <c r="G291">
        <v>0</v>
      </c>
      <c r="H291">
        <v>3.6600000000000001E-3</v>
      </c>
      <c r="I291">
        <v>0.50473999999999997</v>
      </c>
      <c r="J291">
        <v>0.14898</v>
      </c>
      <c r="K291">
        <v>-1.712E-2</v>
      </c>
      <c r="L291">
        <v>2.21984</v>
      </c>
      <c r="M291">
        <v>6.8330000000000002E-2</v>
      </c>
      <c r="N291">
        <v>4.9660000000000003E-2</v>
      </c>
      <c r="O291">
        <v>148.96974</v>
      </c>
      <c r="P291">
        <v>1.0791500000000001</v>
      </c>
      <c r="Q291">
        <v>971.78890000000001</v>
      </c>
      <c r="R291">
        <v>308.89555000000001</v>
      </c>
      <c r="S291" t="s">
        <v>27</v>
      </c>
      <c r="T291" t="e" cm="1">
        <f t="array" ref="T291">-Inf</f>
        <v>#NAME?</v>
      </c>
      <c r="U291">
        <v>3.96E-3</v>
      </c>
      <c r="V291">
        <v>9.1699999999999993E-3</v>
      </c>
      <c r="W291">
        <v>6.3400000000000001E-3</v>
      </c>
      <c r="X291">
        <v>4.1999999999999997E-3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292.06169</v>
      </c>
      <c r="B292">
        <v>23.198090000000001</v>
      </c>
      <c r="C292">
        <v>20.757079999999998</v>
      </c>
      <c r="D292">
        <v>20.521930000000001</v>
      </c>
      <c r="E292">
        <v>23.309760000000001</v>
      </c>
      <c r="F292">
        <v>5.0250000000000003E-2</v>
      </c>
      <c r="G292">
        <v>0</v>
      </c>
      <c r="H292">
        <v>3.1900000000000001E-3</v>
      </c>
      <c r="I292">
        <v>0.50527999999999995</v>
      </c>
      <c r="J292">
        <v>0.14485999999999999</v>
      </c>
      <c r="K292">
        <v>-2.2499999999999999E-2</v>
      </c>
      <c r="L292">
        <v>2.22342</v>
      </c>
      <c r="M292">
        <v>6.7669999999999994E-2</v>
      </c>
      <c r="N292">
        <v>4.9430000000000002E-2</v>
      </c>
      <c r="O292">
        <v>149.12647999999999</v>
      </c>
      <c r="P292">
        <v>0.94052000000000002</v>
      </c>
      <c r="Q292">
        <v>944.98438999999996</v>
      </c>
      <c r="R292">
        <v>307.64112</v>
      </c>
      <c r="S292" t="s">
        <v>27</v>
      </c>
      <c r="T292" t="e" cm="1">
        <f t="array" ref="T292">-Inf</f>
        <v>#NAME?</v>
      </c>
      <c r="U292">
        <v>3.9500000000000004E-3</v>
      </c>
      <c r="V292">
        <v>9.1699999999999993E-3</v>
      </c>
      <c r="W292">
        <v>6.3400000000000001E-3</v>
      </c>
      <c r="X292">
        <v>4.1900000000000001E-3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293.06277</v>
      </c>
      <c r="B293">
        <v>23.19904</v>
      </c>
      <c r="C293">
        <v>20.756620000000002</v>
      </c>
      <c r="D293">
        <v>20.522259999999999</v>
      </c>
      <c r="E293">
        <v>23.311509999999998</v>
      </c>
      <c r="F293">
        <v>5.0930000000000003E-2</v>
      </c>
      <c r="G293">
        <v>0</v>
      </c>
      <c r="H293">
        <v>3.29E-3</v>
      </c>
      <c r="I293">
        <v>0.50587000000000004</v>
      </c>
      <c r="J293">
        <v>0.14219000000000001</v>
      </c>
      <c r="K293">
        <v>-1.7520000000000001E-2</v>
      </c>
      <c r="L293">
        <v>2.2231800000000002</v>
      </c>
      <c r="M293">
        <v>6.6900000000000001E-2</v>
      </c>
      <c r="N293">
        <v>4.9930000000000002E-2</v>
      </c>
      <c r="O293">
        <v>149.30260999999999</v>
      </c>
      <c r="P293">
        <v>0.97202999999999995</v>
      </c>
      <c r="Q293">
        <v>927.58010999999999</v>
      </c>
      <c r="R293">
        <v>311.78750000000002</v>
      </c>
      <c r="S293" t="s">
        <v>27</v>
      </c>
      <c r="T293" t="e" cm="1">
        <f t="array" ref="T293">-Inf</f>
        <v>#NAME?</v>
      </c>
      <c r="U293">
        <v>3.96E-3</v>
      </c>
      <c r="V293">
        <v>9.1699999999999993E-3</v>
      </c>
      <c r="W293">
        <v>6.3499999999999997E-3</v>
      </c>
      <c r="X293">
        <v>4.1900000000000001E-3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294.06412999999998</v>
      </c>
      <c r="B294">
        <v>23.199570000000001</v>
      </c>
      <c r="C294">
        <v>20.757210000000001</v>
      </c>
      <c r="D294">
        <v>20.522410000000001</v>
      </c>
      <c r="E294">
        <v>23.309799999999999</v>
      </c>
      <c r="F294">
        <v>5.0880000000000002E-2</v>
      </c>
      <c r="G294">
        <v>0</v>
      </c>
      <c r="H294">
        <v>3.3700000000000002E-3</v>
      </c>
      <c r="I294">
        <v>0.50397000000000003</v>
      </c>
      <c r="J294">
        <v>0.11987</v>
      </c>
      <c r="K294">
        <v>-2.01E-2</v>
      </c>
      <c r="L294">
        <v>2.2191900000000002</v>
      </c>
      <c r="M294">
        <v>5.527E-2</v>
      </c>
      <c r="N294">
        <v>4.9970000000000001E-2</v>
      </c>
      <c r="O294">
        <v>148.74052</v>
      </c>
      <c r="P294">
        <v>0.99587999999999999</v>
      </c>
      <c r="Q294">
        <v>781.98058000000003</v>
      </c>
      <c r="R294">
        <v>311.50774000000001</v>
      </c>
      <c r="S294" t="s">
        <v>27</v>
      </c>
      <c r="T294" t="e" cm="1">
        <f t="array" ref="T294">-Inf</f>
        <v>#NAME?</v>
      </c>
      <c r="U294">
        <v>3.96E-3</v>
      </c>
      <c r="V294">
        <v>9.1599999999999997E-3</v>
      </c>
      <c r="W294">
        <v>6.3400000000000001E-3</v>
      </c>
      <c r="X294">
        <v>4.1599999999999996E-3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295.06657000000001</v>
      </c>
      <c r="B295">
        <v>23.199439999999999</v>
      </c>
      <c r="C295">
        <v>20.757059999999999</v>
      </c>
      <c r="D295">
        <v>20.522120000000001</v>
      </c>
      <c r="E295">
        <v>23.309429999999999</v>
      </c>
      <c r="F295">
        <v>4.9520000000000002E-2</v>
      </c>
      <c r="G295">
        <v>0</v>
      </c>
      <c r="H295">
        <v>3.3600000000000001E-3</v>
      </c>
      <c r="I295">
        <v>0.50248999999999999</v>
      </c>
      <c r="J295">
        <v>0.12446</v>
      </c>
      <c r="K295">
        <v>-2.087E-2</v>
      </c>
      <c r="L295">
        <v>2.2158600000000002</v>
      </c>
      <c r="M295">
        <v>5.7270000000000001E-2</v>
      </c>
      <c r="N295">
        <v>4.8669999999999998E-2</v>
      </c>
      <c r="O295">
        <v>148.3056</v>
      </c>
      <c r="P295">
        <v>0.99100999999999995</v>
      </c>
      <c r="Q295">
        <v>811.92251999999996</v>
      </c>
      <c r="R295">
        <v>303.16996</v>
      </c>
      <c r="S295" t="s">
        <v>27</v>
      </c>
      <c r="T295" t="e" cm="1">
        <f t="array" ref="T295">-Inf</f>
        <v>#NAME?</v>
      </c>
      <c r="U295">
        <v>3.9500000000000004E-3</v>
      </c>
      <c r="V295">
        <v>9.1599999999999997E-3</v>
      </c>
      <c r="W295">
        <v>6.3299999999999997E-3</v>
      </c>
      <c r="X295">
        <v>4.1599999999999996E-3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296.06578999999999</v>
      </c>
      <c r="B296">
        <v>23.200710000000001</v>
      </c>
      <c r="C296">
        <v>20.756910000000001</v>
      </c>
      <c r="D296">
        <v>20.522259999999999</v>
      </c>
      <c r="E296">
        <v>23.30874</v>
      </c>
      <c r="F296">
        <v>5.0360000000000002E-2</v>
      </c>
      <c r="G296">
        <v>0</v>
      </c>
      <c r="H296">
        <v>3.2599999999999999E-3</v>
      </c>
      <c r="I296">
        <v>0.50468999999999997</v>
      </c>
      <c r="J296">
        <v>0.13242000000000001</v>
      </c>
      <c r="K296">
        <v>-1.9769999999999999E-2</v>
      </c>
      <c r="L296">
        <v>2.2202600000000001</v>
      </c>
      <c r="M296">
        <v>5.9839999999999997E-2</v>
      </c>
      <c r="N296">
        <v>4.9430000000000002E-2</v>
      </c>
      <c r="O296">
        <v>148.95502999999999</v>
      </c>
      <c r="P296">
        <v>0.96126999999999996</v>
      </c>
      <c r="Q296">
        <v>863.83813999999995</v>
      </c>
      <c r="R296">
        <v>308.31144</v>
      </c>
      <c r="S296" t="s">
        <v>27</v>
      </c>
      <c r="T296" t="e" cm="1">
        <f t="array" ref="T296">-Inf</f>
        <v>#NAME?</v>
      </c>
      <c r="U296">
        <v>3.96E-3</v>
      </c>
      <c r="V296">
        <v>9.1699999999999993E-3</v>
      </c>
      <c r="W296">
        <v>6.3400000000000001E-3</v>
      </c>
      <c r="X296">
        <v>4.1799999999999997E-3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297.06603999999999</v>
      </c>
      <c r="B297">
        <v>23.201429999999998</v>
      </c>
      <c r="C297">
        <v>20.75787</v>
      </c>
      <c r="D297">
        <v>20.522960000000001</v>
      </c>
      <c r="E297">
        <v>23.309920000000002</v>
      </c>
      <c r="F297">
        <v>5.126E-2</v>
      </c>
      <c r="G297">
        <v>0</v>
      </c>
      <c r="H297">
        <v>2.97E-3</v>
      </c>
      <c r="I297">
        <v>0.50677000000000005</v>
      </c>
      <c r="J297">
        <v>0.12587999999999999</v>
      </c>
      <c r="K297">
        <v>-1.9E-2</v>
      </c>
      <c r="L297">
        <v>2.22037</v>
      </c>
      <c r="M297">
        <v>5.713E-2</v>
      </c>
      <c r="N297">
        <v>5.0369999999999998E-2</v>
      </c>
      <c r="O297">
        <v>149.56693999999999</v>
      </c>
      <c r="P297">
        <v>0.87761999999999996</v>
      </c>
      <c r="Q297">
        <v>821.19620999999995</v>
      </c>
      <c r="R297">
        <v>313.83067999999997</v>
      </c>
      <c r="S297" t="s">
        <v>27</v>
      </c>
      <c r="T297" t="e" cm="1">
        <f t="array" ref="T297">-Inf</f>
        <v>#NAME?</v>
      </c>
      <c r="U297">
        <v>3.96E-3</v>
      </c>
      <c r="V297">
        <v>9.1699999999999993E-3</v>
      </c>
      <c r="W297">
        <v>6.3499999999999997E-3</v>
      </c>
      <c r="X297">
        <v>4.1700000000000001E-3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298.06671999999998</v>
      </c>
      <c r="B298">
        <v>23.20055</v>
      </c>
      <c r="C298">
        <v>20.758030000000002</v>
      </c>
      <c r="D298">
        <v>20.522259999999999</v>
      </c>
      <c r="E298">
        <v>23.3096</v>
      </c>
      <c r="F298">
        <v>5.0560000000000001E-2</v>
      </c>
      <c r="G298">
        <v>0</v>
      </c>
      <c r="H298">
        <v>3.16E-3</v>
      </c>
      <c r="I298">
        <v>0.50682000000000005</v>
      </c>
      <c r="J298">
        <v>0.14384</v>
      </c>
      <c r="K298">
        <v>-1.9009999999999999E-2</v>
      </c>
      <c r="L298">
        <v>2.2209099999999999</v>
      </c>
      <c r="M298">
        <v>6.5619999999999998E-2</v>
      </c>
      <c r="N298">
        <v>4.9869999999999998E-2</v>
      </c>
      <c r="O298">
        <v>149.58131</v>
      </c>
      <c r="P298">
        <v>0.93208000000000002</v>
      </c>
      <c r="Q298">
        <v>938.36283000000003</v>
      </c>
      <c r="R298">
        <v>309.55025999999998</v>
      </c>
      <c r="S298" t="s">
        <v>27</v>
      </c>
      <c r="T298" t="e" cm="1">
        <f t="array" ref="T298">-Inf</f>
        <v>#NAME?</v>
      </c>
      <c r="U298">
        <v>3.96E-3</v>
      </c>
      <c r="V298">
        <v>9.1699999999999993E-3</v>
      </c>
      <c r="W298">
        <v>6.3499999999999997E-3</v>
      </c>
      <c r="X298">
        <v>4.1900000000000001E-3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299.06583000000001</v>
      </c>
      <c r="B299">
        <v>23.201820000000001</v>
      </c>
      <c r="C299">
        <v>20.758209999999998</v>
      </c>
      <c r="D299">
        <v>20.522739999999999</v>
      </c>
      <c r="E299">
        <v>23.307040000000001</v>
      </c>
      <c r="F299">
        <v>5.0750000000000003E-2</v>
      </c>
      <c r="G299">
        <v>0</v>
      </c>
      <c r="H299">
        <v>2.7499999999999998E-3</v>
      </c>
      <c r="I299">
        <v>0.50558000000000003</v>
      </c>
      <c r="J299">
        <v>0.13619999999999999</v>
      </c>
      <c r="K299">
        <v>-1.7760000000000001E-2</v>
      </c>
      <c r="L299">
        <v>2.2168999999999999</v>
      </c>
      <c r="M299">
        <v>5.9950000000000003E-2</v>
      </c>
      <c r="N299">
        <v>4.999E-2</v>
      </c>
      <c r="O299">
        <v>149.21537000000001</v>
      </c>
      <c r="P299">
        <v>0.81025999999999998</v>
      </c>
      <c r="Q299">
        <v>888.48128999999994</v>
      </c>
      <c r="R299">
        <v>310.68914999999998</v>
      </c>
      <c r="S299" t="s">
        <v>27</v>
      </c>
      <c r="T299" t="e" cm="1">
        <f t="array" ref="T299">-Inf</f>
        <v>#NAME?</v>
      </c>
      <c r="U299">
        <v>3.96E-3</v>
      </c>
      <c r="V299">
        <v>9.1599999999999997E-3</v>
      </c>
      <c r="W299">
        <v>6.3499999999999997E-3</v>
      </c>
      <c r="X299">
        <v>4.1799999999999997E-3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300.06625000000003</v>
      </c>
      <c r="B300">
        <v>23.20213</v>
      </c>
      <c r="C300">
        <v>20.75731</v>
      </c>
      <c r="D300">
        <v>20.522780000000001</v>
      </c>
      <c r="E300">
        <v>23.307500000000001</v>
      </c>
      <c r="F300">
        <v>5.0430000000000003E-2</v>
      </c>
      <c r="G300">
        <v>0</v>
      </c>
      <c r="H300">
        <v>3.7599999999999999E-3</v>
      </c>
      <c r="I300">
        <v>0.50414999999999999</v>
      </c>
      <c r="J300">
        <v>0.13158</v>
      </c>
      <c r="K300">
        <v>-1.6889999999999999E-2</v>
      </c>
      <c r="L300">
        <v>2.2160500000000001</v>
      </c>
      <c r="M300">
        <v>5.8000000000000003E-2</v>
      </c>
      <c r="N300">
        <v>4.9480000000000003E-2</v>
      </c>
      <c r="O300">
        <v>148.79345000000001</v>
      </c>
      <c r="P300">
        <v>1.1082700000000001</v>
      </c>
      <c r="Q300">
        <v>858.38795000000005</v>
      </c>
      <c r="R300">
        <v>308.74754999999999</v>
      </c>
      <c r="S300" t="s">
        <v>27</v>
      </c>
      <c r="T300" t="e" cm="1">
        <f t="array" ref="T300">-Inf</f>
        <v>#NAME?</v>
      </c>
      <c r="U300">
        <v>3.96E-3</v>
      </c>
      <c r="V300">
        <v>9.1599999999999997E-3</v>
      </c>
      <c r="W300">
        <v>6.3400000000000001E-3</v>
      </c>
      <c r="X300">
        <v>4.1700000000000001E-3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301.06797</v>
      </c>
      <c r="B301">
        <v>23.201899999999998</v>
      </c>
      <c r="C301">
        <v>20.757380000000001</v>
      </c>
      <c r="D301">
        <v>20.522639999999999</v>
      </c>
      <c r="E301">
        <v>23.30808</v>
      </c>
      <c r="F301">
        <v>5.0160000000000003E-2</v>
      </c>
      <c r="G301">
        <v>0</v>
      </c>
      <c r="H301">
        <v>2.98E-3</v>
      </c>
      <c r="I301">
        <v>0.50507999999999997</v>
      </c>
      <c r="J301">
        <v>0.13322999999999999</v>
      </c>
      <c r="K301">
        <v>-1.8200000000000001E-2</v>
      </c>
      <c r="L301">
        <v>2.2190099999999999</v>
      </c>
      <c r="M301">
        <v>5.9180000000000003E-2</v>
      </c>
      <c r="N301">
        <v>4.9250000000000002E-2</v>
      </c>
      <c r="O301">
        <v>149.06997000000001</v>
      </c>
      <c r="P301">
        <v>0.87833000000000006</v>
      </c>
      <c r="Q301">
        <v>869.16</v>
      </c>
      <c r="R301">
        <v>307.07772999999997</v>
      </c>
      <c r="S301" t="s">
        <v>27</v>
      </c>
      <c r="T301" t="e" cm="1">
        <f t="array" ref="T301">-Inf</f>
        <v>#NAME?</v>
      </c>
      <c r="U301">
        <v>3.96E-3</v>
      </c>
      <c r="V301">
        <v>9.1599999999999997E-3</v>
      </c>
      <c r="W301">
        <v>6.3400000000000001E-3</v>
      </c>
      <c r="X301">
        <v>4.1799999999999997E-3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302.07044000000002</v>
      </c>
      <c r="B302">
        <v>23.20271</v>
      </c>
      <c r="C302">
        <v>20.757079999999998</v>
      </c>
      <c r="D302">
        <v>20.52252</v>
      </c>
      <c r="E302">
        <v>23.306239999999999</v>
      </c>
      <c r="F302">
        <v>5.0119999999999998E-2</v>
      </c>
      <c r="G302">
        <v>0</v>
      </c>
      <c r="H302">
        <v>3.79E-3</v>
      </c>
      <c r="I302">
        <v>0.50651999999999997</v>
      </c>
      <c r="J302">
        <v>0.14548</v>
      </c>
      <c r="K302">
        <v>-1.6240000000000001E-2</v>
      </c>
      <c r="L302">
        <v>2.21828</v>
      </c>
      <c r="M302">
        <v>6.3009999999999997E-2</v>
      </c>
      <c r="N302">
        <v>4.9180000000000001E-2</v>
      </c>
      <c r="O302">
        <v>149.49446</v>
      </c>
      <c r="P302">
        <v>1.1197299999999999</v>
      </c>
      <c r="Q302">
        <v>949.05299000000002</v>
      </c>
      <c r="R302">
        <v>306.87768</v>
      </c>
      <c r="S302" t="s">
        <v>27</v>
      </c>
      <c r="T302" t="e" cm="1">
        <f t="array" ref="T302">-Inf</f>
        <v>#NAME?</v>
      </c>
      <c r="U302">
        <v>3.96E-3</v>
      </c>
      <c r="V302">
        <v>9.1599999999999997E-3</v>
      </c>
      <c r="W302">
        <v>6.3499999999999997E-3</v>
      </c>
      <c r="X302">
        <v>4.1900000000000001E-3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303.07220999999998</v>
      </c>
      <c r="B303">
        <v>23.203900000000001</v>
      </c>
      <c r="C303">
        <v>20.75759</v>
      </c>
      <c r="D303">
        <v>20.522590000000001</v>
      </c>
      <c r="E303">
        <v>23.308700000000002</v>
      </c>
      <c r="F303">
        <v>4.9430000000000002E-2</v>
      </c>
      <c r="G303">
        <v>0</v>
      </c>
      <c r="H303">
        <v>3.9699999999999996E-3</v>
      </c>
      <c r="I303">
        <v>0.50263999999999998</v>
      </c>
      <c r="J303">
        <v>0.13868</v>
      </c>
      <c r="K303">
        <v>-1.729E-2</v>
      </c>
      <c r="L303">
        <v>2.21522</v>
      </c>
      <c r="M303">
        <v>6.08E-2</v>
      </c>
      <c r="N303">
        <v>4.8599999999999997E-2</v>
      </c>
      <c r="O303">
        <v>148.34818000000001</v>
      </c>
      <c r="P303">
        <v>1.1713199999999999</v>
      </c>
      <c r="Q303">
        <v>904.73634000000004</v>
      </c>
      <c r="R303">
        <v>302.65167000000002</v>
      </c>
      <c r="S303" t="s">
        <v>27</v>
      </c>
      <c r="T303" t="e" cm="1">
        <f t="array" ref="T303">-Inf</f>
        <v>#NAME?</v>
      </c>
      <c r="U303">
        <v>3.96E-3</v>
      </c>
      <c r="V303">
        <v>9.1500000000000001E-3</v>
      </c>
      <c r="W303">
        <v>6.3299999999999997E-3</v>
      </c>
      <c r="X303">
        <v>4.1799999999999997E-3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304.07495</v>
      </c>
      <c r="B304">
        <v>23.204229999999999</v>
      </c>
      <c r="C304">
        <v>20.75769</v>
      </c>
      <c r="D304">
        <v>20.523289999999999</v>
      </c>
      <c r="E304">
        <v>23.31372</v>
      </c>
      <c r="F304">
        <v>5.0990000000000001E-2</v>
      </c>
      <c r="G304">
        <v>0</v>
      </c>
      <c r="H304">
        <v>2.7100000000000002E-3</v>
      </c>
      <c r="I304">
        <v>0.50449999999999995</v>
      </c>
      <c r="J304">
        <v>0.14061000000000001</v>
      </c>
      <c r="K304">
        <v>-1.789E-2</v>
      </c>
      <c r="L304">
        <v>2.22004</v>
      </c>
      <c r="M304">
        <v>6.4399999999999999E-2</v>
      </c>
      <c r="N304">
        <v>0.05</v>
      </c>
      <c r="O304">
        <v>148.89857000000001</v>
      </c>
      <c r="P304">
        <v>0.79918</v>
      </c>
      <c r="Q304">
        <v>917.36389999999994</v>
      </c>
      <c r="R304">
        <v>312.18178999999998</v>
      </c>
      <c r="S304" t="s">
        <v>27</v>
      </c>
      <c r="T304" t="e" cm="1">
        <f t="array" ref="T304">-Inf</f>
        <v>#NAME?</v>
      </c>
      <c r="U304">
        <v>3.96E-3</v>
      </c>
      <c r="V304">
        <v>9.1699999999999993E-3</v>
      </c>
      <c r="W304">
        <v>6.3400000000000001E-3</v>
      </c>
      <c r="X304">
        <v>4.1900000000000001E-3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305.07675999999998</v>
      </c>
      <c r="B305">
        <v>23.205030000000001</v>
      </c>
      <c r="C305">
        <v>20.757490000000001</v>
      </c>
      <c r="D305">
        <v>20.522690000000001</v>
      </c>
      <c r="E305">
        <v>23.31701</v>
      </c>
      <c r="F305">
        <v>5.1319999999999998E-2</v>
      </c>
      <c r="G305">
        <v>0</v>
      </c>
      <c r="H305">
        <v>2.8800000000000002E-3</v>
      </c>
      <c r="I305">
        <v>0.50402999999999998</v>
      </c>
      <c r="J305">
        <v>0.13824</v>
      </c>
      <c r="K305">
        <v>-2.0449999999999999E-2</v>
      </c>
      <c r="L305">
        <v>2.2199</v>
      </c>
      <c r="M305">
        <v>6.4750000000000002E-2</v>
      </c>
      <c r="N305">
        <v>5.0410000000000003E-2</v>
      </c>
      <c r="O305">
        <v>148.75948</v>
      </c>
      <c r="P305">
        <v>0.85043000000000002</v>
      </c>
      <c r="Q305">
        <v>901.93688999999995</v>
      </c>
      <c r="R305">
        <v>314.20686000000001</v>
      </c>
      <c r="S305" t="s">
        <v>27</v>
      </c>
      <c r="T305" t="e" cm="1">
        <f t="array" ref="T305">-Inf</f>
        <v>#NAME?</v>
      </c>
      <c r="U305">
        <v>3.9500000000000004E-3</v>
      </c>
      <c r="V305">
        <v>9.1699999999999993E-3</v>
      </c>
      <c r="W305">
        <v>6.3400000000000001E-3</v>
      </c>
      <c r="X305">
        <v>4.1799999999999997E-3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306.07864000000001</v>
      </c>
      <c r="B306">
        <v>23.205649999999999</v>
      </c>
      <c r="C306">
        <v>20.75731</v>
      </c>
      <c r="D306">
        <v>20.5227</v>
      </c>
      <c r="E306">
        <v>23.31767</v>
      </c>
      <c r="F306">
        <v>5.049E-2</v>
      </c>
      <c r="G306">
        <v>0</v>
      </c>
      <c r="H306">
        <v>3.65E-3</v>
      </c>
      <c r="I306">
        <v>0.50749999999999995</v>
      </c>
      <c r="J306">
        <v>0.12238</v>
      </c>
      <c r="K306">
        <v>-1.7500000000000002E-2</v>
      </c>
      <c r="L306">
        <v>2.2183000000000002</v>
      </c>
      <c r="M306">
        <v>5.7349999999999998E-2</v>
      </c>
      <c r="N306">
        <v>4.9549999999999997E-2</v>
      </c>
      <c r="O306">
        <v>149.78174999999999</v>
      </c>
      <c r="P306">
        <v>1.0772999999999999</v>
      </c>
      <c r="Q306">
        <v>798.46051999999997</v>
      </c>
      <c r="R306">
        <v>309.11315000000002</v>
      </c>
      <c r="S306" t="s">
        <v>27</v>
      </c>
      <c r="T306" t="e" cm="1">
        <f t="array" ref="T306">-Inf</f>
        <v>#NAME?</v>
      </c>
      <c r="U306">
        <v>3.96E-3</v>
      </c>
      <c r="V306">
        <v>9.1599999999999997E-3</v>
      </c>
      <c r="W306">
        <v>6.3600000000000002E-3</v>
      </c>
      <c r="X306">
        <v>4.1599999999999996E-3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307.08123999999998</v>
      </c>
      <c r="B307">
        <v>23.206530000000001</v>
      </c>
      <c r="C307">
        <v>20.75751</v>
      </c>
      <c r="D307">
        <v>20.523340000000001</v>
      </c>
      <c r="E307">
        <v>23.31541</v>
      </c>
      <c r="F307">
        <v>4.9689999999999998E-2</v>
      </c>
      <c r="G307">
        <v>0</v>
      </c>
      <c r="H307">
        <v>3.7799999999999999E-3</v>
      </c>
      <c r="I307">
        <v>0.50482000000000005</v>
      </c>
      <c r="J307">
        <v>0.14480999999999999</v>
      </c>
      <c r="K307">
        <v>-1.4590000000000001E-2</v>
      </c>
      <c r="L307">
        <v>2.22146</v>
      </c>
      <c r="M307">
        <v>6.5960000000000005E-2</v>
      </c>
      <c r="N307">
        <v>4.8669999999999998E-2</v>
      </c>
      <c r="O307">
        <v>148.99125000000001</v>
      </c>
      <c r="P307">
        <v>1.1162099999999999</v>
      </c>
      <c r="Q307">
        <v>944.80789000000004</v>
      </c>
      <c r="R307">
        <v>304.20195999999999</v>
      </c>
      <c r="S307" t="s">
        <v>27</v>
      </c>
      <c r="T307" t="e" cm="1">
        <f t="array" ref="T307">-Inf</f>
        <v>#NAME?</v>
      </c>
      <c r="U307">
        <v>3.9699999999999996E-3</v>
      </c>
      <c r="V307">
        <v>9.1699999999999993E-3</v>
      </c>
      <c r="W307">
        <v>6.3400000000000001E-3</v>
      </c>
      <c r="X307">
        <v>4.1900000000000001E-3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308.08114</v>
      </c>
      <c r="B308">
        <v>23.207039999999999</v>
      </c>
      <c r="C308">
        <v>20.757439999999999</v>
      </c>
      <c r="D308">
        <v>20.52338</v>
      </c>
      <c r="E308">
        <v>23.31128</v>
      </c>
      <c r="F308">
        <v>5.185E-2</v>
      </c>
      <c r="G308">
        <v>0</v>
      </c>
      <c r="H308">
        <v>3.0000000000000001E-3</v>
      </c>
      <c r="I308">
        <v>0.50500999999999996</v>
      </c>
      <c r="J308">
        <v>0.12404</v>
      </c>
      <c r="K308">
        <v>-2.2620000000000001E-2</v>
      </c>
      <c r="L308">
        <v>2.22526</v>
      </c>
      <c r="M308">
        <v>5.4089999999999999E-2</v>
      </c>
      <c r="N308">
        <v>5.0770000000000003E-2</v>
      </c>
      <c r="O308">
        <v>149.04662999999999</v>
      </c>
      <c r="P308">
        <v>0.88553999999999999</v>
      </c>
      <c r="Q308">
        <v>809.24089000000004</v>
      </c>
      <c r="R308">
        <v>317.45638000000002</v>
      </c>
      <c r="S308" t="s">
        <v>27</v>
      </c>
      <c r="T308" t="e" cm="1">
        <f t="array" ref="T308">-Inf</f>
        <v>#NAME?</v>
      </c>
      <c r="U308">
        <v>3.9500000000000004E-3</v>
      </c>
      <c r="V308">
        <v>9.1800000000000007E-3</v>
      </c>
      <c r="W308">
        <v>6.3400000000000001E-3</v>
      </c>
      <c r="X308">
        <v>4.1599999999999996E-3</v>
      </c>
      <c r="Y308">
        <v>4.0600000000000002E-3</v>
      </c>
      <c r="Z308">
        <v>4.0099999999999997E-3</v>
      </c>
      <c r="AA308">
        <v>0</v>
      </c>
    </row>
    <row r="309" spans="1:27" x14ac:dyDescent="0.4">
      <c r="A309">
        <v>309.08145000000002</v>
      </c>
      <c r="B309">
        <v>23.207039999999999</v>
      </c>
      <c r="C309">
        <v>20.757090000000002</v>
      </c>
      <c r="D309">
        <v>20.523710000000001</v>
      </c>
      <c r="E309">
        <v>23.309799999999999</v>
      </c>
      <c r="F309">
        <v>5.0020000000000002E-2</v>
      </c>
      <c r="G309">
        <v>0</v>
      </c>
      <c r="H309">
        <v>3.9500000000000004E-3</v>
      </c>
      <c r="I309">
        <v>0.50331000000000004</v>
      </c>
      <c r="J309">
        <v>0.13786999999999999</v>
      </c>
      <c r="K309">
        <v>-1.728E-2</v>
      </c>
      <c r="L309">
        <v>2.2173600000000002</v>
      </c>
      <c r="M309">
        <v>5.926E-2</v>
      </c>
      <c r="N309">
        <v>4.8829999999999998E-2</v>
      </c>
      <c r="O309">
        <v>148.54649000000001</v>
      </c>
      <c r="P309">
        <v>1.16686</v>
      </c>
      <c r="Q309">
        <v>899.46771000000001</v>
      </c>
      <c r="R309">
        <v>306.23092000000003</v>
      </c>
      <c r="S309" t="s">
        <v>27</v>
      </c>
      <c r="T309" t="e" cm="1">
        <f t="array" ref="T309">-Inf</f>
        <v>#NAME?</v>
      </c>
      <c r="U309">
        <v>3.96E-3</v>
      </c>
      <c r="V309">
        <v>9.1599999999999997E-3</v>
      </c>
      <c r="W309">
        <v>6.3400000000000001E-3</v>
      </c>
      <c r="X309">
        <v>4.1799999999999997E-3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310.08287999999999</v>
      </c>
      <c r="B310">
        <v>23.20637</v>
      </c>
      <c r="C310">
        <v>20.758179999999999</v>
      </c>
      <c r="D310">
        <v>20.522760000000002</v>
      </c>
      <c r="E310">
        <v>23.311109999999999</v>
      </c>
      <c r="F310">
        <v>4.9970000000000001E-2</v>
      </c>
      <c r="G310">
        <v>0</v>
      </c>
      <c r="H310">
        <v>2.8300000000000001E-3</v>
      </c>
      <c r="I310">
        <v>0.50532999999999995</v>
      </c>
      <c r="J310">
        <v>0.14116000000000001</v>
      </c>
      <c r="K310">
        <v>-2.0250000000000001E-2</v>
      </c>
      <c r="L310">
        <v>2.22288</v>
      </c>
      <c r="M310">
        <v>6.1850000000000002E-2</v>
      </c>
      <c r="N310">
        <v>4.9209999999999997E-2</v>
      </c>
      <c r="O310">
        <v>149.14366000000001</v>
      </c>
      <c r="P310">
        <v>0.83382000000000001</v>
      </c>
      <c r="Q310">
        <v>920.92934000000002</v>
      </c>
      <c r="R310">
        <v>305.95744999999999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6.3499999999999997E-3</v>
      </c>
      <c r="X310">
        <v>4.1900000000000001E-3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311.08465999999999</v>
      </c>
      <c r="B311">
        <v>23.206890000000001</v>
      </c>
      <c r="C311">
        <v>20.758099999999999</v>
      </c>
      <c r="D311">
        <v>20.522580000000001</v>
      </c>
      <c r="E311">
        <v>23.312629999999999</v>
      </c>
      <c r="F311">
        <v>5.0880000000000002E-2</v>
      </c>
      <c r="G311">
        <v>0</v>
      </c>
      <c r="H311">
        <v>3.7200000000000002E-3</v>
      </c>
      <c r="I311">
        <v>0.50473999999999997</v>
      </c>
      <c r="J311">
        <v>0.13633999999999999</v>
      </c>
      <c r="K311">
        <v>-1.7440000000000001E-2</v>
      </c>
      <c r="L311">
        <v>2.2200600000000001</v>
      </c>
      <c r="M311">
        <v>6.0310000000000002E-2</v>
      </c>
      <c r="N311">
        <v>5.0130000000000001E-2</v>
      </c>
      <c r="O311">
        <v>148.96858</v>
      </c>
      <c r="P311">
        <v>1.09697</v>
      </c>
      <c r="Q311">
        <v>889.49059</v>
      </c>
      <c r="R311">
        <v>311.49860999999999</v>
      </c>
      <c r="S311" t="s">
        <v>27</v>
      </c>
      <c r="T311" t="e" cm="1">
        <f t="array" ref="T311">-Inf</f>
        <v>#NAME?</v>
      </c>
      <c r="U311">
        <v>3.96E-3</v>
      </c>
      <c r="V311">
        <v>9.1699999999999993E-3</v>
      </c>
      <c r="W311">
        <v>6.3400000000000001E-3</v>
      </c>
      <c r="X311">
        <v>4.1799999999999997E-3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312.08485999999999</v>
      </c>
      <c r="B312">
        <v>23.208909999999999</v>
      </c>
      <c r="C312">
        <v>20.758009999999999</v>
      </c>
      <c r="D312">
        <v>20.523070000000001</v>
      </c>
      <c r="E312">
        <v>23.314879999999999</v>
      </c>
      <c r="F312">
        <v>5.0209999999999998E-2</v>
      </c>
      <c r="G312">
        <v>0</v>
      </c>
      <c r="H312">
        <v>3.3999999999999998E-3</v>
      </c>
      <c r="I312">
        <v>0.50422999999999996</v>
      </c>
      <c r="J312">
        <v>0.13644000000000001</v>
      </c>
      <c r="K312">
        <v>-2.1780000000000001E-2</v>
      </c>
      <c r="L312">
        <v>2.2222900000000001</v>
      </c>
      <c r="M312">
        <v>6.0479999999999999E-2</v>
      </c>
      <c r="N312">
        <v>4.9349999999999998E-2</v>
      </c>
      <c r="O312">
        <v>148.81787</v>
      </c>
      <c r="P312">
        <v>1.00406</v>
      </c>
      <c r="Q312">
        <v>890.18699000000004</v>
      </c>
      <c r="R312">
        <v>307.40293000000003</v>
      </c>
      <c r="S312" t="s">
        <v>27</v>
      </c>
      <c r="T312" t="e" cm="1">
        <f t="array" ref="T312">-Inf</f>
        <v>#NAME?</v>
      </c>
      <c r="U312">
        <v>3.9500000000000004E-3</v>
      </c>
      <c r="V312">
        <v>9.1699999999999993E-3</v>
      </c>
      <c r="W312">
        <v>6.3400000000000001E-3</v>
      </c>
      <c r="X312">
        <v>4.1799999999999997E-3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313.08490999999998</v>
      </c>
      <c r="B313">
        <v>23.207660000000001</v>
      </c>
      <c r="C313">
        <v>20.758420000000001</v>
      </c>
      <c r="D313">
        <v>20.52355</v>
      </c>
      <c r="E313">
        <v>23.317920000000001</v>
      </c>
      <c r="F313">
        <v>5.0020000000000002E-2</v>
      </c>
      <c r="G313">
        <v>0</v>
      </c>
      <c r="H313">
        <v>2.99E-3</v>
      </c>
      <c r="I313">
        <v>0.50683</v>
      </c>
      <c r="J313">
        <v>0.12589</v>
      </c>
      <c r="K313">
        <v>-1.7850000000000001E-2</v>
      </c>
      <c r="L313">
        <v>2.2190400000000001</v>
      </c>
      <c r="M313">
        <v>5.806E-2</v>
      </c>
      <c r="N313">
        <v>4.9140000000000003E-2</v>
      </c>
      <c r="O313">
        <v>149.58381</v>
      </c>
      <c r="P313">
        <v>0.88178999999999996</v>
      </c>
      <c r="Q313">
        <v>821.39494999999999</v>
      </c>
      <c r="R313">
        <v>306.22568999999999</v>
      </c>
      <c r="S313" t="s">
        <v>27</v>
      </c>
      <c r="T313" t="e" cm="1">
        <f t="array" ref="T313">-Inf</f>
        <v>#NAME?</v>
      </c>
      <c r="U313">
        <v>3.96E-3</v>
      </c>
      <c r="V313">
        <v>9.1599999999999997E-3</v>
      </c>
      <c r="W313">
        <v>6.3499999999999997E-3</v>
      </c>
      <c r="X313">
        <v>4.1700000000000001E-3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314.08737000000002</v>
      </c>
      <c r="B314">
        <v>23.207650000000001</v>
      </c>
      <c r="C314">
        <v>20.757760000000001</v>
      </c>
      <c r="D314">
        <v>20.523019999999999</v>
      </c>
      <c r="E314">
        <v>23.31869</v>
      </c>
      <c r="F314">
        <v>5.0700000000000002E-2</v>
      </c>
      <c r="G314">
        <v>0</v>
      </c>
      <c r="H314">
        <v>3.0599999999999998E-3</v>
      </c>
      <c r="I314">
        <v>0.50722</v>
      </c>
      <c r="J314">
        <v>0.14384</v>
      </c>
      <c r="K314">
        <v>-1.537E-2</v>
      </c>
      <c r="L314">
        <v>2.2183199999999998</v>
      </c>
      <c r="M314">
        <v>6.6809999999999994E-2</v>
      </c>
      <c r="N314">
        <v>4.9779999999999998E-2</v>
      </c>
      <c r="O314">
        <v>149.69997000000001</v>
      </c>
      <c r="P314">
        <v>0.90254000000000001</v>
      </c>
      <c r="Q314">
        <v>938.55</v>
      </c>
      <c r="R314">
        <v>310.37961000000001</v>
      </c>
      <c r="S314" t="s">
        <v>27</v>
      </c>
      <c r="T314" t="e" cm="1">
        <f t="array" ref="T314">-Inf</f>
        <v>#NAME?</v>
      </c>
      <c r="U314">
        <v>3.9699999999999996E-3</v>
      </c>
      <c r="V314">
        <v>9.1599999999999997E-3</v>
      </c>
      <c r="W314">
        <v>6.3499999999999997E-3</v>
      </c>
      <c r="X314">
        <v>4.1900000000000001E-3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315.09044999999998</v>
      </c>
      <c r="B315">
        <v>23.20815</v>
      </c>
      <c r="C315">
        <v>20.757359999999998</v>
      </c>
      <c r="D315">
        <v>20.523569999999999</v>
      </c>
      <c r="E315">
        <v>23.318930000000002</v>
      </c>
      <c r="F315">
        <v>4.9349999999999998E-2</v>
      </c>
      <c r="G315">
        <v>0</v>
      </c>
      <c r="H315">
        <v>3.2399999999999998E-3</v>
      </c>
      <c r="I315">
        <v>0.50102999999999998</v>
      </c>
      <c r="J315">
        <v>0.13764999999999999</v>
      </c>
      <c r="K315">
        <v>-1.6930000000000001E-2</v>
      </c>
      <c r="L315">
        <v>2.2163599999999999</v>
      </c>
      <c r="M315">
        <v>6.3789999999999999E-2</v>
      </c>
      <c r="N315">
        <v>4.8259999999999997E-2</v>
      </c>
      <c r="O315">
        <v>147.87277</v>
      </c>
      <c r="P315">
        <v>0.95631999999999995</v>
      </c>
      <c r="Q315">
        <v>898.16132000000005</v>
      </c>
      <c r="R315">
        <v>302.11336</v>
      </c>
      <c r="S315" t="s">
        <v>27</v>
      </c>
      <c r="T315" t="e" cm="1">
        <f t="array" ref="T315">-Inf</f>
        <v>#NAME?</v>
      </c>
      <c r="U315">
        <v>3.96E-3</v>
      </c>
      <c r="V315">
        <v>9.1599999999999997E-3</v>
      </c>
      <c r="W315">
        <v>6.3299999999999997E-3</v>
      </c>
      <c r="X315">
        <v>4.1799999999999997E-3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316.09181000000001</v>
      </c>
      <c r="B316">
        <v>23.209029999999998</v>
      </c>
      <c r="C316">
        <v>20.757909999999999</v>
      </c>
      <c r="D316">
        <v>20.52411</v>
      </c>
      <c r="E316">
        <v>23.319130000000001</v>
      </c>
      <c r="F316">
        <v>5.0590000000000003E-2</v>
      </c>
      <c r="G316">
        <v>0</v>
      </c>
      <c r="H316">
        <v>3.0999999999999999E-3</v>
      </c>
      <c r="I316">
        <v>0.50546999999999997</v>
      </c>
      <c r="J316">
        <v>0.13747000000000001</v>
      </c>
      <c r="K316">
        <v>-1.8200000000000001E-2</v>
      </c>
      <c r="L316">
        <v>2.22052</v>
      </c>
      <c r="M316">
        <v>6.3310000000000005E-2</v>
      </c>
      <c r="N316">
        <v>4.9480000000000003E-2</v>
      </c>
      <c r="O316">
        <v>149.18397999999999</v>
      </c>
      <c r="P316">
        <v>0.91627000000000003</v>
      </c>
      <c r="Q316">
        <v>896.97488999999996</v>
      </c>
      <c r="R316">
        <v>309.74295999999998</v>
      </c>
      <c r="S316" t="s">
        <v>27</v>
      </c>
      <c r="T316" t="e" cm="1">
        <f t="array" ref="T316">-Inf</f>
        <v>#NAME?</v>
      </c>
      <c r="U316">
        <v>3.96E-3</v>
      </c>
      <c r="V316">
        <v>9.1699999999999993E-3</v>
      </c>
      <c r="W316">
        <v>6.3499999999999997E-3</v>
      </c>
      <c r="X316">
        <v>4.1799999999999997E-3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317.09208000000001</v>
      </c>
      <c r="B317">
        <v>23.210809999999999</v>
      </c>
      <c r="C317">
        <v>20.75853</v>
      </c>
      <c r="D317">
        <v>20.52345</v>
      </c>
      <c r="E317">
        <v>23.319179999999999</v>
      </c>
      <c r="F317">
        <v>5.0659999999999997E-2</v>
      </c>
      <c r="G317">
        <v>0</v>
      </c>
      <c r="H317">
        <v>3.32E-3</v>
      </c>
      <c r="I317">
        <v>0.50468000000000002</v>
      </c>
      <c r="J317">
        <v>0.13267000000000001</v>
      </c>
      <c r="K317">
        <v>-2.104E-2</v>
      </c>
      <c r="L317">
        <v>2.2174399999999999</v>
      </c>
      <c r="M317">
        <v>6.0139999999999999E-2</v>
      </c>
      <c r="N317">
        <v>4.981E-2</v>
      </c>
      <c r="O317">
        <v>148.95034000000001</v>
      </c>
      <c r="P317">
        <v>0.97880999999999996</v>
      </c>
      <c r="Q317">
        <v>865.70529999999997</v>
      </c>
      <c r="R317">
        <v>310.13956999999999</v>
      </c>
      <c r="S317" t="s">
        <v>27</v>
      </c>
      <c r="T317" t="e" cm="1">
        <f t="array" ref="T317">-Inf</f>
        <v>#NAME?</v>
      </c>
      <c r="U317">
        <v>3.9500000000000004E-3</v>
      </c>
      <c r="V317">
        <v>9.1599999999999997E-3</v>
      </c>
      <c r="W317">
        <v>6.3400000000000001E-3</v>
      </c>
      <c r="X317">
        <v>4.1799999999999997E-3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318.09258999999997</v>
      </c>
      <c r="B318">
        <v>23.211410000000001</v>
      </c>
      <c r="C318">
        <v>20.758600000000001</v>
      </c>
      <c r="D318">
        <v>20.523109999999999</v>
      </c>
      <c r="E318">
        <v>23.322099999999999</v>
      </c>
      <c r="F318">
        <v>4.999E-2</v>
      </c>
      <c r="G318">
        <v>0</v>
      </c>
      <c r="H318">
        <v>3.8700000000000002E-3</v>
      </c>
      <c r="I318">
        <v>0.50092999999999999</v>
      </c>
      <c r="J318">
        <v>0.14463999999999999</v>
      </c>
      <c r="K318">
        <v>-2.1049999999999999E-2</v>
      </c>
      <c r="L318">
        <v>2.2140900000000001</v>
      </c>
      <c r="M318">
        <v>6.6979999999999998E-2</v>
      </c>
      <c r="N318">
        <v>4.9250000000000002E-2</v>
      </c>
      <c r="O318">
        <v>147.84466</v>
      </c>
      <c r="P318">
        <v>1.1408400000000001</v>
      </c>
      <c r="Q318">
        <v>943.80259999999998</v>
      </c>
      <c r="R318">
        <v>306.08944000000002</v>
      </c>
      <c r="S318" t="s">
        <v>27</v>
      </c>
      <c r="T318" t="e" cm="1">
        <f t="array" ref="T318">-Inf</f>
        <v>#NAME?</v>
      </c>
      <c r="U318">
        <v>3.9500000000000004E-3</v>
      </c>
      <c r="V318">
        <v>9.1500000000000001E-3</v>
      </c>
      <c r="W318">
        <v>6.3200000000000001E-3</v>
      </c>
      <c r="X318">
        <v>4.1900000000000001E-3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319.09447</v>
      </c>
      <c r="B319">
        <v>23.21219</v>
      </c>
      <c r="C319">
        <v>20.758559999999999</v>
      </c>
      <c r="D319">
        <v>20.523230000000002</v>
      </c>
      <c r="E319">
        <v>23.324120000000001</v>
      </c>
      <c r="F319">
        <v>4.9579999999999999E-2</v>
      </c>
      <c r="G319">
        <v>0</v>
      </c>
      <c r="H319">
        <v>3.79E-3</v>
      </c>
      <c r="I319">
        <v>0.50275999999999998</v>
      </c>
      <c r="J319">
        <v>0.14122000000000001</v>
      </c>
      <c r="K319">
        <v>-1.763E-2</v>
      </c>
      <c r="L319">
        <v>2.2181099999999998</v>
      </c>
      <c r="M319">
        <v>6.6129999999999994E-2</v>
      </c>
      <c r="N319">
        <v>4.8809999999999999E-2</v>
      </c>
      <c r="O319">
        <v>148.38439</v>
      </c>
      <c r="P319">
        <v>1.1187400000000001</v>
      </c>
      <c r="Q319">
        <v>921.55285000000003</v>
      </c>
      <c r="R319">
        <v>303.54365000000001</v>
      </c>
      <c r="S319" t="s">
        <v>27</v>
      </c>
      <c r="T319" t="e" cm="1">
        <f t="array" ref="T319">-Inf</f>
        <v>#NAME?</v>
      </c>
      <c r="U319">
        <v>3.96E-3</v>
      </c>
      <c r="V319">
        <v>9.1599999999999997E-3</v>
      </c>
      <c r="W319">
        <v>6.3299999999999997E-3</v>
      </c>
      <c r="X319">
        <v>4.1900000000000001E-3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320.09512000000001</v>
      </c>
      <c r="B320">
        <v>23.212720000000001</v>
      </c>
      <c r="C320">
        <v>20.758520000000001</v>
      </c>
      <c r="D320">
        <v>20.52346</v>
      </c>
      <c r="E320">
        <v>23.32574</v>
      </c>
      <c r="F320">
        <v>5.0459999999999998E-2</v>
      </c>
      <c r="G320">
        <v>0</v>
      </c>
      <c r="H320">
        <v>3.4499999999999999E-3</v>
      </c>
      <c r="I320">
        <v>0.50358999999999998</v>
      </c>
      <c r="J320">
        <v>0.13238</v>
      </c>
      <c r="K320">
        <v>-2.009E-2</v>
      </c>
      <c r="L320">
        <v>2.2169099999999999</v>
      </c>
      <c r="M320">
        <v>6.2579999999999997E-2</v>
      </c>
      <c r="N320">
        <v>4.9619999999999997E-2</v>
      </c>
      <c r="O320">
        <v>148.62998999999999</v>
      </c>
      <c r="P320">
        <v>1.0182800000000001</v>
      </c>
      <c r="Q320">
        <v>863.85302000000001</v>
      </c>
      <c r="R320">
        <v>308.96120000000002</v>
      </c>
      <c r="S320" t="s">
        <v>27</v>
      </c>
      <c r="T320" t="e" cm="1">
        <f t="array" ref="T320">-Inf</f>
        <v>#NAME?</v>
      </c>
      <c r="U320">
        <v>3.96E-3</v>
      </c>
      <c r="V320">
        <v>9.1599999999999997E-3</v>
      </c>
      <c r="W320">
        <v>6.3400000000000001E-3</v>
      </c>
      <c r="X320">
        <v>4.1799999999999997E-3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321.09652</v>
      </c>
      <c r="B321">
        <v>23.212109999999999</v>
      </c>
      <c r="C321">
        <v>20.75835</v>
      </c>
      <c r="D321">
        <v>20.523520000000001</v>
      </c>
      <c r="E321">
        <v>23.323090000000001</v>
      </c>
      <c r="F321">
        <v>5.0810000000000001E-2</v>
      </c>
      <c r="G321">
        <v>0</v>
      </c>
      <c r="H321">
        <v>3.5400000000000002E-3</v>
      </c>
      <c r="I321">
        <v>0.50502999999999998</v>
      </c>
      <c r="J321">
        <v>0.15040999999999999</v>
      </c>
      <c r="K321">
        <v>-2.0250000000000001E-2</v>
      </c>
      <c r="L321">
        <v>2.2176999999999998</v>
      </c>
      <c r="M321">
        <v>6.9819999999999993E-2</v>
      </c>
      <c r="N321">
        <v>4.9910000000000003E-2</v>
      </c>
      <c r="O321">
        <v>149.05367000000001</v>
      </c>
      <c r="P321">
        <v>1.04501</v>
      </c>
      <c r="Q321">
        <v>981.47114999999997</v>
      </c>
      <c r="R321">
        <v>311.07044999999999</v>
      </c>
      <c r="S321" t="s">
        <v>27</v>
      </c>
      <c r="T321" t="e" cm="1">
        <f t="array" ref="T321">-Inf</f>
        <v>#NAME?</v>
      </c>
      <c r="U321">
        <v>3.96E-3</v>
      </c>
      <c r="V321">
        <v>9.1599999999999997E-3</v>
      </c>
      <c r="W321">
        <v>6.3400000000000001E-3</v>
      </c>
      <c r="X321">
        <v>4.1999999999999997E-3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322.09591999999998</v>
      </c>
      <c r="B322">
        <v>23.212720000000001</v>
      </c>
      <c r="C322">
        <v>20.758700000000001</v>
      </c>
      <c r="D322">
        <v>20.523050000000001</v>
      </c>
      <c r="E322">
        <v>23.321290000000001</v>
      </c>
      <c r="F322">
        <v>5.0139999999999997E-2</v>
      </c>
      <c r="G322">
        <v>0</v>
      </c>
      <c r="H322">
        <v>3.0599999999999998E-3</v>
      </c>
      <c r="I322">
        <v>0.50709000000000004</v>
      </c>
      <c r="J322">
        <v>0.13991000000000001</v>
      </c>
      <c r="K322">
        <v>-1.821E-2</v>
      </c>
      <c r="L322">
        <v>2.2228599999999998</v>
      </c>
      <c r="M322">
        <v>6.3539999999999999E-2</v>
      </c>
      <c r="N322">
        <v>4.9430000000000002E-2</v>
      </c>
      <c r="O322">
        <v>149.66305</v>
      </c>
      <c r="P322">
        <v>0.90459000000000001</v>
      </c>
      <c r="Q322">
        <v>912.98256000000003</v>
      </c>
      <c r="R322">
        <v>307.00756999999999</v>
      </c>
      <c r="S322" t="s">
        <v>27</v>
      </c>
      <c r="T322" t="e" cm="1">
        <f t="array" ref="T322">-Inf</f>
        <v>#NAME?</v>
      </c>
      <c r="U322">
        <v>3.96E-3</v>
      </c>
      <c r="V322">
        <v>9.1699999999999993E-3</v>
      </c>
      <c r="W322">
        <v>6.3499999999999997E-3</v>
      </c>
      <c r="X322">
        <v>4.1900000000000001E-3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323.09611999999998</v>
      </c>
      <c r="B323">
        <v>23.213059999999999</v>
      </c>
      <c r="C323">
        <v>20.759070000000001</v>
      </c>
      <c r="D323">
        <v>20.52317</v>
      </c>
      <c r="E323">
        <v>23.322030000000002</v>
      </c>
      <c r="F323">
        <v>5.0529999999999999E-2</v>
      </c>
      <c r="G323">
        <v>0</v>
      </c>
      <c r="H323">
        <v>2.8999999999999998E-3</v>
      </c>
      <c r="I323">
        <v>0.50848000000000004</v>
      </c>
      <c r="J323">
        <v>0.14118</v>
      </c>
      <c r="K323">
        <v>-1.8190000000000001E-2</v>
      </c>
      <c r="L323">
        <v>2.2239599999999999</v>
      </c>
      <c r="M323">
        <v>6.4360000000000001E-2</v>
      </c>
      <c r="N323">
        <v>4.9860000000000002E-2</v>
      </c>
      <c r="O323">
        <v>150.07230999999999</v>
      </c>
      <c r="P323">
        <v>0.85624999999999996</v>
      </c>
      <c r="Q323">
        <v>921.27751999999998</v>
      </c>
      <c r="R323">
        <v>309.36165999999997</v>
      </c>
      <c r="S323" t="s">
        <v>27</v>
      </c>
      <c r="T323" t="e" cm="1">
        <f t="array" ref="T323">-Inf</f>
        <v>#NAME?</v>
      </c>
      <c r="U323">
        <v>3.96E-3</v>
      </c>
      <c r="V323">
        <v>9.1800000000000007E-3</v>
      </c>
      <c r="W323">
        <v>6.3600000000000002E-3</v>
      </c>
      <c r="X323">
        <v>4.1900000000000001E-3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324.09728999999999</v>
      </c>
      <c r="B324">
        <v>23.21415</v>
      </c>
      <c r="C324">
        <v>20.758389999999999</v>
      </c>
      <c r="D324">
        <v>20.52393</v>
      </c>
      <c r="E324">
        <v>23.322659999999999</v>
      </c>
      <c r="F324">
        <v>5.006E-2</v>
      </c>
      <c r="G324">
        <v>0</v>
      </c>
      <c r="H324">
        <v>3.2599999999999999E-3</v>
      </c>
      <c r="I324">
        <v>0.50327999999999995</v>
      </c>
      <c r="J324">
        <v>0.13078000000000001</v>
      </c>
      <c r="K324">
        <v>-1.976E-2</v>
      </c>
      <c r="L324">
        <v>2.2181500000000001</v>
      </c>
      <c r="M324">
        <v>5.9360000000000003E-2</v>
      </c>
      <c r="N324">
        <v>4.9099999999999998E-2</v>
      </c>
      <c r="O324">
        <v>148.53693999999999</v>
      </c>
      <c r="P324">
        <v>0.96331</v>
      </c>
      <c r="Q324">
        <v>853.3895</v>
      </c>
      <c r="R324">
        <v>306.4932</v>
      </c>
      <c r="S324" t="s">
        <v>27</v>
      </c>
      <c r="T324" t="e" cm="1">
        <f t="array" ref="T324">-Inf</f>
        <v>#NAME?</v>
      </c>
      <c r="U324">
        <v>3.96E-3</v>
      </c>
      <c r="V324">
        <v>9.1599999999999997E-3</v>
      </c>
      <c r="W324">
        <v>6.3400000000000001E-3</v>
      </c>
      <c r="X324">
        <v>4.1700000000000001E-3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325.09719999999999</v>
      </c>
      <c r="B325">
        <v>23.214980000000001</v>
      </c>
      <c r="C325">
        <v>20.758700000000001</v>
      </c>
      <c r="D325">
        <v>20.523790000000002</v>
      </c>
      <c r="E325">
        <v>23.322109999999999</v>
      </c>
      <c r="F325">
        <v>5.0900000000000001E-2</v>
      </c>
      <c r="G325">
        <v>0</v>
      </c>
      <c r="H325">
        <v>3.1700000000000001E-3</v>
      </c>
      <c r="I325">
        <v>0.50409999999999999</v>
      </c>
      <c r="J325">
        <v>0.12731000000000001</v>
      </c>
      <c r="K325">
        <v>-1.6410000000000001E-2</v>
      </c>
      <c r="L325">
        <v>2.2230099999999999</v>
      </c>
      <c r="M325">
        <v>5.706E-2</v>
      </c>
      <c r="N325">
        <v>5.0020000000000002E-2</v>
      </c>
      <c r="O325">
        <v>148.77947</v>
      </c>
      <c r="P325">
        <v>0.93664999999999998</v>
      </c>
      <c r="Q325">
        <v>830.80237</v>
      </c>
      <c r="R325">
        <v>311.65030999999999</v>
      </c>
      <c r="S325" t="s">
        <v>27</v>
      </c>
      <c r="T325" t="e" cm="1">
        <f t="array" ref="T325">-Inf</f>
        <v>#NAME?</v>
      </c>
      <c r="U325">
        <v>3.96E-3</v>
      </c>
      <c r="V325">
        <v>9.1699999999999993E-3</v>
      </c>
      <c r="W325">
        <v>6.3400000000000001E-3</v>
      </c>
      <c r="X325">
        <v>4.1700000000000001E-3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326.09730000000002</v>
      </c>
      <c r="B326">
        <v>23.216069999999998</v>
      </c>
      <c r="C326">
        <v>20.758320000000001</v>
      </c>
      <c r="D326">
        <v>20.523489999999999</v>
      </c>
      <c r="E326">
        <v>23.322990000000001</v>
      </c>
      <c r="F326">
        <v>5.126E-2</v>
      </c>
      <c r="G326">
        <v>0</v>
      </c>
      <c r="H326">
        <v>3.0000000000000001E-3</v>
      </c>
      <c r="I326">
        <v>0.50636000000000003</v>
      </c>
      <c r="J326">
        <v>0.1338</v>
      </c>
      <c r="K326">
        <v>-2.0029999999999999E-2</v>
      </c>
      <c r="L326">
        <v>2.22126</v>
      </c>
      <c r="M326">
        <v>5.9839999999999997E-2</v>
      </c>
      <c r="N326">
        <v>5.0349999999999999E-2</v>
      </c>
      <c r="O326">
        <v>149.44622000000001</v>
      </c>
      <c r="P326">
        <v>0.88590000000000002</v>
      </c>
      <c r="Q326">
        <v>873.12159999999994</v>
      </c>
      <c r="R326">
        <v>313.85135000000002</v>
      </c>
      <c r="S326" t="s">
        <v>27</v>
      </c>
      <c r="T326" t="e" cm="1">
        <f t="array" ref="T326">-Inf</f>
        <v>#NAME?</v>
      </c>
      <c r="U326">
        <v>3.96E-3</v>
      </c>
      <c r="V326">
        <v>9.1699999999999993E-3</v>
      </c>
      <c r="W326">
        <v>6.3499999999999997E-3</v>
      </c>
      <c r="X326">
        <v>4.1799999999999997E-3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327.09712000000002</v>
      </c>
      <c r="B327">
        <v>23.21565</v>
      </c>
      <c r="C327">
        <v>20.758780000000002</v>
      </c>
      <c r="D327">
        <v>20.523630000000001</v>
      </c>
      <c r="E327">
        <v>23.32368</v>
      </c>
      <c r="F327">
        <v>5.0680000000000003E-2</v>
      </c>
      <c r="G327">
        <v>0</v>
      </c>
      <c r="H327">
        <v>2.7799999999999999E-3</v>
      </c>
      <c r="I327">
        <v>0.50621000000000005</v>
      </c>
      <c r="J327">
        <v>0.13658000000000001</v>
      </c>
      <c r="K327">
        <v>-1.9230000000000001E-2</v>
      </c>
      <c r="L327">
        <v>2.2235299999999998</v>
      </c>
      <c r="M327">
        <v>6.1719999999999997E-2</v>
      </c>
      <c r="N327">
        <v>4.9849999999999998E-2</v>
      </c>
      <c r="O327">
        <v>149.40195</v>
      </c>
      <c r="P327">
        <v>0.81916</v>
      </c>
      <c r="Q327">
        <v>891.28616999999997</v>
      </c>
      <c r="R327">
        <v>310.27668</v>
      </c>
      <c r="S327" t="s">
        <v>27</v>
      </c>
      <c r="T327" t="e" cm="1">
        <f t="array" ref="T327">-Inf</f>
        <v>#NAME?</v>
      </c>
      <c r="U327">
        <v>3.96E-3</v>
      </c>
      <c r="V327">
        <v>9.1699999999999993E-3</v>
      </c>
      <c r="W327">
        <v>6.3499999999999997E-3</v>
      </c>
      <c r="X327">
        <v>4.1799999999999997E-3</v>
      </c>
      <c r="Y327">
        <v>4.0499999999999998E-3</v>
      </c>
      <c r="Z327">
        <v>4.0000000000000001E-3</v>
      </c>
      <c r="AA327">
        <v>0</v>
      </c>
    </row>
    <row r="328" spans="1:27" x14ac:dyDescent="0.4">
      <c r="A328">
        <v>328.09911</v>
      </c>
      <c r="B328">
        <v>23.214849999999998</v>
      </c>
      <c r="C328">
        <v>20.758929999999999</v>
      </c>
      <c r="D328">
        <v>20.52366</v>
      </c>
      <c r="E328">
        <v>23.323180000000001</v>
      </c>
      <c r="F328">
        <v>4.9959999999999997E-2</v>
      </c>
      <c r="G328">
        <v>0</v>
      </c>
      <c r="H328">
        <v>3.7200000000000002E-3</v>
      </c>
      <c r="I328">
        <v>0.50456999999999996</v>
      </c>
      <c r="J328">
        <v>0.12797</v>
      </c>
      <c r="K328">
        <v>-1.6899999999999998E-2</v>
      </c>
      <c r="L328">
        <v>2.2181199999999999</v>
      </c>
      <c r="M328">
        <v>5.799E-2</v>
      </c>
      <c r="N328">
        <v>4.9169999999999998E-2</v>
      </c>
      <c r="O328">
        <v>148.91801000000001</v>
      </c>
      <c r="P328">
        <v>1.0981300000000001</v>
      </c>
      <c r="Q328">
        <v>835.11433999999997</v>
      </c>
      <c r="R328">
        <v>305.89157</v>
      </c>
      <c r="S328" t="s">
        <v>27</v>
      </c>
      <c r="T328" t="e" cm="1">
        <f t="array" ref="T328">-Inf</f>
        <v>#NAME?</v>
      </c>
      <c r="U328">
        <v>3.96E-3</v>
      </c>
      <c r="V328">
        <v>9.1599999999999997E-3</v>
      </c>
      <c r="W328">
        <v>6.3400000000000001E-3</v>
      </c>
      <c r="X328">
        <v>4.1700000000000001E-3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329.09894000000003</v>
      </c>
      <c r="B329">
        <v>23.215900000000001</v>
      </c>
      <c r="C329">
        <v>20.759419999999999</v>
      </c>
      <c r="D329">
        <v>20.52309</v>
      </c>
      <c r="E329">
        <v>23.323969999999999</v>
      </c>
      <c r="F329">
        <v>5.0860000000000002E-2</v>
      </c>
      <c r="G329">
        <v>0</v>
      </c>
      <c r="H329">
        <v>3.4099999999999998E-3</v>
      </c>
      <c r="I329">
        <v>0.50461999999999996</v>
      </c>
      <c r="J329">
        <v>0.13821</v>
      </c>
      <c r="K329">
        <v>-1.857E-2</v>
      </c>
      <c r="L329">
        <v>2.2208800000000002</v>
      </c>
      <c r="M329">
        <v>6.2480000000000001E-2</v>
      </c>
      <c r="N329">
        <v>5.0279999999999998E-2</v>
      </c>
      <c r="O329">
        <v>148.93301</v>
      </c>
      <c r="P329">
        <v>1.0064599999999999</v>
      </c>
      <c r="Q329">
        <v>901.95755999999994</v>
      </c>
      <c r="R329">
        <v>311.39191</v>
      </c>
      <c r="S329" t="s">
        <v>27</v>
      </c>
      <c r="T329" t="e" cm="1">
        <f t="array" ref="T329">-Inf</f>
        <v>#NAME?</v>
      </c>
      <c r="U329">
        <v>3.96E-3</v>
      </c>
      <c r="V329">
        <v>9.1699999999999993E-3</v>
      </c>
      <c r="W329">
        <v>6.3400000000000001E-3</v>
      </c>
      <c r="X329">
        <v>4.1799999999999997E-3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330.10264000000001</v>
      </c>
      <c r="B330">
        <v>23.216650000000001</v>
      </c>
      <c r="C330">
        <v>20.759429999999998</v>
      </c>
      <c r="D330">
        <v>20.523579999999999</v>
      </c>
      <c r="E330">
        <v>23.326239999999999</v>
      </c>
      <c r="F330">
        <v>5.0439999999999999E-2</v>
      </c>
      <c r="G330">
        <v>0</v>
      </c>
      <c r="H330">
        <v>3.0100000000000001E-3</v>
      </c>
      <c r="I330">
        <v>0.50339</v>
      </c>
      <c r="J330">
        <v>0.12902</v>
      </c>
      <c r="K330">
        <v>-1.779E-2</v>
      </c>
      <c r="L330">
        <v>2.2218200000000001</v>
      </c>
      <c r="M330">
        <v>5.9150000000000001E-2</v>
      </c>
      <c r="N330">
        <v>4.9759999999999999E-2</v>
      </c>
      <c r="O330">
        <v>148.5694</v>
      </c>
      <c r="P330">
        <v>0.88898999999999995</v>
      </c>
      <c r="Q330">
        <v>842.02395000000001</v>
      </c>
      <c r="R330">
        <v>308.79235999999997</v>
      </c>
      <c r="S330" t="s">
        <v>27</v>
      </c>
      <c r="T330" t="e" cm="1">
        <f t="array" ref="T330">-Inf</f>
        <v>#NAME?</v>
      </c>
      <c r="U330">
        <v>3.96E-3</v>
      </c>
      <c r="V330">
        <v>9.1699999999999993E-3</v>
      </c>
      <c r="W330">
        <v>6.3400000000000001E-3</v>
      </c>
      <c r="X330">
        <v>4.1700000000000001E-3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331.10471000000001</v>
      </c>
      <c r="B331">
        <v>23.217079999999999</v>
      </c>
      <c r="C331">
        <v>20.758479999999999</v>
      </c>
      <c r="D331">
        <v>20.52375</v>
      </c>
      <c r="E331">
        <v>23.326560000000001</v>
      </c>
      <c r="F331">
        <v>5.0270000000000002E-2</v>
      </c>
      <c r="G331">
        <v>0</v>
      </c>
      <c r="H331">
        <v>3.65E-3</v>
      </c>
      <c r="I331">
        <v>0.50482000000000005</v>
      </c>
      <c r="J331">
        <v>0.14121</v>
      </c>
      <c r="K331">
        <v>-1.8610000000000002E-2</v>
      </c>
      <c r="L331">
        <v>2.21774</v>
      </c>
      <c r="M331">
        <v>6.4670000000000005E-2</v>
      </c>
      <c r="N331">
        <v>4.9360000000000001E-2</v>
      </c>
      <c r="O331">
        <v>148.99190999999999</v>
      </c>
      <c r="P331">
        <v>1.0767800000000001</v>
      </c>
      <c r="Q331">
        <v>921.58433000000002</v>
      </c>
      <c r="R331">
        <v>307.74882000000002</v>
      </c>
      <c r="S331" t="s">
        <v>27</v>
      </c>
      <c r="T331" t="e" cm="1">
        <f t="array" ref="T331">-Inf</f>
        <v>#NAME?</v>
      </c>
      <c r="U331">
        <v>3.96E-3</v>
      </c>
      <c r="V331">
        <v>9.1599999999999997E-3</v>
      </c>
      <c r="W331">
        <v>6.3400000000000001E-3</v>
      </c>
      <c r="X331">
        <v>4.1900000000000001E-3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332.10575</v>
      </c>
      <c r="B332">
        <v>23.21771</v>
      </c>
      <c r="C332">
        <v>20.75947</v>
      </c>
      <c r="D332">
        <v>20.524000000000001</v>
      </c>
      <c r="E332">
        <v>23.32546</v>
      </c>
      <c r="F332">
        <v>5.0340000000000003E-2</v>
      </c>
      <c r="G332">
        <v>0</v>
      </c>
      <c r="H332">
        <v>2.7899999999999999E-3</v>
      </c>
      <c r="I332">
        <v>0.50614999999999999</v>
      </c>
      <c r="J332">
        <v>0.14149999999999999</v>
      </c>
      <c r="K332">
        <v>-1.5570000000000001E-2</v>
      </c>
      <c r="L332">
        <v>2.2228400000000001</v>
      </c>
      <c r="M332">
        <v>6.3780000000000003E-2</v>
      </c>
      <c r="N332">
        <v>4.9579999999999999E-2</v>
      </c>
      <c r="O332">
        <v>149.38564</v>
      </c>
      <c r="P332">
        <v>0.82276000000000005</v>
      </c>
      <c r="Q332">
        <v>923.46707000000004</v>
      </c>
      <c r="R332">
        <v>308.21111999999999</v>
      </c>
      <c r="S332" t="s">
        <v>27</v>
      </c>
      <c r="T332" t="e" cm="1">
        <f t="array" ref="T332">-Inf</f>
        <v>#NAME?</v>
      </c>
      <c r="U332">
        <v>3.9699999999999996E-3</v>
      </c>
      <c r="V332">
        <v>9.1699999999999993E-3</v>
      </c>
      <c r="W332">
        <v>6.3499999999999997E-3</v>
      </c>
      <c r="X332">
        <v>4.1900000000000001E-3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333.10734000000002</v>
      </c>
      <c r="B333">
        <v>23.218260000000001</v>
      </c>
      <c r="C333">
        <v>20.759170000000001</v>
      </c>
      <c r="D333">
        <v>20.524349999999998</v>
      </c>
      <c r="E333">
        <v>23.32667</v>
      </c>
      <c r="F333">
        <v>5.0160000000000003E-2</v>
      </c>
      <c r="G333">
        <v>0</v>
      </c>
      <c r="H333">
        <v>3.48E-3</v>
      </c>
      <c r="I333">
        <v>0.50395000000000001</v>
      </c>
      <c r="J333">
        <v>0.13961000000000001</v>
      </c>
      <c r="K333">
        <v>-1.763E-2</v>
      </c>
      <c r="L333">
        <v>2.2174700000000001</v>
      </c>
      <c r="M333">
        <v>6.3310000000000005E-2</v>
      </c>
      <c r="N333">
        <v>4.9270000000000001E-2</v>
      </c>
      <c r="O333">
        <v>148.73535999999999</v>
      </c>
      <c r="P333">
        <v>1.0280199999999999</v>
      </c>
      <c r="Q333">
        <v>911.10242000000005</v>
      </c>
      <c r="R333">
        <v>307.10906999999997</v>
      </c>
      <c r="S333" t="s">
        <v>27</v>
      </c>
      <c r="T333" t="e" cm="1">
        <f t="array" ref="T333">-Inf</f>
        <v>#NAME?</v>
      </c>
      <c r="U333">
        <v>3.96E-3</v>
      </c>
      <c r="V333">
        <v>9.1599999999999997E-3</v>
      </c>
      <c r="W333">
        <v>6.3400000000000001E-3</v>
      </c>
      <c r="X333">
        <v>4.1799999999999997E-3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334.10736000000003</v>
      </c>
      <c r="B334">
        <v>23.22007</v>
      </c>
      <c r="C334">
        <v>20.759129999999999</v>
      </c>
      <c r="D334">
        <v>20.523849999999999</v>
      </c>
      <c r="E334">
        <v>23.32715</v>
      </c>
      <c r="F334">
        <v>5.0139999999999997E-2</v>
      </c>
      <c r="G334">
        <v>0</v>
      </c>
      <c r="H334">
        <v>2.7100000000000002E-3</v>
      </c>
      <c r="I334">
        <v>0.50485999999999998</v>
      </c>
      <c r="J334">
        <v>0.14069999999999999</v>
      </c>
      <c r="K334">
        <v>-1.95E-2</v>
      </c>
      <c r="L334">
        <v>2.2218200000000001</v>
      </c>
      <c r="M334">
        <v>6.3030000000000003E-2</v>
      </c>
      <c r="N334">
        <v>4.9349999999999998E-2</v>
      </c>
      <c r="O334">
        <v>149.00398999999999</v>
      </c>
      <c r="P334">
        <v>0.80045999999999995</v>
      </c>
      <c r="Q334">
        <v>918.29570999999999</v>
      </c>
      <c r="R334">
        <v>306.9667</v>
      </c>
      <c r="S334" t="s">
        <v>27</v>
      </c>
      <c r="T334" t="e" cm="1">
        <f t="array" ref="T334">-Inf</f>
        <v>#NAME?</v>
      </c>
      <c r="U334">
        <v>3.96E-3</v>
      </c>
      <c r="V334">
        <v>9.1699999999999993E-3</v>
      </c>
      <c r="W334">
        <v>6.3400000000000001E-3</v>
      </c>
      <c r="X334">
        <v>4.1900000000000001E-3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335.10728999999998</v>
      </c>
      <c r="B335">
        <v>23.22081</v>
      </c>
      <c r="C335">
        <v>20.758800000000001</v>
      </c>
      <c r="D335">
        <v>20.523769999999999</v>
      </c>
      <c r="E335">
        <v>23.330069999999999</v>
      </c>
      <c r="F335">
        <v>5.0509999999999999E-2</v>
      </c>
      <c r="G335">
        <v>0</v>
      </c>
      <c r="H335">
        <v>3.1099999999999999E-3</v>
      </c>
      <c r="I335">
        <v>0.50441999999999998</v>
      </c>
      <c r="J335">
        <v>0.12180000000000001</v>
      </c>
      <c r="K335">
        <v>-2.0150000000000001E-2</v>
      </c>
      <c r="L335">
        <v>2.2201300000000002</v>
      </c>
      <c r="M335">
        <v>5.5660000000000001E-2</v>
      </c>
      <c r="N335">
        <v>4.9660000000000003E-2</v>
      </c>
      <c r="O335">
        <v>148.87491</v>
      </c>
      <c r="P335">
        <v>0.91868000000000005</v>
      </c>
      <c r="Q335">
        <v>794.93016</v>
      </c>
      <c r="R335">
        <v>309.26013999999998</v>
      </c>
      <c r="S335" t="s">
        <v>27</v>
      </c>
      <c r="T335" t="e" cm="1">
        <f t="array" ref="T335">-Inf</f>
        <v>#NAME?</v>
      </c>
      <c r="U335">
        <v>3.96E-3</v>
      </c>
      <c r="V335">
        <v>9.1699999999999993E-3</v>
      </c>
      <c r="W335">
        <v>6.3400000000000001E-3</v>
      </c>
      <c r="X335">
        <v>4.1599999999999996E-3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336.10699</v>
      </c>
      <c r="B336">
        <v>23.22185</v>
      </c>
      <c r="C336">
        <v>20.75901</v>
      </c>
      <c r="D336">
        <v>20.523579999999999</v>
      </c>
      <c r="E336">
        <v>23.330089999999998</v>
      </c>
      <c r="F336">
        <v>5.0450000000000002E-2</v>
      </c>
      <c r="G336">
        <v>0</v>
      </c>
      <c r="H336">
        <v>3.64E-3</v>
      </c>
      <c r="I336">
        <v>0.50663999999999998</v>
      </c>
      <c r="J336">
        <v>0.15804000000000001</v>
      </c>
      <c r="K336">
        <v>-1.7940000000000001E-2</v>
      </c>
      <c r="L336">
        <v>2.2155900000000002</v>
      </c>
      <c r="M336">
        <v>7.1559999999999999E-2</v>
      </c>
      <c r="N336">
        <v>4.9680000000000002E-2</v>
      </c>
      <c r="O336">
        <v>149.53021000000001</v>
      </c>
      <c r="P336">
        <v>1.0753200000000001</v>
      </c>
      <c r="Q336">
        <v>1031.4889700000001</v>
      </c>
      <c r="R336">
        <v>308.86973</v>
      </c>
      <c r="S336" t="s">
        <v>27</v>
      </c>
      <c r="T336" t="e" cm="1">
        <f t="array" ref="T336">-Inf</f>
        <v>#NAME?</v>
      </c>
      <c r="U336">
        <v>3.96E-3</v>
      </c>
      <c r="V336">
        <v>9.1599999999999997E-3</v>
      </c>
      <c r="W336">
        <v>6.3499999999999997E-3</v>
      </c>
      <c r="X336">
        <v>4.2100000000000002E-3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337.10710999999998</v>
      </c>
      <c r="B337">
        <v>23.222750000000001</v>
      </c>
      <c r="C337">
        <v>20.759460000000001</v>
      </c>
      <c r="D337">
        <v>20.524039999999999</v>
      </c>
      <c r="E337">
        <v>23.33201</v>
      </c>
      <c r="F337">
        <v>4.9799999999999997E-2</v>
      </c>
      <c r="G337">
        <v>0</v>
      </c>
      <c r="H337">
        <v>3.1099999999999999E-3</v>
      </c>
      <c r="I337">
        <v>0.50585000000000002</v>
      </c>
      <c r="J337">
        <v>0.13242999999999999</v>
      </c>
      <c r="K337">
        <v>-1.7749999999999998E-2</v>
      </c>
      <c r="L337">
        <v>2.21929</v>
      </c>
      <c r="M337">
        <v>6.053E-2</v>
      </c>
      <c r="N337">
        <v>4.904E-2</v>
      </c>
      <c r="O337">
        <v>149.29514</v>
      </c>
      <c r="P337">
        <v>0.91807000000000005</v>
      </c>
      <c r="Q337">
        <v>864.39574000000005</v>
      </c>
      <c r="R337">
        <v>304.90688</v>
      </c>
      <c r="S337" t="s">
        <v>27</v>
      </c>
      <c r="T337" t="e" cm="1">
        <f t="array" ref="T337">-Inf</f>
        <v>#NAME?</v>
      </c>
      <c r="U337">
        <v>3.96E-3</v>
      </c>
      <c r="V337">
        <v>9.1599999999999997E-3</v>
      </c>
      <c r="W337">
        <v>6.3499999999999997E-3</v>
      </c>
      <c r="X337">
        <v>4.1799999999999997E-3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338.10944999999998</v>
      </c>
      <c r="B338">
        <v>23.223099999999999</v>
      </c>
      <c r="C338">
        <v>20.758479999999999</v>
      </c>
      <c r="D338">
        <v>20.523420000000002</v>
      </c>
      <c r="E338">
        <v>23.331</v>
      </c>
      <c r="F338">
        <v>5.1069999999999997E-2</v>
      </c>
      <c r="G338">
        <v>0</v>
      </c>
      <c r="H338">
        <v>2.5600000000000002E-3</v>
      </c>
      <c r="I338">
        <v>0.50758000000000003</v>
      </c>
      <c r="J338">
        <v>0.13814000000000001</v>
      </c>
      <c r="K338">
        <v>-1.6910000000000001E-2</v>
      </c>
      <c r="L338">
        <v>2.2249599999999998</v>
      </c>
      <c r="M338">
        <v>6.2350000000000003E-2</v>
      </c>
      <c r="N338">
        <v>5.0209999999999998E-2</v>
      </c>
      <c r="O338">
        <v>149.80636000000001</v>
      </c>
      <c r="P338">
        <v>0.75531999999999999</v>
      </c>
      <c r="Q338">
        <v>901.66683</v>
      </c>
      <c r="R338">
        <v>312.67182000000003</v>
      </c>
      <c r="S338" t="s">
        <v>27</v>
      </c>
      <c r="T338" t="e" cm="1">
        <f t="array" ref="T338">-Inf</f>
        <v>#NAME?</v>
      </c>
      <c r="U338">
        <v>3.96E-3</v>
      </c>
      <c r="V338">
        <v>9.1800000000000007E-3</v>
      </c>
      <c r="W338">
        <v>6.3600000000000002E-3</v>
      </c>
      <c r="X338">
        <v>4.1799999999999997E-3</v>
      </c>
      <c r="Y338">
        <v>4.0499999999999998E-3</v>
      </c>
      <c r="Z338">
        <v>4.0000000000000001E-3</v>
      </c>
      <c r="AA338">
        <v>0</v>
      </c>
    </row>
    <row r="339" spans="1:27" x14ac:dyDescent="0.4">
      <c r="A339">
        <v>339.11021</v>
      </c>
      <c r="B339">
        <v>23.223510000000001</v>
      </c>
      <c r="C339">
        <v>20.758649999999999</v>
      </c>
      <c r="D339">
        <v>20.523779999999999</v>
      </c>
      <c r="E339">
        <v>23.32883</v>
      </c>
      <c r="F339">
        <v>5.0130000000000001E-2</v>
      </c>
      <c r="G339">
        <v>0</v>
      </c>
      <c r="H339">
        <v>3.4499999999999999E-3</v>
      </c>
      <c r="I339">
        <v>0.50231999999999999</v>
      </c>
      <c r="J339">
        <v>0.13064999999999999</v>
      </c>
      <c r="K339">
        <v>-2.2950000000000002E-2</v>
      </c>
      <c r="L339">
        <v>2.2197</v>
      </c>
      <c r="M339">
        <v>5.756E-2</v>
      </c>
      <c r="N339">
        <v>4.9250000000000002E-2</v>
      </c>
      <c r="O339">
        <v>148.25528</v>
      </c>
      <c r="P339">
        <v>1.01952</v>
      </c>
      <c r="Q339">
        <v>852.71402999999998</v>
      </c>
      <c r="R339">
        <v>306.94432</v>
      </c>
      <c r="S339" t="s">
        <v>27</v>
      </c>
      <c r="T339" t="e" cm="1">
        <f t="array" ref="T339">-Inf</f>
        <v>#NAME?</v>
      </c>
      <c r="U339">
        <v>3.9500000000000004E-3</v>
      </c>
      <c r="V339">
        <v>9.1699999999999993E-3</v>
      </c>
      <c r="W339">
        <v>6.3299999999999997E-3</v>
      </c>
      <c r="X339">
        <v>4.1700000000000001E-3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340.1114</v>
      </c>
      <c r="B340">
        <v>23.224329999999998</v>
      </c>
      <c r="C340">
        <v>20.758900000000001</v>
      </c>
      <c r="D340">
        <v>20.524280000000001</v>
      </c>
      <c r="E340">
        <v>23.328520000000001</v>
      </c>
      <c r="F340">
        <v>4.9910000000000003E-2</v>
      </c>
      <c r="G340">
        <v>0</v>
      </c>
      <c r="H340">
        <v>3.7599999999999999E-3</v>
      </c>
      <c r="I340">
        <v>0.50556000000000001</v>
      </c>
      <c r="J340">
        <v>0.14057</v>
      </c>
      <c r="K340">
        <v>-1.6199999999999999E-2</v>
      </c>
      <c r="L340">
        <v>2.2175600000000002</v>
      </c>
      <c r="M340">
        <v>6.1269999999999998E-2</v>
      </c>
      <c r="N340">
        <v>4.8980000000000003E-2</v>
      </c>
      <c r="O340">
        <v>149.2115</v>
      </c>
      <c r="P340">
        <v>1.10887</v>
      </c>
      <c r="Q340">
        <v>917.46525999999994</v>
      </c>
      <c r="R340">
        <v>305.56347</v>
      </c>
      <c r="S340" t="s">
        <v>27</v>
      </c>
      <c r="T340" t="e" cm="1">
        <f t="array" ref="T340">-Inf</f>
        <v>#NAME?</v>
      </c>
      <c r="U340">
        <v>3.96E-3</v>
      </c>
      <c r="V340">
        <v>9.1599999999999997E-3</v>
      </c>
      <c r="W340">
        <v>6.3499999999999997E-3</v>
      </c>
      <c r="X340">
        <v>4.1900000000000001E-3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341.11252000000002</v>
      </c>
      <c r="B341">
        <v>23.224689999999999</v>
      </c>
      <c r="C341">
        <v>20.759409999999999</v>
      </c>
      <c r="D341">
        <v>20.524560000000001</v>
      </c>
      <c r="E341">
        <v>23.329039999999999</v>
      </c>
      <c r="F341">
        <v>5.1110000000000003E-2</v>
      </c>
      <c r="G341">
        <v>0</v>
      </c>
      <c r="H341">
        <v>3.0599999999999998E-3</v>
      </c>
      <c r="I341">
        <v>0.50593999999999995</v>
      </c>
      <c r="J341">
        <v>0.12261</v>
      </c>
      <c r="K341">
        <v>-1.3860000000000001E-2</v>
      </c>
      <c r="L341">
        <v>2.2251599999999998</v>
      </c>
      <c r="M341">
        <v>5.3519999999999998E-2</v>
      </c>
      <c r="N341">
        <v>5.0209999999999998E-2</v>
      </c>
      <c r="O341">
        <v>149.32144</v>
      </c>
      <c r="P341">
        <v>0.90303</v>
      </c>
      <c r="Q341">
        <v>800.25494000000003</v>
      </c>
      <c r="R341">
        <v>312.91419000000002</v>
      </c>
      <c r="S341" t="s">
        <v>27</v>
      </c>
      <c r="T341" t="e" cm="1">
        <f t="array" ref="T341">-Inf</f>
        <v>#NAME?</v>
      </c>
      <c r="U341">
        <v>3.9699999999999996E-3</v>
      </c>
      <c r="V341">
        <v>9.1800000000000007E-3</v>
      </c>
      <c r="W341">
        <v>6.3499999999999997E-3</v>
      </c>
      <c r="X341">
        <v>4.1599999999999996E-3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342.11288999999999</v>
      </c>
      <c r="B342">
        <v>23.225670000000001</v>
      </c>
      <c r="C342">
        <v>20.759969999999999</v>
      </c>
      <c r="D342">
        <v>20.524429999999999</v>
      </c>
      <c r="E342">
        <v>23.329219999999999</v>
      </c>
      <c r="F342">
        <v>5.0349999999999999E-2</v>
      </c>
      <c r="G342">
        <v>0</v>
      </c>
      <c r="H342">
        <v>3.4099999999999998E-3</v>
      </c>
      <c r="I342">
        <v>0.50568000000000002</v>
      </c>
      <c r="J342">
        <v>0.1288</v>
      </c>
      <c r="K342">
        <v>-1.883E-2</v>
      </c>
      <c r="L342">
        <v>2.2212399999999999</v>
      </c>
      <c r="M342">
        <v>5.5800000000000002E-2</v>
      </c>
      <c r="N342">
        <v>4.9610000000000001E-2</v>
      </c>
      <c r="O342">
        <v>149.24698000000001</v>
      </c>
      <c r="P342">
        <v>1.0074000000000001</v>
      </c>
      <c r="Q342">
        <v>840.70736999999997</v>
      </c>
      <c r="R342">
        <v>308.28372000000002</v>
      </c>
      <c r="S342" t="s">
        <v>27</v>
      </c>
      <c r="T342" t="e" cm="1">
        <f t="array" ref="T342">-Inf</f>
        <v>#NAME?</v>
      </c>
      <c r="U342">
        <v>3.96E-3</v>
      </c>
      <c r="V342">
        <v>9.1699999999999993E-3</v>
      </c>
      <c r="W342">
        <v>6.3499999999999997E-3</v>
      </c>
      <c r="X342">
        <v>4.1700000000000001E-3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343.11497000000003</v>
      </c>
      <c r="B343">
        <v>23.227049999999998</v>
      </c>
      <c r="C343">
        <v>20.760249999999999</v>
      </c>
      <c r="D343">
        <v>20.524709999999999</v>
      </c>
      <c r="E343">
        <v>23.328779999999998</v>
      </c>
      <c r="F343">
        <v>5.083E-2</v>
      </c>
      <c r="G343">
        <v>0</v>
      </c>
      <c r="H343">
        <v>3.0599999999999998E-3</v>
      </c>
      <c r="I343">
        <v>0.50597999999999999</v>
      </c>
      <c r="J343">
        <v>0.13578000000000001</v>
      </c>
      <c r="K343">
        <v>-1.8839999999999999E-2</v>
      </c>
      <c r="L343">
        <v>2.22037</v>
      </c>
      <c r="M343">
        <v>5.7779999999999998E-2</v>
      </c>
      <c r="N343">
        <v>5.008E-2</v>
      </c>
      <c r="O343">
        <v>149.33467999999999</v>
      </c>
      <c r="P343">
        <v>0.90168999999999999</v>
      </c>
      <c r="Q343">
        <v>886.25293999999997</v>
      </c>
      <c r="R343">
        <v>311.22755000000001</v>
      </c>
      <c r="S343" t="s">
        <v>27</v>
      </c>
      <c r="T343" t="e" cm="1">
        <f t="array" ref="T343">-Inf</f>
        <v>#NAME?</v>
      </c>
      <c r="U343">
        <v>3.96E-3</v>
      </c>
      <c r="V343">
        <v>9.1699999999999993E-3</v>
      </c>
      <c r="W343">
        <v>6.3499999999999997E-3</v>
      </c>
      <c r="X343">
        <v>4.1799999999999997E-3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344.11633999999998</v>
      </c>
      <c r="B344">
        <v>23.227119999999999</v>
      </c>
      <c r="C344">
        <v>20.759150000000002</v>
      </c>
      <c r="D344">
        <v>20.524650000000001</v>
      </c>
      <c r="E344">
        <v>23.327169999999999</v>
      </c>
      <c r="F344">
        <v>5.0750000000000003E-2</v>
      </c>
      <c r="G344">
        <v>0</v>
      </c>
      <c r="H344">
        <v>3.4499999999999999E-3</v>
      </c>
      <c r="I344">
        <v>0.50507000000000002</v>
      </c>
      <c r="J344">
        <v>0.12366000000000001</v>
      </c>
      <c r="K344">
        <v>-2.3740000000000001E-2</v>
      </c>
      <c r="L344">
        <v>2.22038</v>
      </c>
      <c r="M344">
        <v>5.176E-2</v>
      </c>
      <c r="N344">
        <v>4.9779999999999998E-2</v>
      </c>
      <c r="O344">
        <v>149.06547</v>
      </c>
      <c r="P344">
        <v>1.01729</v>
      </c>
      <c r="Q344">
        <v>807.1585</v>
      </c>
      <c r="R344">
        <v>310.71983</v>
      </c>
      <c r="S344" t="s">
        <v>27</v>
      </c>
      <c r="T344" t="e" cm="1">
        <f t="array" ref="T344">-Inf</f>
        <v>#NAME?</v>
      </c>
      <c r="U344">
        <v>3.9500000000000004E-3</v>
      </c>
      <c r="V344">
        <v>9.1699999999999993E-3</v>
      </c>
      <c r="W344">
        <v>6.3400000000000001E-3</v>
      </c>
      <c r="X344">
        <v>4.1599999999999996E-3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345.11712999999997</v>
      </c>
      <c r="B345">
        <v>23.228339999999999</v>
      </c>
      <c r="C345">
        <v>20.759879999999999</v>
      </c>
      <c r="D345">
        <v>20.524439999999998</v>
      </c>
      <c r="E345">
        <v>23.329319999999999</v>
      </c>
      <c r="F345">
        <v>5.0819999999999997E-2</v>
      </c>
      <c r="G345">
        <v>0</v>
      </c>
      <c r="H345">
        <v>3.29E-3</v>
      </c>
      <c r="I345">
        <v>0.50548999999999999</v>
      </c>
      <c r="J345">
        <v>0.14316999999999999</v>
      </c>
      <c r="K345">
        <v>-1.7690000000000001E-2</v>
      </c>
      <c r="L345">
        <v>2.22322</v>
      </c>
      <c r="M345">
        <v>6.0470000000000003E-2</v>
      </c>
      <c r="N345">
        <v>5.0049999999999997E-2</v>
      </c>
      <c r="O345">
        <v>149.18895000000001</v>
      </c>
      <c r="P345">
        <v>0.97080999999999995</v>
      </c>
      <c r="Q345">
        <v>934.51723000000004</v>
      </c>
      <c r="R345">
        <v>311.17313999999999</v>
      </c>
      <c r="S345" t="s">
        <v>27</v>
      </c>
      <c r="T345" t="e" cm="1">
        <f t="array" ref="T345">-Inf</f>
        <v>#NAME?</v>
      </c>
      <c r="U345">
        <v>3.96E-3</v>
      </c>
      <c r="V345">
        <v>9.1699999999999993E-3</v>
      </c>
      <c r="W345">
        <v>6.3499999999999997E-3</v>
      </c>
      <c r="X345">
        <v>4.1900000000000001E-3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346.11712999999997</v>
      </c>
      <c r="B346">
        <v>23.227550000000001</v>
      </c>
      <c r="C346">
        <v>20.759460000000001</v>
      </c>
      <c r="D346">
        <v>20.524930000000001</v>
      </c>
      <c r="E346">
        <v>23.333130000000001</v>
      </c>
      <c r="F346">
        <v>4.931E-2</v>
      </c>
      <c r="G346">
        <v>0</v>
      </c>
      <c r="H346">
        <v>3.0699999999999998E-3</v>
      </c>
      <c r="I346">
        <v>0.50641999999999998</v>
      </c>
      <c r="J346">
        <v>0.13513</v>
      </c>
      <c r="K346">
        <v>-2.0119999999999999E-2</v>
      </c>
      <c r="L346">
        <v>2.2208700000000001</v>
      </c>
      <c r="M346">
        <v>5.9679999999999997E-2</v>
      </c>
      <c r="N346">
        <v>4.8379999999999999E-2</v>
      </c>
      <c r="O346">
        <v>149.46306000000001</v>
      </c>
      <c r="P346">
        <v>0.90529000000000004</v>
      </c>
      <c r="Q346">
        <v>882.03017999999997</v>
      </c>
      <c r="R346">
        <v>301.90782999999999</v>
      </c>
      <c r="S346" t="s">
        <v>27</v>
      </c>
      <c r="T346" t="e" cm="1">
        <f t="array" ref="T346">-Inf</f>
        <v>#NAME?</v>
      </c>
      <c r="U346">
        <v>3.96E-3</v>
      </c>
      <c r="V346">
        <v>9.1699999999999993E-3</v>
      </c>
      <c r="W346">
        <v>6.3499999999999997E-3</v>
      </c>
      <c r="X346">
        <v>4.1799999999999997E-3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347.11934000000002</v>
      </c>
      <c r="B347">
        <v>23.227360000000001</v>
      </c>
      <c r="C347">
        <v>20.759540000000001</v>
      </c>
      <c r="D347">
        <v>20.524010000000001</v>
      </c>
      <c r="E347">
        <v>23.332470000000001</v>
      </c>
      <c r="F347">
        <v>5.0439999999999999E-2</v>
      </c>
      <c r="G347">
        <v>0</v>
      </c>
      <c r="H347">
        <v>2.7799999999999999E-3</v>
      </c>
      <c r="I347">
        <v>0.50492000000000004</v>
      </c>
      <c r="J347">
        <v>0.15512999999999999</v>
      </c>
      <c r="K347">
        <v>-1.3010000000000001E-2</v>
      </c>
      <c r="L347">
        <v>2.22011</v>
      </c>
      <c r="M347">
        <v>6.8210000000000007E-2</v>
      </c>
      <c r="N347">
        <v>4.9700000000000001E-2</v>
      </c>
      <c r="O347">
        <v>149.02209999999999</v>
      </c>
      <c r="P347">
        <v>0.82011999999999996</v>
      </c>
      <c r="Q347">
        <v>1012.58339</v>
      </c>
      <c r="R347">
        <v>308.81957</v>
      </c>
      <c r="S347" t="s">
        <v>27</v>
      </c>
      <c r="T347" t="e" cm="1">
        <f t="array" ref="T347">-Inf</f>
        <v>#NAME?</v>
      </c>
      <c r="U347">
        <v>3.9699999999999996E-3</v>
      </c>
      <c r="V347">
        <v>9.1699999999999993E-3</v>
      </c>
      <c r="W347">
        <v>6.3400000000000001E-3</v>
      </c>
      <c r="X347">
        <v>4.2100000000000002E-3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348.11883999999998</v>
      </c>
      <c r="B348">
        <v>23.228909999999999</v>
      </c>
      <c r="C348">
        <v>20.75967</v>
      </c>
      <c r="D348">
        <v>20.524750000000001</v>
      </c>
      <c r="E348">
        <v>23.331810000000001</v>
      </c>
      <c r="F348">
        <v>5.0110000000000002E-2</v>
      </c>
      <c r="G348">
        <v>0</v>
      </c>
      <c r="H348">
        <v>3.5000000000000001E-3</v>
      </c>
      <c r="I348">
        <v>0.50617999999999996</v>
      </c>
      <c r="J348">
        <v>0.14299000000000001</v>
      </c>
      <c r="K348">
        <v>-1.5740000000000001E-2</v>
      </c>
      <c r="L348">
        <v>2.2201900000000001</v>
      </c>
      <c r="M348">
        <v>6.1550000000000001E-2</v>
      </c>
      <c r="N348">
        <v>4.9250000000000002E-2</v>
      </c>
      <c r="O348">
        <v>149.39198999999999</v>
      </c>
      <c r="P348">
        <v>1.03278</v>
      </c>
      <c r="Q348">
        <v>933.36505999999997</v>
      </c>
      <c r="R348">
        <v>306.82634000000002</v>
      </c>
      <c r="S348" t="s">
        <v>27</v>
      </c>
      <c r="T348" t="e" cm="1">
        <f t="array" ref="T348">-Inf</f>
        <v>#NAME?</v>
      </c>
      <c r="U348">
        <v>3.9699999999999996E-3</v>
      </c>
      <c r="V348">
        <v>9.1699999999999993E-3</v>
      </c>
      <c r="W348">
        <v>6.3499999999999997E-3</v>
      </c>
      <c r="X348">
        <v>4.1900000000000001E-3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349.11968999999999</v>
      </c>
      <c r="B349">
        <v>23.229289999999999</v>
      </c>
      <c r="C349">
        <v>20.760149999999999</v>
      </c>
      <c r="D349">
        <v>20.52468</v>
      </c>
      <c r="E349">
        <v>23.332599999999999</v>
      </c>
      <c r="F349">
        <v>5.0209999999999998E-2</v>
      </c>
      <c r="G349">
        <v>0</v>
      </c>
      <c r="H349">
        <v>2.64E-3</v>
      </c>
      <c r="I349">
        <v>0.50612999999999997</v>
      </c>
      <c r="J349">
        <v>0.14293</v>
      </c>
      <c r="K349">
        <v>-1.949E-2</v>
      </c>
      <c r="L349">
        <v>2.2210200000000002</v>
      </c>
      <c r="M349">
        <v>6.1769999999999999E-2</v>
      </c>
      <c r="N349">
        <v>4.9459999999999997E-2</v>
      </c>
      <c r="O349">
        <v>149.37728999999999</v>
      </c>
      <c r="P349">
        <v>0.77964</v>
      </c>
      <c r="Q349">
        <v>932.98303999999996</v>
      </c>
      <c r="R349">
        <v>307.42300999999998</v>
      </c>
      <c r="S349" t="s">
        <v>27</v>
      </c>
      <c r="T349" t="e" cm="1">
        <f t="array" ref="T349">-Inf</f>
        <v>#NAME?</v>
      </c>
      <c r="U349">
        <v>3.96E-3</v>
      </c>
      <c r="V349">
        <v>9.1699999999999993E-3</v>
      </c>
      <c r="W349">
        <v>6.3499999999999997E-3</v>
      </c>
      <c r="X349">
        <v>4.1900000000000001E-3</v>
      </c>
      <c r="Y349">
        <v>4.0499999999999998E-3</v>
      </c>
      <c r="Z349">
        <v>4.0000000000000001E-3</v>
      </c>
      <c r="AA349">
        <v>0</v>
      </c>
    </row>
    <row r="350" spans="1:27" x14ac:dyDescent="0.4">
      <c r="A350">
        <v>350.11939999999998</v>
      </c>
      <c r="B350">
        <v>23.229120000000002</v>
      </c>
      <c r="C350">
        <v>20.75929</v>
      </c>
      <c r="D350">
        <v>20.524370000000001</v>
      </c>
      <c r="E350">
        <v>23.332599999999999</v>
      </c>
      <c r="F350">
        <v>5.0509999999999999E-2</v>
      </c>
      <c r="G350">
        <v>0</v>
      </c>
      <c r="H350">
        <v>2.98E-3</v>
      </c>
      <c r="I350">
        <v>0.50532999999999995</v>
      </c>
      <c r="J350">
        <v>0.14299000000000001</v>
      </c>
      <c r="K350">
        <v>-1.797E-2</v>
      </c>
      <c r="L350">
        <v>2.2231800000000002</v>
      </c>
      <c r="M350">
        <v>6.1899999999999997E-2</v>
      </c>
      <c r="N350">
        <v>4.9639999999999997E-2</v>
      </c>
      <c r="O350">
        <v>149.14239000000001</v>
      </c>
      <c r="P350">
        <v>0.88027999999999995</v>
      </c>
      <c r="Q350">
        <v>933.34801000000004</v>
      </c>
      <c r="R350">
        <v>309.24581000000001</v>
      </c>
      <c r="S350" t="s">
        <v>27</v>
      </c>
      <c r="T350" t="e" cm="1">
        <f t="array" ref="T350">-Inf</f>
        <v>#NAME?</v>
      </c>
      <c r="U350">
        <v>3.96E-3</v>
      </c>
      <c r="V350">
        <v>9.1699999999999993E-3</v>
      </c>
      <c r="W350">
        <v>6.3499999999999997E-3</v>
      </c>
      <c r="X350">
        <v>4.1900000000000001E-3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351.12241999999998</v>
      </c>
      <c r="B351">
        <v>23.229939999999999</v>
      </c>
      <c r="C351">
        <v>20.759399999999999</v>
      </c>
      <c r="D351">
        <v>20.524480000000001</v>
      </c>
      <c r="E351">
        <v>23.334849999999999</v>
      </c>
      <c r="F351">
        <v>5.0930000000000003E-2</v>
      </c>
      <c r="G351">
        <v>0</v>
      </c>
      <c r="H351">
        <v>2.9499999999999999E-3</v>
      </c>
      <c r="I351">
        <v>0.50573000000000001</v>
      </c>
      <c r="J351">
        <v>0.13847000000000001</v>
      </c>
      <c r="K351">
        <v>-1.9290000000000002E-2</v>
      </c>
      <c r="L351">
        <v>2.2162899999999999</v>
      </c>
      <c r="M351">
        <v>6.0769999999999998E-2</v>
      </c>
      <c r="N351">
        <v>5.0040000000000001E-2</v>
      </c>
      <c r="O351">
        <v>149.25927999999999</v>
      </c>
      <c r="P351">
        <v>0.86934999999999996</v>
      </c>
      <c r="Q351">
        <v>903.90890000000002</v>
      </c>
      <c r="R351">
        <v>311.79723000000001</v>
      </c>
      <c r="S351" t="s">
        <v>27</v>
      </c>
      <c r="T351" t="e" cm="1">
        <f t="array" ref="T351">-Inf</f>
        <v>#NAME?</v>
      </c>
      <c r="U351">
        <v>3.96E-3</v>
      </c>
      <c r="V351">
        <v>9.1599999999999997E-3</v>
      </c>
      <c r="W351">
        <v>6.3499999999999997E-3</v>
      </c>
      <c r="X351">
        <v>4.1799999999999997E-3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352.12288000000001</v>
      </c>
      <c r="B352">
        <v>23.23021</v>
      </c>
      <c r="C352">
        <v>20.759820000000001</v>
      </c>
      <c r="D352">
        <v>20.524470000000001</v>
      </c>
      <c r="E352">
        <v>23.336010000000002</v>
      </c>
      <c r="F352">
        <v>5.0840000000000003E-2</v>
      </c>
      <c r="G352">
        <v>0</v>
      </c>
      <c r="H352">
        <v>3.29E-3</v>
      </c>
      <c r="I352">
        <v>0.50765000000000005</v>
      </c>
      <c r="J352">
        <v>0.14915999999999999</v>
      </c>
      <c r="K352">
        <v>-1.7850000000000001E-2</v>
      </c>
      <c r="L352">
        <v>2.2185600000000001</v>
      </c>
      <c r="M352">
        <v>6.6009999999999999E-2</v>
      </c>
      <c r="N352">
        <v>5.006E-2</v>
      </c>
      <c r="O352">
        <v>149.82848999999999</v>
      </c>
      <c r="P352">
        <v>0.96975999999999996</v>
      </c>
      <c r="Q352">
        <v>973.73158000000001</v>
      </c>
      <c r="R352">
        <v>311.30142999999998</v>
      </c>
      <c r="S352" t="s">
        <v>27</v>
      </c>
      <c r="T352" t="e" cm="1">
        <f t="array" ref="T352">-Inf</f>
        <v>#NAME?</v>
      </c>
      <c r="U352">
        <v>3.96E-3</v>
      </c>
      <c r="V352">
        <v>9.1599999999999997E-3</v>
      </c>
      <c r="W352">
        <v>6.3600000000000002E-3</v>
      </c>
      <c r="X352">
        <v>4.1999999999999997E-3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353.12288999999998</v>
      </c>
      <c r="B353">
        <v>23.232410000000002</v>
      </c>
      <c r="C353">
        <v>20.759650000000001</v>
      </c>
      <c r="D353">
        <v>20.524709999999999</v>
      </c>
      <c r="E353">
        <v>23.333539999999999</v>
      </c>
      <c r="F353">
        <v>5.015E-2</v>
      </c>
      <c r="G353">
        <v>0</v>
      </c>
      <c r="H353">
        <v>3.2200000000000002E-3</v>
      </c>
      <c r="I353">
        <v>0.50466999999999995</v>
      </c>
      <c r="J353">
        <v>0.12656999999999999</v>
      </c>
      <c r="K353">
        <v>-1.7010000000000001E-2</v>
      </c>
      <c r="L353">
        <v>2.2225199999999998</v>
      </c>
      <c r="M353">
        <v>5.3539999999999997E-2</v>
      </c>
      <c r="N353">
        <v>4.9279999999999997E-2</v>
      </c>
      <c r="O353">
        <v>148.94732999999999</v>
      </c>
      <c r="P353">
        <v>0.95048999999999995</v>
      </c>
      <c r="Q353">
        <v>826.22394999999995</v>
      </c>
      <c r="R353">
        <v>307.03656999999998</v>
      </c>
      <c r="S353" t="s">
        <v>27</v>
      </c>
      <c r="T353" t="e" cm="1">
        <f t="array" ref="T353">-Inf</f>
        <v>#NAME?</v>
      </c>
      <c r="U353">
        <v>3.96E-3</v>
      </c>
      <c r="V353">
        <v>9.1699999999999993E-3</v>
      </c>
      <c r="W353">
        <v>6.3400000000000001E-3</v>
      </c>
      <c r="X353">
        <v>4.1700000000000001E-3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354.12288000000001</v>
      </c>
      <c r="B354">
        <v>23.232939999999999</v>
      </c>
      <c r="C354">
        <v>20.760449999999999</v>
      </c>
      <c r="D354">
        <v>20.524789999999999</v>
      </c>
      <c r="E354">
        <v>23.33484</v>
      </c>
      <c r="F354">
        <v>5.1020000000000003E-2</v>
      </c>
      <c r="G354">
        <v>0</v>
      </c>
      <c r="H354">
        <v>3.1199999999999999E-3</v>
      </c>
      <c r="I354">
        <v>0.50427999999999995</v>
      </c>
      <c r="J354">
        <v>0.13628000000000001</v>
      </c>
      <c r="K354">
        <v>-1.976E-2</v>
      </c>
      <c r="L354">
        <v>2.2211400000000001</v>
      </c>
      <c r="M354">
        <v>5.8090000000000003E-2</v>
      </c>
      <c r="N354">
        <v>5.0299999999999997E-2</v>
      </c>
      <c r="O354">
        <v>148.83242000000001</v>
      </c>
      <c r="P354">
        <v>0.92227999999999999</v>
      </c>
      <c r="Q354">
        <v>889.64624000000003</v>
      </c>
      <c r="R354">
        <v>312.41052000000002</v>
      </c>
      <c r="S354" t="s">
        <v>27</v>
      </c>
      <c r="T354" t="e" cm="1">
        <f t="array" ref="T354">-Inf</f>
        <v>#NAME?</v>
      </c>
      <c r="U354">
        <v>3.96E-3</v>
      </c>
      <c r="V354">
        <v>9.1699999999999993E-3</v>
      </c>
      <c r="W354">
        <v>6.3400000000000001E-3</v>
      </c>
      <c r="X354">
        <v>4.1799999999999997E-3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355.12286999999998</v>
      </c>
      <c r="B355">
        <v>23.233339999999998</v>
      </c>
      <c r="C355">
        <v>20.75976</v>
      </c>
      <c r="D355">
        <v>20.524570000000001</v>
      </c>
      <c r="E355">
        <v>23.337060000000001</v>
      </c>
      <c r="F355">
        <v>5.1299999999999998E-2</v>
      </c>
      <c r="G355">
        <v>0</v>
      </c>
      <c r="H355">
        <v>2.6700000000000001E-3</v>
      </c>
      <c r="I355">
        <v>0.50619999999999998</v>
      </c>
      <c r="J355">
        <v>0.13209000000000001</v>
      </c>
      <c r="K355">
        <v>-1.8270000000000002E-2</v>
      </c>
      <c r="L355">
        <v>2.22363</v>
      </c>
      <c r="M355">
        <v>5.731E-2</v>
      </c>
      <c r="N355">
        <v>5.0470000000000001E-2</v>
      </c>
      <c r="O355">
        <v>149.40047000000001</v>
      </c>
      <c r="P355">
        <v>0.78793000000000002</v>
      </c>
      <c r="Q355">
        <v>862.30101000000002</v>
      </c>
      <c r="R355">
        <v>314.11421000000001</v>
      </c>
      <c r="S355" t="s">
        <v>27</v>
      </c>
      <c r="T355" t="e" cm="1">
        <f t="array" ref="T355">-Inf</f>
        <v>#NAME?</v>
      </c>
      <c r="U355">
        <v>3.96E-3</v>
      </c>
      <c r="V355">
        <v>9.1699999999999993E-3</v>
      </c>
      <c r="W355">
        <v>6.3499999999999997E-3</v>
      </c>
      <c r="X355">
        <v>4.1700000000000001E-3</v>
      </c>
      <c r="Y355">
        <v>4.0499999999999998E-3</v>
      </c>
      <c r="Z355">
        <v>4.0000000000000001E-3</v>
      </c>
      <c r="AA355">
        <v>0</v>
      </c>
    </row>
    <row r="356" spans="1:27" x14ac:dyDescent="0.4">
      <c r="A356">
        <v>356.12589000000003</v>
      </c>
      <c r="B356">
        <v>23.234359999999999</v>
      </c>
      <c r="C356">
        <v>20.759910000000001</v>
      </c>
      <c r="D356">
        <v>20.524170000000002</v>
      </c>
      <c r="E356">
        <v>23.339829999999999</v>
      </c>
      <c r="F356">
        <v>5.0099999999999999E-2</v>
      </c>
      <c r="G356">
        <v>0</v>
      </c>
      <c r="H356">
        <v>3.3800000000000002E-3</v>
      </c>
      <c r="I356">
        <v>0.50419000000000003</v>
      </c>
      <c r="J356">
        <v>0.13713</v>
      </c>
      <c r="K356">
        <v>-1.7100000000000001E-2</v>
      </c>
      <c r="L356">
        <v>2.21922</v>
      </c>
      <c r="M356">
        <v>6.0499999999999998E-2</v>
      </c>
      <c r="N356">
        <v>4.9410000000000003E-2</v>
      </c>
      <c r="O356">
        <v>148.80691999999999</v>
      </c>
      <c r="P356">
        <v>0.99777000000000005</v>
      </c>
      <c r="Q356">
        <v>895.28300999999999</v>
      </c>
      <c r="R356">
        <v>306.77001999999999</v>
      </c>
      <c r="S356" t="s">
        <v>27</v>
      </c>
      <c r="T356" t="e" cm="1">
        <f t="array" ref="T356">-Inf</f>
        <v>#NAME?</v>
      </c>
      <c r="U356">
        <v>3.96E-3</v>
      </c>
      <c r="V356">
        <v>9.1599999999999997E-3</v>
      </c>
      <c r="W356">
        <v>6.3400000000000001E-3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357.12642</v>
      </c>
      <c r="B357">
        <v>23.234120000000001</v>
      </c>
      <c r="C357">
        <v>20.759309999999999</v>
      </c>
      <c r="D357">
        <v>20.524550000000001</v>
      </c>
      <c r="E357">
        <v>23.339860000000002</v>
      </c>
      <c r="F357">
        <v>5.04E-2</v>
      </c>
      <c r="G357">
        <v>0</v>
      </c>
      <c r="H357">
        <v>3.4299999999999999E-3</v>
      </c>
      <c r="I357">
        <v>0.50624999999999998</v>
      </c>
      <c r="J357">
        <v>0.13577</v>
      </c>
      <c r="K357">
        <v>-1.7239999999999998E-2</v>
      </c>
      <c r="L357">
        <v>2.2202999999999999</v>
      </c>
      <c r="M357">
        <v>6.0049999999999999E-2</v>
      </c>
      <c r="N357">
        <v>4.9489999999999999E-2</v>
      </c>
      <c r="O357">
        <v>149.41526999999999</v>
      </c>
      <c r="P357">
        <v>1.01227</v>
      </c>
      <c r="Q357">
        <v>886.38117999999997</v>
      </c>
      <c r="R357">
        <v>308.55380000000002</v>
      </c>
      <c r="S357" t="s">
        <v>27</v>
      </c>
      <c r="T357" t="e" cm="1">
        <f t="array" ref="T357">-Inf</f>
        <v>#NAME?</v>
      </c>
      <c r="U357">
        <v>3.96E-3</v>
      </c>
      <c r="V357">
        <v>9.1699999999999993E-3</v>
      </c>
      <c r="W357">
        <v>6.3499999999999997E-3</v>
      </c>
      <c r="X357">
        <v>4.1799999999999997E-3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358.12603000000001</v>
      </c>
      <c r="B358">
        <v>23.235309999999998</v>
      </c>
      <c r="C358">
        <v>20.760940000000002</v>
      </c>
      <c r="D358">
        <v>20.525200000000002</v>
      </c>
      <c r="E358">
        <v>23.338470000000001</v>
      </c>
      <c r="F358">
        <v>5.0360000000000002E-2</v>
      </c>
      <c r="G358">
        <v>0</v>
      </c>
      <c r="H358">
        <v>3.0999999999999999E-3</v>
      </c>
      <c r="I358">
        <v>0.50249999999999995</v>
      </c>
      <c r="J358">
        <v>0.13070999999999999</v>
      </c>
      <c r="K358">
        <v>-1.7680000000000001E-2</v>
      </c>
      <c r="L358">
        <v>2.2176</v>
      </c>
      <c r="M358">
        <v>5.6410000000000002E-2</v>
      </c>
      <c r="N358">
        <v>4.9660000000000003E-2</v>
      </c>
      <c r="O358">
        <v>148.30849000000001</v>
      </c>
      <c r="P358">
        <v>0.91503999999999996</v>
      </c>
      <c r="Q358">
        <v>853.35542999999996</v>
      </c>
      <c r="R358">
        <v>308.35608000000002</v>
      </c>
      <c r="S358" t="s">
        <v>27</v>
      </c>
      <c r="T358" t="e" cm="1">
        <f t="array" ref="T358">-Inf</f>
        <v>#NAME?</v>
      </c>
      <c r="U358">
        <v>3.96E-3</v>
      </c>
      <c r="V358">
        <v>9.1599999999999997E-3</v>
      </c>
      <c r="W358">
        <v>6.3299999999999997E-3</v>
      </c>
      <c r="X358">
        <v>4.1700000000000001E-3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359.12896000000001</v>
      </c>
      <c r="B359">
        <v>23.235800000000001</v>
      </c>
      <c r="C359">
        <v>20.761579999999999</v>
      </c>
      <c r="D359">
        <v>20.525400000000001</v>
      </c>
      <c r="E359">
        <v>23.33888</v>
      </c>
      <c r="F359">
        <v>5.0180000000000002E-2</v>
      </c>
      <c r="G359">
        <v>0</v>
      </c>
      <c r="H359">
        <v>3.0200000000000001E-3</v>
      </c>
      <c r="I359">
        <v>0.50438000000000005</v>
      </c>
      <c r="J359">
        <v>0.13593</v>
      </c>
      <c r="K359">
        <v>-1.771E-2</v>
      </c>
      <c r="L359">
        <v>2.2198899999999999</v>
      </c>
      <c r="M359">
        <v>5.8610000000000002E-2</v>
      </c>
      <c r="N359">
        <v>4.9579999999999999E-2</v>
      </c>
      <c r="O359">
        <v>148.86281</v>
      </c>
      <c r="P359">
        <v>0.89202999999999999</v>
      </c>
      <c r="Q359">
        <v>887.41003999999998</v>
      </c>
      <c r="R359">
        <v>307.27242000000001</v>
      </c>
      <c r="S359" t="s">
        <v>27</v>
      </c>
      <c r="T359" t="e" cm="1">
        <f t="array" ref="T359">-Inf</f>
        <v>#NAME?</v>
      </c>
      <c r="U359">
        <v>3.96E-3</v>
      </c>
      <c r="V359">
        <v>9.1699999999999993E-3</v>
      </c>
      <c r="W359">
        <v>6.3400000000000001E-3</v>
      </c>
      <c r="X359">
        <v>4.1799999999999997E-3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360.13171999999997</v>
      </c>
      <c r="B360">
        <v>23.235679999999999</v>
      </c>
      <c r="C360">
        <v>20.760919999999999</v>
      </c>
      <c r="D360">
        <v>20.52495</v>
      </c>
      <c r="E360">
        <v>23.339079999999999</v>
      </c>
      <c r="F360">
        <v>5.0700000000000002E-2</v>
      </c>
      <c r="G360">
        <v>0</v>
      </c>
      <c r="H360">
        <v>3.5899999999999999E-3</v>
      </c>
      <c r="I360">
        <v>0.50688999999999995</v>
      </c>
      <c r="J360">
        <v>0.13614999999999999</v>
      </c>
      <c r="K360">
        <v>-1.6660000000000001E-2</v>
      </c>
      <c r="L360">
        <v>2.2204000000000002</v>
      </c>
      <c r="M360">
        <v>5.8889999999999998E-2</v>
      </c>
      <c r="N360">
        <v>5.0049999999999997E-2</v>
      </c>
      <c r="O360">
        <v>149.60334</v>
      </c>
      <c r="P360">
        <v>1.05999</v>
      </c>
      <c r="Q360">
        <v>888.89206999999999</v>
      </c>
      <c r="R360">
        <v>310.42694</v>
      </c>
      <c r="S360" t="s">
        <v>27</v>
      </c>
      <c r="T360" t="e" cm="1">
        <f t="array" ref="T360">-Inf</f>
        <v>#NAME?</v>
      </c>
      <c r="U360">
        <v>3.96E-3</v>
      </c>
      <c r="V360">
        <v>9.1699999999999993E-3</v>
      </c>
      <c r="W360">
        <v>6.3499999999999997E-3</v>
      </c>
      <c r="X360">
        <v>4.1799999999999997E-3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361.13386000000003</v>
      </c>
      <c r="B361">
        <v>23.235379999999999</v>
      </c>
      <c r="C361">
        <v>20.76051</v>
      </c>
      <c r="D361">
        <v>20.52516</v>
      </c>
      <c r="E361">
        <v>23.34328</v>
      </c>
      <c r="F361">
        <v>5.0509999999999999E-2</v>
      </c>
      <c r="G361">
        <v>0</v>
      </c>
      <c r="H361">
        <v>2.7399999999999998E-3</v>
      </c>
      <c r="I361">
        <v>0.50690000000000002</v>
      </c>
      <c r="J361">
        <v>0.14227999999999999</v>
      </c>
      <c r="K361">
        <v>-1.7170000000000001E-2</v>
      </c>
      <c r="L361">
        <v>2.2198600000000002</v>
      </c>
      <c r="M361">
        <v>6.4219999999999999E-2</v>
      </c>
      <c r="N361">
        <v>4.972E-2</v>
      </c>
      <c r="O361">
        <v>149.60515000000001</v>
      </c>
      <c r="P361">
        <v>0.80862999999999996</v>
      </c>
      <c r="Q361">
        <v>928.93771000000004</v>
      </c>
      <c r="R361">
        <v>309.23428000000001</v>
      </c>
      <c r="S361" t="s">
        <v>27</v>
      </c>
      <c r="T361" t="e" cm="1">
        <f t="array" ref="T361">-Inf</f>
        <v>#NAME?</v>
      </c>
      <c r="U361">
        <v>3.96E-3</v>
      </c>
      <c r="V361">
        <v>9.1699999999999993E-3</v>
      </c>
      <c r="W361">
        <v>6.3499999999999997E-3</v>
      </c>
      <c r="X361">
        <v>4.1900000000000001E-3</v>
      </c>
      <c r="Y361">
        <v>4.0499999999999998E-3</v>
      </c>
      <c r="Z361">
        <v>4.0000000000000001E-3</v>
      </c>
      <c r="AA361">
        <v>0</v>
      </c>
    </row>
    <row r="362" spans="1:27" x14ac:dyDescent="0.4">
      <c r="A362">
        <v>362.13479999999998</v>
      </c>
      <c r="B362">
        <v>23.2364</v>
      </c>
      <c r="C362">
        <v>20.760539999999999</v>
      </c>
      <c r="D362">
        <v>20.52514</v>
      </c>
      <c r="E362">
        <v>23.344709999999999</v>
      </c>
      <c r="F362">
        <v>5.0610000000000002E-2</v>
      </c>
      <c r="G362">
        <v>0</v>
      </c>
      <c r="H362">
        <v>2.63E-3</v>
      </c>
      <c r="I362">
        <v>0.50348999999999999</v>
      </c>
      <c r="J362">
        <v>0.14030000000000001</v>
      </c>
      <c r="K362">
        <v>-1.95E-2</v>
      </c>
      <c r="L362">
        <v>2.2189000000000001</v>
      </c>
      <c r="M362">
        <v>6.3560000000000005E-2</v>
      </c>
      <c r="N362">
        <v>4.9840000000000002E-2</v>
      </c>
      <c r="O362">
        <v>148.59988000000001</v>
      </c>
      <c r="P362">
        <v>0.77627999999999997</v>
      </c>
      <c r="Q362">
        <v>916.03632000000005</v>
      </c>
      <c r="R362">
        <v>309.90233000000001</v>
      </c>
      <c r="S362" t="s">
        <v>27</v>
      </c>
      <c r="T362" t="e" cm="1">
        <f t="array" ref="T362">-Inf</f>
        <v>#NAME?</v>
      </c>
      <c r="U362">
        <v>3.96E-3</v>
      </c>
      <c r="V362">
        <v>9.1599999999999997E-3</v>
      </c>
      <c r="W362">
        <v>6.3400000000000001E-3</v>
      </c>
      <c r="X362">
        <v>4.1900000000000001E-3</v>
      </c>
      <c r="Y362">
        <v>4.0499999999999998E-3</v>
      </c>
      <c r="Z362">
        <v>4.0000000000000001E-3</v>
      </c>
      <c r="AA362">
        <v>0</v>
      </c>
    </row>
    <row r="363" spans="1:27" x14ac:dyDescent="0.4">
      <c r="A363">
        <v>363.13720999999998</v>
      </c>
      <c r="B363">
        <v>23.23657</v>
      </c>
      <c r="C363">
        <v>20.760179999999998</v>
      </c>
      <c r="D363">
        <v>20.525860000000002</v>
      </c>
      <c r="E363">
        <v>23.344100000000001</v>
      </c>
      <c r="F363">
        <v>5.0229999999999997E-2</v>
      </c>
      <c r="G363">
        <v>0</v>
      </c>
      <c r="H363">
        <v>2.8800000000000002E-3</v>
      </c>
      <c r="I363">
        <v>0.50656000000000001</v>
      </c>
      <c r="J363">
        <v>0.13261999999999999</v>
      </c>
      <c r="K363">
        <v>-0.02</v>
      </c>
      <c r="L363">
        <v>2.2206899999999998</v>
      </c>
      <c r="M363">
        <v>5.9659999999999998E-2</v>
      </c>
      <c r="N363">
        <v>4.9230000000000003E-2</v>
      </c>
      <c r="O363">
        <v>149.50496999999999</v>
      </c>
      <c r="P363">
        <v>0.85023000000000004</v>
      </c>
      <c r="Q363">
        <v>865.91098</v>
      </c>
      <c r="R363">
        <v>307.54503999999997</v>
      </c>
      <c r="S363" t="s">
        <v>27</v>
      </c>
      <c r="T363" t="e" cm="1">
        <f t="array" ref="T363">-Inf</f>
        <v>#NAME?</v>
      </c>
      <c r="U363">
        <v>3.96E-3</v>
      </c>
      <c r="V363">
        <v>9.1699999999999993E-3</v>
      </c>
      <c r="W363">
        <v>6.3499999999999997E-3</v>
      </c>
      <c r="X363">
        <v>4.1799999999999997E-3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364.13909000000001</v>
      </c>
      <c r="B364">
        <v>23.237210000000001</v>
      </c>
      <c r="C364">
        <v>20.760670000000001</v>
      </c>
      <c r="D364">
        <v>20.52488</v>
      </c>
      <c r="E364">
        <v>23.342179999999999</v>
      </c>
      <c r="F364">
        <v>5.0389999999999997E-2</v>
      </c>
      <c r="G364">
        <v>0</v>
      </c>
      <c r="H364">
        <v>2.8900000000000002E-3</v>
      </c>
      <c r="I364">
        <v>0.50654999999999994</v>
      </c>
      <c r="J364">
        <v>0.14019999999999999</v>
      </c>
      <c r="K364">
        <v>-1.6930000000000001E-2</v>
      </c>
      <c r="L364">
        <v>2.222</v>
      </c>
      <c r="M364">
        <v>6.1559999999999997E-2</v>
      </c>
      <c r="N364">
        <v>4.9709999999999997E-2</v>
      </c>
      <c r="O364">
        <v>149.50194999999999</v>
      </c>
      <c r="P364">
        <v>0.85263</v>
      </c>
      <c r="Q364">
        <v>915.34451000000001</v>
      </c>
      <c r="R364">
        <v>308.55047000000002</v>
      </c>
      <c r="S364" t="s">
        <v>27</v>
      </c>
      <c r="T364" t="e" cm="1">
        <f t="array" ref="T364">-Inf</f>
        <v>#NAME?</v>
      </c>
      <c r="U364">
        <v>3.96E-3</v>
      </c>
      <c r="V364">
        <v>9.1699999999999993E-3</v>
      </c>
      <c r="W364">
        <v>6.3499999999999997E-3</v>
      </c>
      <c r="X364">
        <v>4.1900000000000001E-3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365.14181000000002</v>
      </c>
      <c r="B365">
        <v>23.23873</v>
      </c>
      <c r="C365">
        <v>20.76154</v>
      </c>
      <c r="D365">
        <v>20.52488</v>
      </c>
      <c r="E365">
        <v>23.343800000000002</v>
      </c>
      <c r="F365">
        <v>5.0509999999999999E-2</v>
      </c>
      <c r="G365">
        <v>0</v>
      </c>
      <c r="H365">
        <v>2.82E-3</v>
      </c>
      <c r="I365">
        <v>0.50412999999999997</v>
      </c>
      <c r="J365">
        <v>0.13672000000000001</v>
      </c>
      <c r="K365">
        <v>-1.949E-2</v>
      </c>
      <c r="L365">
        <v>2.2193999999999998</v>
      </c>
      <c r="M365">
        <v>6.0089999999999998E-2</v>
      </c>
      <c r="N365">
        <v>0.05</v>
      </c>
      <c r="O365">
        <v>148.78858</v>
      </c>
      <c r="P365">
        <v>0.83374000000000004</v>
      </c>
      <c r="Q365">
        <v>892.69547999999998</v>
      </c>
      <c r="R365">
        <v>309.23579000000001</v>
      </c>
      <c r="S365" t="s">
        <v>27</v>
      </c>
      <c r="T365" t="e" cm="1">
        <f t="array" ref="T365">-Inf</f>
        <v>#NAME?</v>
      </c>
      <c r="U365">
        <v>3.96E-3</v>
      </c>
      <c r="V365">
        <v>9.1599999999999997E-3</v>
      </c>
      <c r="W365">
        <v>6.3400000000000001E-3</v>
      </c>
      <c r="X365">
        <v>4.1799999999999997E-3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366.14395999999999</v>
      </c>
      <c r="B366">
        <v>23.239170000000001</v>
      </c>
      <c r="C366">
        <v>20.760909999999999</v>
      </c>
      <c r="D366">
        <v>20.52477</v>
      </c>
      <c r="E366">
        <v>23.344460000000002</v>
      </c>
      <c r="F366">
        <v>4.999E-2</v>
      </c>
      <c r="G366">
        <v>0</v>
      </c>
      <c r="H366">
        <v>3.0100000000000001E-3</v>
      </c>
      <c r="I366">
        <v>0.50336999999999998</v>
      </c>
      <c r="J366">
        <v>0.14210999999999999</v>
      </c>
      <c r="K366">
        <v>-1.5820000000000001E-2</v>
      </c>
      <c r="L366">
        <v>2.2182200000000001</v>
      </c>
      <c r="M366">
        <v>6.2590000000000007E-2</v>
      </c>
      <c r="N366">
        <v>4.938E-2</v>
      </c>
      <c r="O366">
        <v>148.56544</v>
      </c>
      <c r="P366">
        <v>0.88731000000000004</v>
      </c>
      <c r="Q366">
        <v>927.87562000000003</v>
      </c>
      <c r="R366">
        <v>306.10248000000001</v>
      </c>
      <c r="S366" t="s">
        <v>27</v>
      </c>
      <c r="T366" t="e" cm="1">
        <f t="array" ref="T366">-Inf</f>
        <v>#NAME?</v>
      </c>
      <c r="U366">
        <v>3.9699999999999996E-3</v>
      </c>
      <c r="V366">
        <v>9.1599999999999997E-3</v>
      </c>
      <c r="W366">
        <v>6.3400000000000001E-3</v>
      </c>
      <c r="X366">
        <v>4.1900000000000001E-3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367.14488999999998</v>
      </c>
      <c r="B367">
        <v>23.239830000000001</v>
      </c>
      <c r="C367">
        <v>20.760069999999999</v>
      </c>
      <c r="D367">
        <v>20.524740000000001</v>
      </c>
      <c r="E367">
        <v>23.34262</v>
      </c>
      <c r="F367">
        <v>5.0720000000000001E-2</v>
      </c>
      <c r="G367">
        <v>0</v>
      </c>
      <c r="H367">
        <v>3.0200000000000001E-3</v>
      </c>
      <c r="I367">
        <v>0.50188999999999995</v>
      </c>
      <c r="J367">
        <v>0.14502000000000001</v>
      </c>
      <c r="K367">
        <v>-1.898E-2</v>
      </c>
      <c r="L367">
        <v>2.2133099999999999</v>
      </c>
      <c r="M367">
        <v>6.2359999999999999E-2</v>
      </c>
      <c r="N367">
        <v>4.9930000000000002E-2</v>
      </c>
      <c r="O367">
        <v>148.12667999999999</v>
      </c>
      <c r="P367">
        <v>0.89068000000000003</v>
      </c>
      <c r="Q367">
        <v>946.83038999999997</v>
      </c>
      <c r="R367">
        <v>310.55455000000001</v>
      </c>
      <c r="S367" t="s">
        <v>27</v>
      </c>
      <c r="T367" t="e" cm="1">
        <f t="array" ref="T367">-Inf</f>
        <v>#NAME?</v>
      </c>
      <c r="U367">
        <v>3.96E-3</v>
      </c>
      <c r="V367">
        <v>9.1500000000000001E-3</v>
      </c>
      <c r="W367">
        <v>6.3299999999999997E-3</v>
      </c>
      <c r="X367">
        <v>4.1900000000000001E-3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368.14765</v>
      </c>
      <c r="B368">
        <v>23.240570000000002</v>
      </c>
      <c r="C368">
        <v>20.76042</v>
      </c>
      <c r="D368">
        <v>20.525220000000001</v>
      </c>
      <c r="E368">
        <v>23.343229999999998</v>
      </c>
      <c r="F368">
        <v>5.024E-2</v>
      </c>
      <c r="G368">
        <v>0</v>
      </c>
      <c r="H368">
        <v>2.8999999999999998E-3</v>
      </c>
      <c r="I368">
        <v>0.50556999999999996</v>
      </c>
      <c r="J368">
        <v>0.12429999999999999</v>
      </c>
      <c r="K368">
        <v>-1.8030000000000001E-2</v>
      </c>
      <c r="L368">
        <v>2.2217899999999999</v>
      </c>
      <c r="M368">
        <v>5.3379999999999997E-2</v>
      </c>
      <c r="N368">
        <v>4.9430000000000002E-2</v>
      </c>
      <c r="O368">
        <v>149.21286000000001</v>
      </c>
      <c r="P368">
        <v>0.85528999999999999</v>
      </c>
      <c r="Q368">
        <v>811.57781999999997</v>
      </c>
      <c r="R368">
        <v>307.63445999999999</v>
      </c>
      <c r="S368" t="s">
        <v>27</v>
      </c>
      <c r="T368" t="e" cm="1">
        <f t="array" ref="T368">-Inf</f>
        <v>#NAME?</v>
      </c>
      <c r="U368">
        <v>3.96E-3</v>
      </c>
      <c r="V368">
        <v>9.1699999999999993E-3</v>
      </c>
      <c r="W368">
        <v>6.3499999999999997E-3</v>
      </c>
      <c r="X368">
        <v>4.1599999999999996E-3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369.14686</v>
      </c>
      <c r="B369">
        <v>23.24081</v>
      </c>
      <c r="C369">
        <v>20.760809999999999</v>
      </c>
      <c r="D369">
        <v>20.525069999999999</v>
      </c>
      <c r="E369">
        <v>23.342770000000002</v>
      </c>
      <c r="F369">
        <v>5.0299999999999997E-2</v>
      </c>
      <c r="G369">
        <v>0</v>
      </c>
      <c r="H369">
        <v>3.82E-3</v>
      </c>
      <c r="I369">
        <v>0.50485000000000002</v>
      </c>
      <c r="J369">
        <v>0.14297000000000001</v>
      </c>
      <c r="K369">
        <v>-1.7829999999999999E-2</v>
      </c>
      <c r="L369">
        <v>2.2138499999999999</v>
      </c>
      <c r="M369">
        <v>6.0979999999999999E-2</v>
      </c>
      <c r="N369">
        <v>4.9599999999999998E-2</v>
      </c>
      <c r="O369">
        <v>148.99970999999999</v>
      </c>
      <c r="P369">
        <v>1.1262700000000001</v>
      </c>
      <c r="Q369">
        <v>933.50895000000003</v>
      </c>
      <c r="R369">
        <v>307.94880000000001</v>
      </c>
      <c r="S369" t="s">
        <v>27</v>
      </c>
      <c r="T369" t="e" cm="1">
        <f t="array" ref="T369">-Inf</f>
        <v>#NAME?</v>
      </c>
      <c r="U369">
        <v>3.96E-3</v>
      </c>
      <c r="V369">
        <v>9.1500000000000001E-3</v>
      </c>
      <c r="W369">
        <v>6.3400000000000001E-3</v>
      </c>
      <c r="X369">
        <v>4.1900000000000001E-3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370.14927</v>
      </c>
      <c r="B370">
        <v>23.241230000000002</v>
      </c>
      <c r="C370">
        <v>20.76069</v>
      </c>
      <c r="D370">
        <v>20.52506</v>
      </c>
      <c r="E370">
        <v>23.34319</v>
      </c>
      <c r="F370">
        <v>5.0930000000000003E-2</v>
      </c>
      <c r="G370">
        <v>0</v>
      </c>
      <c r="H370">
        <v>3.1700000000000001E-3</v>
      </c>
      <c r="I370">
        <v>0.50366999999999995</v>
      </c>
      <c r="J370">
        <v>0.13106000000000001</v>
      </c>
      <c r="K370">
        <v>-2.1129999999999999E-2</v>
      </c>
      <c r="L370">
        <v>2.2164899999999998</v>
      </c>
      <c r="M370">
        <v>5.5899999999999998E-2</v>
      </c>
      <c r="N370">
        <v>5.0200000000000002E-2</v>
      </c>
      <c r="O370">
        <v>148.65243000000001</v>
      </c>
      <c r="P370">
        <v>0.93623000000000001</v>
      </c>
      <c r="Q370">
        <v>855.74843999999996</v>
      </c>
      <c r="R370">
        <v>311.81741</v>
      </c>
      <c r="S370" t="s">
        <v>27</v>
      </c>
      <c r="T370" t="e" cm="1">
        <f t="array" ref="T370">-Inf</f>
        <v>#NAME?</v>
      </c>
      <c r="U370">
        <v>3.9500000000000004E-3</v>
      </c>
      <c r="V370">
        <v>9.1599999999999997E-3</v>
      </c>
      <c r="W370">
        <v>6.3400000000000001E-3</v>
      </c>
      <c r="X370">
        <v>4.1700000000000001E-3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371.15001000000001</v>
      </c>
      <c r="B371">
        <v>23.24062</v>
      </c>
      <c r="C371">
        <v>20.76135</v>
      </c>
      <c r="D371">
        <v>20.52542</v>
      </c>
      <c r="E371">
        <v>23.346299999999999</v>
      </c>
      <c r="F371">
        <v>4.9939999999999998E-2</v>
      </c>
      <c r="G371">
        <v>0</v>
      </c>
      <c r="H371">
        <v>3.3E-3</v>
      </c>
      <c r="I371">
        <v>0.50273000000000001</v>
      </c>
      <c r="J371">
        <v>0.12595999999999999</v>
      </c>
      <c r="K371">
        <v>-2.0760000000000001E-2</v>
      </c>
      <c r="L371">
        <v>2.2198600000000002</v>
      </c>
      <c r="M371">
        <v>5.568E-2</v>
      </c>
      <c r="N371">
        <v>4.929E-2</v>
      </c>
      <c r="O371">
        <v>148.37613999999999</v>
      </c>
      <c r="P371">
        <v>0.97428999999999999</v>
      </c>
      <c r="Q371">
        <v>822.42929000000004</v>
      </c>
      <c r="R371">
        <v>305.78514000000001</v>
      </c>
      <c r="S371" t="s">
        <v>27</v>
      </c>
      <c r="T371" t="e" cm="1">
        <f t="array" ref="T371">-Inf</f>
        <v>#NAME?</v>
      </c>
      <c r="U371">
        <v>3.9500000000000004E-3</v>
      </c>
      <c r="V371">
        <v>9.1699999999999993E-3</v>
      </c>
      <c r="W371">
        <v>6.3299999999999997E-3</v>
      </c>
      <c r="X371">
        <v>4.1700000000000001E-3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372.15066000000002</v>
      </c>
      <c r="B372">
        <v>23.241289999999999</v>
      </c>
      <c r="C372">
        <v>20.761089999999999</v>
      </c>
      <c r="D372">
        <v>20.525559999999999</v>
      </c>
      <c r="E372">
        <v>23.346039999999999</v>
      </c>
      <c r="F372">
        <v>5.0520000000000002E-2</v>
      </c>
      <c r="G372">
        <v>0</v>
      </c>
      <c r="H372">
        <v>3.16E-3</v>
      </c>
      <c r="I372">
        <v>0.50590999999999997</v>
      </c>
      <c r="J372">
        <v>0.13850999999999999</v>
      </c>
      <c r="K372">
        <v>-2.061E-2</v>
      </c>
      <c r="L372">
        <v>2.2198000000000002</v>
      </c>
      <c r="M372">
        <v>6.0699999999999997E-2</v>
      </c>
      <c r="N372">
        <v>4.9770000000000002E-2</v>
      </c>
      <c r="O372">
        <v>149.31401</v>
      </c>
      <c r="P372">
        <v>0.93225000000000002</v>
      </c>
      <c r="Q372">
        <v>904.41309999999999</v>
      </c>
      <c r="R372">
        <v>309.30374999999998</v>
      </c>
      <c r="S372" t="s">
        <v>27</v>
      </c>
      <c r="T372" t="e" cm="1">
        <f t="array" ref="T372">-Inf</f>
        <v>#NAME?</v>
      </c>
      <c r="U372">
        <v>3.9500000000000004E-3</v>
      </c>
      <c r="V372">
        <v>9.1699999999999993E-3</v>
      </c>
      <c r="W372">
        <v>6.3499999999999997E-3</v>
      </c>
      <c r="X372">
        <v>4.1799999999999997E-3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373.15127999999999</v>
      </c>
      <c r="B373">
        <v>23.242470000000001</v>
      </c>
      <c r="C373">
        <v>20.761209999999998</v>
      </c>
      <c r="D373">
        <v>20.524319999999999</v>
      </c>
      <c r="E373">
        <v>23.345949999999998</v>
      </c>
      <c r="F373">
        <v>5.0750000000000003E-2</v>
      </c>
      <c r="G373">
        <v>0</v>
      </c>
      <c r="H373">
        <v>3.3500000000000001E-3</v>
      </c>
      <c r="I373">
        <v>0.50239999999999996</v>
      </c>
      <c r="J373">
        <v>0.12625</v>
      </c>
      <c r="K373">
        <v>-2.1930000000000002E-2</v>
      </c>
      <c r="L373">
        <v>2.21705</v>
      </c>
      <c r="M373">
        <v>5.4649999999999997E-2</v>
      </c>
      <c r="N373">
        <v>5.0290000000000001E-2</v>
      </c>
      <c r="O373">
        <v>148.27758</v>
      </c>
      <c r="P373">
        <v>0.98972000000000004</v>
      </c>
      <c r="Q373">
        <v>824.34932000000003</v>
      </c>
      <c r="R373">
        <v>310.75679000000002</v>
      </c>
      <c r="S373" t="s">
        <v>27</v>
      </c>
      <c r="T373" t="e" cm="1">
        <f t="array" ref="T373">-Inf</f>
        <v>#NAME?</v>
      </c>
      <c r="U373">
        <v>3.9500000000000004E-3</v>
      </c>
      <c r="V373">
        <v>9.1599999999999997E-3</v>
      </c>
      <c r="W373">
        <v>6.3299999999999997E-3</v>
      </c>
      <c r="X373">
        <v>4.1700000000000001E-3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374.15222999999997</v>
      </c>
      <c r="B374">
        <v>23.24259</v>
      </c>
      <c r="C374">
        <v>20.76173</v>
      </c>
      <c r="D374">
        <v>20.525400000000001</v>
      </c>
      <c r="E374">
        <v>23.34796</v>
      </c>
      <c r="F374">
        <v>4.9840000000000002E-2</v>
      </c>
      <c r="G374">
        <v>0</v>
      </c>
      <c r="H374">
        <v>3.5899999999999999E-3</v>
      </c>
      <c r="I374">
        <v>0.50356000000000001</v>
      </c>
      <c r="J374">
        <v>0.13594999999999999</v>
      </c>
      <c r="K374">
        <v>-1.593E-2</v>
      </c>
      <c r="L374">
        <v>2.2188699999999999</v>
      </c>
      <c r="M374">
        <v>5.9920000000000001E-2</v>
      </c>
      <c r="N374">
        <v>4.9279999999999997E-2</v>
      </c>
      <c r="O374">
        <v>148.61924999999999</v>
      </c>
      <c r="P374">
        <v>1.0592900000000001</v>
      </c>
      <c r="Q374">
        <v>887.70772999999997</v>
      </c>
      <c r="R374">
        <v>305.19002999999998</v>
      </c>
      <c r="S374" t="s">
        <v>27</v>
      </c>
      <c r="T374" t="e" cm="1">
        <f t="array" ref="T374">-Inf</f>
        <v>#NAME?</v>
      </c>
      <c r="U374">
        <v>3.9699999999999996E-3</v>
      </c>
      <c r="V374">
        <v>9.1599999999999997E-3</v>
      </c>
      <c r="W374">
        <v>6.3400000000000001E-3</v>
      </c>
      <c r="X374">
        <v>4.1799999999999997E-3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375.15278000000001</v>
      </c>
      <c r="B375">
        <v>23.244489999999999</v>
      </c>
      <c r="C375">
        <v>20.761410000000001</v>
      </c>
      <c r="D375">
        <v>20.524709999999999</v>
      </c>
      <c r="E375">
        <v>23.34862</v>
      </c>
      <c r="F375">
        <v>5.0270000000000002E-2</v>
      </c>
      <c r="G375">
        <v>0</v>
      </c>
      <c r="H375">
        <v>2.8600000000000001E-3</v>
      </c>
      <c r="I375">
        <v>0.50449999999999995</v>
      </c>
      <c r="J375">
        <v>0.14618999999999999</v>
      </c>
      <c r="K375">
        <v>-1.5859999999999999E-2</v>
      </c>
      <c r="L375">
        <v>2.2207499999999998</v>
      </c>
      <c r="M375">
        <v>6.368E-2</v>
      </c>
      <c r="N375">
        <v>4.9779999999999998E-2</v>
      </c>
      <c r="O375">
        <v>148.89680000000001</v>
      </c>
      <c r="P375">
        <v>0.84452000000000005</v>
      </c>
      <c r="Q375">
        <v>954.62086999999997</v>
      </c>
      <c r="R375">
        <v>307.80961000000002</v>
      </c>
      <c r="S375" t="s">
        <v>27</v>
      </c>
      <c r="T375" t="e" cm="1">
        <f t="array" ref="T375">-Inf</f>
        <v>#NAME?</v>
      </c>
      <c r="U375">
        <v>3.9699999999999996E-3</v>
      </c>
      <c r="V375">
        <v>9.1699999999999993E-3</v>
      </c>
      <c r="W375">
        <v>6.3400000000000001E-3</v>
      </c>
      <c r="X375">
        <v>4.1900000000000001E-3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376.15525000000002</v>
      </c>
      <c r="B376">
        <v>23.24493</v>
      </c>
      <c r="C376">
        <v>20.761749999999999</v>
      </c>
      <c r="D376">
        <v>20.525259999999999</v>
      </c>
      <c r="E376">
        <v>23.348179999999999</v>
      </c>
      <c r="F376">
        <v>5.0040000000000001E-2</v>
      </c>
      <c r="G376">
        <v>0</v>
      </c>
      <c r="H376">
        <v>2.8700000000000002E-3</v>
      </c>
      <c r="I376">
        <v>0.50634999999999997</v>
      </c>
      <c r="J376">
        <v>0.13270000000000001</v>
      </c>
      <c r="K376">
        <v>-2.1489999999999999E-2</v>
      </c>
      <c r="L376">
        <v>2.2187100000000002</v>
      </c>
      <c r="M376">
        <v>5.731E-2</v>
      </c>
      <c r="N376">
        <v>4.9500000000000002E-2</v>
      </c>
      <c r="O376">
        <v>149.44469000000001</v>
      </c>
      <c r="P376">
        <v>0.84745000000000004</v>
      </c>
      <c r="Q376">
        <v>866.50531999999998</v>
      </c>
      <c r="R376">
        <v>306.37455999999997</v>
      </c>
      <c r="S376" t="s">
        <v>27</v>
      </c>
      <c r="T376" t="e" cm="1">
        <f t="array" ref="T376">-Inf</f>
        <v>#NAME?</v>
      </c>
      <c r="U376">
        <v>3.9500000000000004E-3</v>
      </c>
      <c r="V376">
        <v>9.1599999999999997E-3</v>
      </c>
      <c r="W376">
        <v>6.3499999999999997E-3</v>
      </c>
      <c r="X376">
        <v>4.1799999999999997E-3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377.15604999999999</v>
      </c>
      <c r="B377">
        <v>23.24539</v>
      </c>
      <c r="C377">
        <v>20.762080000000001</v>
      </c>
      <c r="D377">
        <v>20.525500000000001</v>
      </c>
      <c r="E377">
        <v>23.349060000000001</v>
      </c>
      <c r="F377">
        <v>5.0450000000000002E-2</v>
      </c>
      <c r="G377">
        <v>0</v>
      </c>
      <c r="H377">
        <v>2.97E-3</v>
      </c>
      <c r="I377">
        <v>0.50529000000000002</v>
      </c>
      <c r="J377">
        <v>0.13242000000000001</v>
      </c>
      <c r="K377">
        <v>-1.933E-2</v>
      </c>
      <c r="L377">
        <v>2.2230300000000001</v>
      </c>
      <c r="M377">
        <v>5.7430000000000002E-2</v>
      </c>
      <c r="N377">
        <v>4.9919999999999999E-2</v>
      </c>
      <c r="O377">
        <v>149.12960000000001</v>
      </c>
      <c r="P377">
        <v>0.87626000000000004</v>
      </c>
      <c r="Q377">
        <v>864.70880999999997</v>
      </c>
      <c r="R377">
        <v>308.87128999999999</v>
      </c>
      <c r="S377" t="s">
        <v>27</v>
      </c>
      <c r="T377" t="e" cm="1">
        <f t="array" ref="T377">-Inf</f>
        <v>#NAME?</v>
      </c>
      <c r="U377">
        <v>3.96E-3</v>
      </c>
      <c r="V377">
        <v>9.1699999999999993E-3</v>
      </c>
      <c r="W377">
        <v>6.3400000000000001E-3</v>
      </c>
      <c r="X377">
        <v>4.1799999999999997E-3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378.15816999999998</v>
      </c>
      <c r="B378">
        <v>23.2455</v>
      </c>
      <c r="C378">
        <v>20.762039999999999</v>
      </c>
      <c r="D378">
        <v>20.525510000000001</v>
      </c>
      <c r="E378">
        <v>23.34807</v>
      </c>
      <c r="F378">
        <v>5.0139999999999997E-2</v>
      </c>
      <c r="G378">
        <v>0</v>
      </c>
      <c r="H378">
        <v>3.4299999999999999E-3</v>
      </c>
      <c r="I378">
        <v>0.50439000000000001</v>
      </c>
      <c r="J378">
        <v>0.13883999999999999</v>
      </c>
      <c r="K378">
        <v>-1.7479999999999999E-2</v>
      </c>
      <c r="L378">
        <v>2.2198500000000001</v>
      </c>
      <c r="M378">
        <v>5.9569999999999998E-2</v>
      </c>
      <c r="N378">
        <v>4.9610000000000001E-2</v>
      </c>
      <c r="O378">
        <v>148.86573000000001</v>
      </c>
      <c r="P378">
        <v>1.01261</v>
      </c>
      <c r="Q378">
        <v>906.60429999999997</v>
      </c>
      <c r="R378">
        <v>307.00191000000001</v>
      </c>
      <c r="S378" t="s">
        <v>27</v>
      </c>
      <c r="T378" t="e" cm="1">
        <f t="array" ref="T378">-Inf</f>
        <v>#NAME?</v>
      </c>
      <c r="U378">
        <v>3.96E-3</v>
      </c>
      <c r="V378">
        <v>9.1699999999999993E-3</v>
      </c>
      <c r="W378">
        <v>6.3400000000000001E-3</v>
      </c>
      <c r="X378">
        <v>4.1799999999999997E-3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379.15812</v>
      </c>
      <c r="B379">
        <v>23.246400000000001</v>
      </c>
      <c r="C379">
        <v>20.762119999999999</v>
      </c>
      <c r="D379">
        <v>20.525780000000001</v>
      </c>
      <c r="E379">
        <v>23.347549999999998</v>
      </c>
      <c r="F379">
        <v>5.0139999999999997E-2</v>
      </c>
      <c r="G379">
        <v>0</v>
      </c>
      <c r="H379">
        <v>3.29E-3</v>
      </c>
      <c r="I379">
        <v>0.50417999999999996</v>
      </c>
      <c r="J379">
        <v>0.13347000000000001</v>
      </c>
      <c r="K379">
        <v>-2.0619999999999999E-2</v>
      </c>
      <c r="L379">
        <v>2.2237200000000001</v>
      </c>
      <c r="M379">
        <v>5.6469999999999999E-2</v>
      </c>
      <c r="N379">
        <v>4.9570000000000003E-2</v>
      </c>
      <c r="O379">
        <v>148.80385999999999</v>
      </c>
      <c r="P379">
        <v>0.97233999999999998</v>
      </c>
      <c r="Q379">
        <v>871.58806000000004</v>
      </c>
      <c r="R379">
        <v>307.00375000000003</v>
      </c>
      <c r="S379" t="s">
        <v>27</v>
      </c>
      <c r="T379" t="e" cm="1">
        <f t="array" ref="T379">-Inf</f>
        <v>#NAME?</v>
      </c>
      <c r="U379">
        <v>3.9500000000000004E-3</v>
      </c>
      <c r="V379">
        <v>9.1699999999999993E-3</v>
      </c>
      <c r="W379">
        <v>6.3400000000000001E-3</v>
      </c>
      <c r="X379">
        <v>4.1799999999999997E-3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380.16160000000002</v>
      </c>
      <c r="B380">
        <v>23.247859999999999</v>
      </c>
      <c r="C380">
        <v>20.762170000000001</v>
      </c>
      <c r="D380">
        <v>20.526949999999999</v>
      </c>
      <c r="E380">
        <v>23.34815</v>
      </c>
      <c r="F380">
        <v>5.0200000000000002E-2</v>
      </c>
      <c r="G380">
        <v>0</v>
      </c>
      <c r="H380">
        <v>3.5000000000000001E-3</v>
      </c>
      <c r="I380">
        <v>0.50573999999999997</v>
      </c>
      <c r="J380">
        <v>0.1457</v>
      </c>
      <c r="K380">
        <v>-1.636E-2</v>
      </c>
      <c r="L380">
        <v>2.2203300000000001</v>
      </c>
      <c r="M380">
        <v>6.1120000000000001E-2</v>
      </c>
      <c r="N380">
        <v>4.9390000000000003E-2</v>
      </c>
      <c r="O380">
        <v>149.26465999999999</v>
      </c>
      <c r="P380">
        <v>1.0326</v>
      </c>
      <c r="Q380">
        <v>951.42895999999996</v>
      </c>
      <c r="R380">
        <v>307.36509000000001</v>
      </c>
      <c r="S380" t="s">
        <v>27</v>
      </c>
      <c r="T380" t="e" cm="1">
        <f t="array" ref="T380">-Inf</f>
        <v>#NAME?</v>
      </c>
      <c r="U380">
        <v>3.96E-3</v>
      </c>
      <c r="V380">
        <v>9.1699999999999993E-3</v>
      </c>
      <c r="W380">
        <v>6.3499999999999997E-3</v>
      </c>
      <c r="X380">
        <v>4.1900000000000001E-3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381.16158999999999</v>
      </c>
      <c r="B381">
        <v>23.247520000000002</v>
      </c>
      <c r="C381">
        <v>20.761590000000002</v>
      </c>
      <c r="D381">
        <v>20.526759999999999</v>
      </c>
      <c r="E381">
        <v>23.34985</v>
      </c>
      <c r="F381">
        <v>5.033E-2</v>
      </c>
      <c r="G381">
        <v>0</v>
      </c>
      <c r="H381">
        <v>3.13E-3</v>
      </c>
      <c r="I381">
        <v>0.50558999999999998</v>
      </c>
      <c r="J381">
        <v>0.13861000000000001</v>
      </c>
      <c r="K381">
        <v>-1.4E-2</v>
      </c>
      <c r="L381">
        <v>2.21705</v>
      </c>
      <c r="M381">
        <v>5.9330000000000001E-2</v>
      </c>
      <c r="N381">
        <v>4.9450000000000001E-2</v>
      </c>
      <c r="O381">
        <v>149.22062</v>
      </c>
      <c r="P381">
        <v>0.92498999999999998</v>
      </c>
      <c r="Q381">
        <v>905.15493000000004</v>
      </c>
      <c r="R381">
        <v>308.19779999999997</v>
      </c>
      <c r="S381" t="s">
        <v>27</v>
      </c>
      <c r="T381" t="e" cm="1">
        <f t="array" ref="T381">-Inf</f>
        <v>#NAME?</v>
      </c>
      <c r="U381">
        <v>3.9699999999999996E-3</v>
      </c>
      <c r="V381">
        <v>9.1599999999999997E-3</v>
      </c>
      <c r="W381">
        <v>6.3499999999999997E-3</v>
      </c>
      <c r="X381">
        <v>4.1799999999999997E-3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382.16273999999999</v>
      </c>
      <c r="B382">
        <v>23.247630000000001</v>
      </c>
      <c r="C382">
        <v>20.762799999999999</v>
      </c>
      <c r="D382">
        <v>20.526420000000002</v>
      </c>
      <c r="E382">
        <v>23.352360000000001</v>
      </c>
      <c r="F382">
        <v>5.0439999999999999E-2</v>
      </c>
      <c r="G382">
        <v>0</v>
      </c>
      <c r="H382">
        <v>2.82E-3</v>
      </c>
      <c r="I382">
        <v>0.50807000000000002</v>
      </c>
      <c r="J382">
        <v>0.13894999999999999</v>
      </c>
      <c r="K382">
        <v>-1.823E-2</v>
      </c>
      <c r="L382">
        <v>2.2200799999999998</v>
      </c>
      <c r="M382">
        <v>6.087E-2</v>
      </c>
      <c r="N382">
        <v>4.9869999999999998E-2</v>
      </c>
      <c r="O382">
        <v>149.95088999999999</v>
      </c>
      <c r="P382">
        <v>0.83274999999999999</v>
      </c>
      <c r="Q382">
        <v>907.39080999999999</v>
      </c>
      <c r="R382">
        <v>308.82792000000001</v>
      </c>
      <c r="S382" t="s">
        <v>27</v>
      </c>
      <c r="T382" t="e" cm="1">
        <f t="array" ref="T382">-Inf</f>
        <v>#NAME?</v>
      </c>
      <c r="U382">
        <v>3.96E-3</v>
      </c>
      <c r="V382">
        <v>9.1699999999999993E-3</v>
      </c>
      <c r="W382">
        <v>6.3600000000000002E-3</v>
      </c>
      <c r="X382">
        <v>4.1799999999999997E-3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383.16455000000002</v>
      </c>
      <c r="B383">
        <v>23.248919999999998</v>
      </c>
      <c r="C383">
        <v>20.76126</v>
      </c>
      <c r="D383">
        <v>20.525659999999998</v>
      </c>
      <c r="E383">
        <v>23.35332</v>
      </c>
      <c r="F383">
        <v>5.0290000000000001E-2</v>
      </c>
      <c r="G383">
        <v>0</v>
      </c>
      <c r="H383">
        <v>3.3999999999999998E-3</v>
      </c>
      <c r="I383">
        <v>0.50216000000000005</v>
      </c>
      <c r="J383">
        <v>0.13836999999999999</v>
      </c>
      <c r="K383">
        <v>-1.7680000000000001E-2</v>
      </c>
      <c r="L383">
        <v>2.2185199999999998</v>
      </c>
      <c r="M383">
        <v>6.0429999999999998E-2</v>
      </c>
      <c r="N383">
        <v>4.956E-2</v>
      </c>
      <c r="O383">
        <v>148.20568</v>
      </c>
      <c r="P383">
        <v>1.00366</v>
      </c>
      <c r="Q383">
        <v>903.64890000000003</v>
      </c>
      <c r="R383">
        <v>307.90746999999999</v>
      </c>
      <c r="S383" t="s">
        <v>27</v>
      </c>
      <c r="T383" t="e" cm="1">
        <f t="array" ref="T383">-Inf</f>
        <v>#NAME?</v>
      </c>
      <c r="U383">
        <v>3.96E-3</v>
      </c>
      <c r="V383">
        <v>9.1599999999999997E-3</v>
      </c>
      <c r="W383">
        <v>6.3299999999999997E-3</v>
      </c>
      <c r="X383">
        <v>4.1799999999999997E-3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384.16667999999999</v>
      </c>
      <c r="B384">
        <v>23.248819999999998</v>
      </c>
      <c r="C384">
        <v>20.761900000000001</v>
      </c>
      <c r="D384">
        <v>20.52628</v>
      </c>
      <c r="E384">
        <v>23.351929999999999</v>
      </c>
      <c r="F384">
        <v>5.0169999999999999E-2</v>
      </c>
      <c r="G384">
        <v>0</v>
      </c>
      <c r="H384">
        <v>3.5500000000000002E-3</v>
      </c>
      <c r="I384">
        <v>0.50480999999999998</v>
      </c>
      <c r="J384">
        <v>0.13861000000000001</v>
      </c>
      <c r="K384">
        <v>-1.9730000000000001E-2</v>
      </c>
      <c r="L384">
        <v>2.2206800000000002</v>
      </c>
      <c r="M384">
        <v>5.9790000000000003E-2</v>
      </c>
      <c r="N384">
        <v>4.9450000000000001E-2</v>
      </c>
      <c r="O384">
        <v>148.98989</v>
      </c>
      <c r="P384">
        <v>1.0472300000000001</v>
      </c>
      <c r="Q384">
        <v>905.20326999999997</v>
      </c>
      <c r="R384">
        <v>307.19556999999998</v>
      </c>
      <c r="S384" t="s">
        <v>27</v>
      </c>
      <c r="T384" t="e" cm="1">
        <f t="array" ref="T384">-Inf</f>
        <v>#NAME?</v>
      </c>
      <c r="U384">
        <v>3.96E-3</v>
      </c>
      <c r="V384">
        <v>9.1699999999999993E-3</v>
      </c>
      <c r="W384">
        <v>6.3400000000000001E-3</v>
      </c>
      <c r="X384">
        <v>4.1799999999999997E-3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385.16773999999998</v>
      </c>
      <c r="B385">
        <v>23.25029</v>
      </c>
      <c r="C385">
        <v>20.761859999999999</v>
      </c>
      <c r="D385">
        <v>20.52533</v>
      </c>
      <c r="E385">
        <v>23.354130000000001</v>
      </c>
      <c r="F385">
        <v>5.024E-2</v>
      </c>
      <c r="G385">
        <v>0</v>
      </c>
      <c r="H385">
        <v>3.1800000000000001E-3</v>
      </c>
      <c r="I385">
        <v>0.50355000000000005</v>
      </c>
      <c r="J385">
        <v>0.14321</v>
      </c>
      <c r="K385">
        <v>-1.593E-2</v>
      </c>
      <c r="L385">
        <v>2.22051</v>
      </c>
      <c r="M385">
        <v>6.2210000000000001E-2</v>
      </c>
      <c r="N385">
        <v>4.9700000000000001E-2</v>
      </c>
      <c r="O385">
        <v>148.61601999999999</v>
      </c>
      <c r="P385">
        <v>0.93857999999999997</v>
      </c>
      <c r="Q385">
        <v>935.27761999999996</v>
      </c>
      <c r="R385">
        <v>307.58501999999999</v>
      </c>
      <c r="S385" t="s">
        <v>27</v>
      </c>
      <c r="T385" t="e" cm="1">
        <f t="array" ref="T385">-Inf</f>
        <v>#NAME?</v>
      </c>
      <c r="U385">
        <v>3.9699999999999996E-3</v>
      </c>
      <c r="V385">
        <v>9.1699999999999993E-3</v>
      </c>
      <c r="W385">
        <v>6.3400000000000001E-3</v>
      </c>
      <c r="X385">
        <v>4.1900000000000001E-3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386.16690999999997</v>
      </c>
      <c r="B386">
        <v>23.25095</v>
      </c>
      <c r="C386">
        <v>20.761890000000001</v>
      </c>
      <c r="D386">
        <v>20.525639999999999</v>
      </c>
      <c r="E386">
        <v>23.35303</v>
      </c>
      <c r="F386">
        <v>5.0880000000000002E-2</v>
      </c>
      <c r="G386">
        <v>0</v>
      </c>
      <c r="H386">
        <v>3.1800000000000001E-3</v>
      </c>
      <c r="I386">
        <v>0.50705999999999996</v>
      </c>
      <c r="J386">
        <v>0.13814000000000001</v>
      </c>
      <c r="K386">
        <v>-2.2290000000000001E-2</v>
      </c>
      <c r="L386">
        <v>2.2210899999999998</v>
      </c>
      <c r="M386">
        <v>5.8979999999999998E-2</v>
      </c>
      <c r="N386">
        <v>5.0290000000000001E-2</v>
      </c>
      <c r="O386">
        <v>149.65402</v>
      </c>
      <c r="P386">
        <v>0.93757000000000001</v>
      </c>
      <c r="Q386">
        <v>902.14959999999996</v>
      </c>
      <c r="R386">
        <v>311.56115</v>
      </c>
      <c r="S386" t="s">
        <v>27</v>
      </c>
      <c r="T386" t="e" cm="1">
        <f t="array" ref="T386">-Inf</f>
        <v>#NAME?</v>
      </c>
      <c r="U386">
        <v>3.9500000000000004E-3</v>
      </c>
      <c r="V386">
        <v>9.1699999999999993E-3</v>
      </c>
      <c r="W386">
        <v>6.3499999999999997E-3</v>
      </c>
      <c r="X386">
        <v>4.1799999999999997E-3</v>
      </c>
      <c r="Y386">
        <v>4.0600000000000002E-3</v>
      </c>
      <c r="Z386">
        <v>4.0000000000000001E-3</v>
      </c>
      <c r="AA3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9395-0A40-43BE-B449-56E5BB50F962}">
  <dimension ref="A1:AA259"/>
  <sheetViews>
    <sheetView tabSelected="1" workbookViewId="0">
      <selection sqref="A1:AA259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1.7820499999999999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2.7842600000000002</v>
      </c>
      <c r="B3">
        <v>21.859559999999998</v>
      </c>
      <c r="C3">
        <v>19.440359999999998</v>
      </c>
      <c r="D3">
        <v>19.467120000000001</v>
      </c>
      <c r="E3">
        <v>21.958690000000001</v>
      </c>
      <c r="F3">
        <v>4.8840000000000001E-2</v>
      </c>
      <c r="G3">
        <v>0</v>
      </c>
      <c r="H3">
        <v>2.8999999999999998E-3</v>
      </c>
      <c r="I3">
        <v>0.58160000000000001</v>
      </c>
      <c r="J3">
        <v>0.17823</v>
      </c>
      <c r="K3">
        <v>-1.8880000000000001E-2</v>
      </c>
      <c r="L3">
        <v>2.6953399999999998</v>
      </c>
      <c r="M3">
        <v>7.3910000000000003E-2</v>
      </c>
      <c r="N3">
        <v>5.47E-3</v>
      </c>
      <c r="O3">
        <v>171.65195</v>
      </c>
      <c r="P3">
        <v>0.85614000000000001</v>
      </c>
      <c r="Q3">
        <v>1125.60061</v>
      </c>
      <c r="R3">
        <v>290.33406000000002</v>
      </c>
      <c r="S3" t="s">
        <v>27</v>
      </c>
      <c r="T3" t="e" cm="1">
        <f t="array" ref="T3">-Inf</f>
        <v>#NAME?</v>
      </c>
      <c r="U3">
        <v>3.96E-3</v>
      </c>
      <c r="V3">
        <v>1.027E-2</v>
      </c>
      <c r="W3">
        <v>6.7000000000000002E-3</v>
      </c>
      <c r="X3">
        <v>4.2399999999999998E-3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3.7857799999999999</v>
      </c>
      <c r="B4">
        <v>21.862780000000001</v>
      </c>
      <c r="C4">
        <v>19.439620000000001</v>
      </c>
      <c r="D4">
        <v>19.467510000000001</v>
      </c>
      <c r="E4">
        <v>21.9542</v>
      </c>
      <c r="F4">
        <v>4.9099999999999998E-2</v>
      </c>
      <c r="G4">
        <v>0</v>
      </c>
      <c r="H4">
        <v>2.8700000000000002E-3</v>
      </c>
      <c r="I4">
        <v>0.57972000000000001</v>
      </c>
      <c r="J4">
        <v>0.17232</v>
      </c>
      <c r="K4">
        <v>-1.9550000000000001E-2</v>
      </c>
      <c r="L4">
        <v>2.69442</v>
      </c>
      <c r="M4">
        <v>6.59E-2</v>
      </c>
      <c r="N4">
        <v>5.7299999999999999E-3</v>
      </c>
      <c r="O4">
        <v>171.09737000000001</v>
      </c>
      <c r="P4">
        <v>0.84562000000000004</v>
      </c>
      <c r="Q4">
        <v>1088.2780499999999</v>
      </c>
      <c r="R4">
        <v>291.88785999999999</v>
      </c>
      <c r="S4" t="s">
        <v>27</v>
      </c>
      <c r="T4" t="e" cm="1">
        <f t="array" ref="T4">-Inf</f>
        <v>#NAME?</v>
      </c>
      <c r="U4">
        <v>3.96E-3</v>
      </c>
      <c r="V4">
        <v>1.027E-2</v>
      </c>
      <c r="W4">
        <v>6.6899999999999998E-3</v>
      </c>
      <c r="X4">
        <v>4.2300000000000003E-3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4.7858999999999998</v>
      </c>
      <c r="B5">
        <v>21.868379999999998</v>
      </c>
      <c r="C5">
        <v>19.44041</v>
      </c>
      <c r="D5">
        <v>19.467169999999999</v>
      </c>
      <c r="E5">
        <v>21.950289999999999</v>
      </c>
      <c r="F5">
        <v>4.8800000000000003E-2</v>
      </c>
      <c r="G5">
        <v>0</v>
      </c>
      <c r="H5">
        <v>3.4099999999999998E-3</v>
      </c>
      <c r="I5">
        <v>0.57913000000000003</v>
      </c>
      <c r="J5">
        <v>0.16766</v>
      </c>
      <c r="K5">
        <v>-1.592E-2</v>
      </c>
      <c r="L5">
        <v>2.6943000000000001</v>
      </c>
      <c r="M5">
        <v>5.7450000000000001E-2</v>
      </c>
      <c r="N5">
        <v>5.4599999999999996E-3</v>
      </c>
      <c r="O5">
        <v>170.92412999999999</v>
      </c>
      <c r="P5">
        <v>1.0070699999999999</v>
      </c>
      <c r="Q5">
        <v>1058.8483799999999</v>
      </c>
      <c r="R5">
        <v>290.07220999999998</v>
      </c>
      <c r="S5" t="s">
        <v>27</v>
      </c>
      <c r="T5" t="e" cm="1">
        <f t="array" ref="T5">-Inf</f>
        <v>#NAME?</v>
      </c>
      <c r="U5">
        <v>3.9699999999999996E-3</v>
      </c>
      <c r="V5">
        <v>1.027E-2</v>
      </c>
      <c r="W5">
        <v>6.6899999999999998E-3</v>
      </c>
      <c r="X5">
        <v>4.2199999999999998E-3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5.7870200000000001</v>
      </c>
      <c r="B6">
        <v>21.871829999999999</v>
      </c>
      <c r="C6">
        <v>19.440850000000001</v>
      </c>
      <c r="D6">
        <v>19.467610000000001</v>
      </c>
      <c r="E6">
        <v>21.948039999999999</v>
      </c>
      <c r="F6">
        <v>5.006E-2</v>
      </c>
      <c r="G6">
        <v>0</v>
      </c>
      <c r="H6">
        <v>3.6900000000000001E-3</v>
      </c>
      <c r="I6">
        <v>0.57816000000000001</v>
      </c>
      <c r="J6">
        <v>0.15340000000000001</v>
      </c>
      <c r="K6">
        <v>-1.8720000000000001E-2</v>
      </c>
      <c r="L6">
        <v>2.69177</v>
      </c>
      <c r="M6">
        <v>4.8899999999999999E-2</v>
      </c>
      <c r="N6">
        <v>5.5999999999999999E-3</v>
      </c>
      <c r="O6">
        <v>170.63800000000001</v>
      </c>
      <c r="P6">
        <v>1.0899300000000001</v>
      </c>
      <c r="Q6">
        <v>968.85185999999999</v>
      </c>
      <c r="R6">
        <v>297.57456999999999</v>
      </c>
      <c r="S6" t="s">
        <v>27</v>
      </c>
      <c r="T6" t="e" cm="1">
        <f t="array" ref="T6">-Inf</f>
        <v>#NAME?</v>
      </c>
      <c r="U6">
        <v>3.96E-3</v>
      </c>
      <c r="V6">
        <v>1.026E-2</v>
      </c>
      <c r="W6">
        <v>6.6800000000000002E-3</v>
      </c>
      <c r="X6">
        <v>4.1999999999999997E-3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6.7878999999999996</v>
      </c>
      <c r="B7">
        <v>21.875450000000001</v>
      </c>
      <c r="C7">
        <v>19.4407</v>
      </c>
      <c r="D7">
        <v>19.466550000000002</v>
      </c>
      <c r="E7">
        <v>21.94688</v>
      </c>
      <c r="F7">
        <v>4.9180000000000001E-2</v>
      </c>
      <c r="G7">
        <v>0</v>
      </c>
      <c r="H7">
        <v>2.9399999999999999E-3</v>
      </c>
      <c r="I7">
        <v>0.57986000000000004</v>
      </c>
      <c r="J7">
        <v>0.17080999999999999</v>
      </c>
      <c r="K7">
        <v>-1.9869999999999999E-2</v>
      </c>
      <c r="L7">
        <v>2.69678</v>
      </c>
      <c r="M7">
        <v>5.1029999999999999E-2</v>
      </c>
      <c r="N7">
        <v>5.3200000000000001E-3</v>
      </c>
      <c r="O7">
        <v>171.13826</v>
      </c>
      <c r="P7">
        <v>0.86628000000000005</v>
      </c>
      <c r="Q7">
        <v>1078.78928</v>
      </c>
      <c r="R7">
        <v>292.31956000000002</v>
      </c>
      <c r="S7" t="s">
        <v>27</v>
      </c>
      <c r="T7" t="e" cm="1">
        <f t="array" ref="T7">-Inf</f>
        <v>#NAME?</v>
      </c>
      <c r="U7">
        <v>3.96E-3</v>
      </c>
      <c r="V7">
        <v>1.027E-2</v>
      </c>
      <c r="W7">
        <v>6.6899999999999998E-3</v>
      </c>
      <c r="X7">
        <v>4.2300000000000003E-3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7.7887199999999996</v>
      </c>
      <c r="B8">
        <v>21.880579999999998</v>
      </c>
      <c r="C8">
        <v>19.440529999999999</v>
      </c>
      <c r="D8">
        <v>19.466550000000002</v>
      </c>
      <c r="E8">
        <v>21.94913</v>
      </c>
      <c r="F8">
        <v>4.9349999999999998E-2</v>
      </c>
      <c r="G8">
        <v>0</v>
      </c>
      <c r="H8">
        <v>3.2200000000000002E-3</v>
      </c>
      <c r="I8">
        <v>0.57972000000000001</v>
      </c>
      <c r="J8">
        <v>0.15234</v>
      </c>
      <c r="K8">
        <v>-2.111E-2</v>
      </c>
      <c r="L8">
        <v>2.6938900000000001</v>
      </c>
      <c r="M8">
        <v>4.369E-2</v>
      </c>
      <c r="N8">
        <v>5.3699999999999998E-3</v>
      </c>
      <c r="O8">
        <v>171.09800000000001</v>
      </c>
      <c r="P8">
        <v>0.94977</v>
      </c>
      <c r="Q8">
        <v>962.23194000000001</v>
      </c>
      <c r="R8">
        <v>293.3682</v>
      </c>
      <c r="S8" t="s">
        <v>27</v>
      </c>
      <c r="T8" t="e" cm="1">
        <f t="array" ref="T8">-Inf</f>
        <v>#NAME?</v>
      </c>
      <c r="U8">
        <v>3.9500000000000004E-3</v>
      </c>
      <c r="V8">
        <v>1.027E-2</v>
      </c>
      <c r="W8">
        <v>6.6899999999999998E-3</v>
      </c>
      <c r="X8">
        <v>4.1999999999999997E-3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8.7885600000000004</v>
      </c>
      <c r="B9">
        <v>21.88297</v>
      </c>
      <c r="C9">
        <v>19.44061</v>
      </c>
      <c r="D9">
        <v>19.46631</v>
      </c>
      <c r="E9">
        <v>21.95016</v>
      </c>
      <c r="F9">
        <v>5.0040000000000001E-2</v>
      </c>
      <c r="G9">
        <v>0</v>
      </c>
      <c r="H9">
        <v>3.47E-3</v>
      </c>
      <c r="I9">
        <v>0.57645999999999997</v>
      </c>
      <c r="J9">
        <v>0.15298999999999999</v>
      </c>
      <c r="K9">
        <v>-1.924E-2</v>
      </c>
      <c r="L9">
        <v>2.6907399999999999</v>
      </c>
      <c r="M9">
        <v>4.2999999999999997E-2</v>
      </c>
      <c r="N9">
        <v>5.3800000000000002E-3</v>
      </c>
      <c r="O9">
        <v>170.13586000000001</v>
      </c>
      <c r="P9">
        <v>1.0248699999999999</v>
      </c>
      <c r="Q9">
        <v>966.40443000000005</v>
      </c>
      <c r="R9">
        <v>297.47372999999999</v>
      </c>
      <c r="S9" t="s">
        <v>27</v>
      </c>
      <c r="T9" t="e" cm="1">
        <f t="array" ref="T9">-Inf</f>
        <v>#NAME?</v>
      </c>
      <c r="U9">
        <v>3.96E-3</v>
      </c>
      <c r="V9">
        <v>1.026E-2</v>
      </c>
      <c r="W9">
        <v>6.6800000000000002E-3</v>
      </c>
      <c r="X9">
        <v>4.1999999999999997E-3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9.7887599999999999</v>
      </c>
      <c r="B10">
        <v>21.887180000000001</v>
      </c>
      <c r="C10">
        <v>19.440390000000001</v>
      </c>
      <c r="D10">
        <v>19.466560000000001</v>
      </c>
      <c r="E10">
        <v>21.952459999999999</v>
      </c>
      <c r="F10">
        <v>4.8910000000000002E-2</v>
      </c>
      <c r="G10">
        <v>0</v>
      </c>
      <c r="H10">
        <v>2.8999999999999998E-3</v>
      </c>
      <c r="I10">
        <v>0.58011000000000001</v>
      </c>
      <c r="J10">
        <v>0.16259000000000001</v>
      </c>
      <c r="K10">
        <v>-1.7250000000000001E-2</v>
      </c>
      <c r="L10">
        <v>2.69739</v>
      </c>
      <c r="M10">
        <v>4.4400000000000002E-2</v>
      </c>
      <c r="N10">
        <v>5.3499999999999997E-3</v>
      </c>
      <c r="O10">
        <v>171.21340000000001</v>
      </c>
      <c r="P10">
        <v>0.85648999999999997</v>
      </c>
      <c r="Q10">
        <v>1027.13303</v>
      </c>
      <c r="R10">
        <v>290.70891999999998</v>
      </c>
      <c r="S10" t="s">
        <v>27</v>
      </c>
      <c r="T10" t="e" cm="1">
        <f t="array" ref="T10">-Inf</f>
        <v>#NAME?</v>
      </c>
      <c r="U10">
        <v>3.96E-3</v>
      </c>
      <c r="V10">
        <v>1.0279999999999999E-2</v>
      </c>
      <c r="W10">
        <v>6.6899999999999998E-3</v>
      </c>
      <c r="X10">
        <v>4.2199999999999998E-3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10.78876</v>
      </c>
      <c r="B11">
        <v>21.891169999999999</v>
      </c>
      <c r="C11">
        <v>19.43993</v>
      </c>
      <c r="D11">
        <v>19.466809999999999</v>
      </c>
      <c r="E11">
        <v>21.954930000000001</v>
      </c>
      <c r="F11">
        <v>4.9180000000000001E-2</v>
      </c>
      <c r="G11">
        <v>0</v>
      </c>
      <c r="H11">
        <v>3.14E-3</v>
      </c>
      <c r="I11">
        <v>0.57777999999999996</v>
      </c>
      <c r="J11">
        <v>0.17104</v>
      </c>
      <c r="K11">
        <v>-1.5129999999999999E-2</v>
      </c>
      <c r="L11">
        <v>2.6974900000000002</v>
      </c>
      <c r="M11">
        <v>4.5620000000000001E-2</v>
      </c>
      <c r="N11">
        <v>5.5300000000000002E-3</v>
      </c>
      <c r="O11">
        <v>170.52482000000001</v>
      </c>
      <c r="P11">
        <v>0.92671999999999999</v>
      </c>
      <c r="Q11">
        <v>1080.5650800000001</v>
      </c>
      <c r="R11">
        <v>292.32011</v>
      </c>
      <c r="S11" t="s">
        <v>27</v>
      </c>
      <c r="T11" t="e" cm="1">
        <f t="array" ref="T11">-Inf</f>
        <v>#NAME?</v>
      </c>
      <c r="U11">
        <v>3.9699999999999996E-3</v>
      </c>
      <c r="V11">
        <v>1.0279999999999999E-2</v>
      </c>
      <c r="W11">
        <v>6.6800000000000002E-3</v>
      </c>
      <c r="X11">
        <v>4.2300000000000003E-3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11.790990000000001</v>
      </c>
      <c r="B12">
        <v>21.894120000000001</v>
      </c>
      <c r="C12">
        <v>19.440259999999999</v>
      </c>
      <c r="D12">
        <v>19.46631</v>
      </c>
      <c r="E12">
        <v>21.959689999999998</v>
      </c>
      <c r="F12">
        <v>4.9390000000000003E-2</v>
      </c>
      <c r="G12">
        <v>0</v>
      </c>
      <c r="H12">
        <v>3.64E-3</v>
      </c>
      <c r="I12">
        <v>0.57655000000000001</v>
      </c>
      <c r="J12">
        <v>0.14652000000000001</v>
      </c>
      <c r="K12">
        <v>-2.0219999999999998E-2</v>
      </c>
      <c r="L12">
        <v>2.6929400000000001</v>
      </c>
      <c r="M12">
        <v>4.0189999999999997E-2</v>
      </c>
      <c r="N12">
        <v>5.3800000000000002E-3</v>
      </c>
      <c r="O12">
        <v>170.16152</v>
      </c>
      <c r="P12">
        <v>1.0733200000000001</v>
      </c>
      <c r="Q12">
        <v>925.74127999999996</v>
      </c>
      <c r="R12">
        <v>293.60039999999998</v>
      </c>
      <c r="S12" t="s">
        <v>27</v>
      </c>
      <c r="T12" t="e" cm="1">
        <f t="array" ref="T12">-Inf</f>
        <v>#NAME?</v>
      </c>
      <c r="U12">
        <v>3.96E-3</v>
      </c>
      <c r="V12">
        <v>1.027E-2</v>
      </c>
      <c r="W12">
        <v>6.6800000000000002E-3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12.790990000000001</v>
      </c>
      <c r="B13">
        <v>21.897670000000002</v>
      </c>
      <c r="C13">
        <v>19.440110000000001</v>
      </c>
      <c r="D13">
        <v>19.466000000000001</v>
      </c>
      <c r="E13">
        <v>21.962910000000001</v>
      </c>
      <c r="F13">
        <v>4.9910000000000003E-2</v>
      </c>
      <c r="G13">
        <v>0</v>
      </c>
      <c r="H13">
        <v>3.5200000000000001E-3</v>
      </c>
      <c r="I13">
        <v>0.57994000000000001</v>
      </c>
      <c r="J13">
        <v>0.1431</v>
      </c>
      <c r="K13">
        <v>-1.9470000000000001E-2</v>
      </c>
      <c r="L13">
        <v>2.6928000000000001</v>
      </c>
      <c r="M13">
        <v>3.9059999999999997E-2</v>
      </c>
      <c r="N13">
        <v>5.4000000000000003E-3</v>
      </c>
      <c r="O13">
        <v>171.16159999999999</v>
      </c>
      <c r="P13">
        <v>1.03996</v>
      </c>
      <c r="Q13">
        <v>904.24135999999999</v>
      </c>
      <c r="R13">
        <v>296.68097999999998</v>
      </c>
      <c r="S13" t="s">
        <v>27</v>
      </c>
      <c r="T13" t="e" cm="1">
        <f t="array" ref="T13">-Inf</f>
        <v>#NAME?</v>
      </c>
      <c r="U13">
        <v>3.96E-3</v>
      </c>
      <c r="V13">
        <v>1.026E-2</v>
      </c>
      <c r="W13">
        <v>6.6899999999999998E-3</v>
      </c>
      <c r="X13">
        <v>4.1900000000000001E-3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13.79213</v>
      </c>
      <c r="B14">
        <v>21.900980000000001</v>
      </c>
      <c r="C14">
        <v>19.439910000000001</v>
      </c>
      <c r="D14">
        <v>19.466529999999999</v>
      </c>
      <c r="E14">
        <v>21.963730000000002</v>
      </c>
      <c r="F14">
        <v>4.913E-2</v>
      </c>
      <c r="G14">
        <v>0</v>
      </c>
      <c r="H14">
        <v>3.5000000000000001E-3</v>
      </c>
      <c r="I14">
        <v>0.57720000000000005</v>
      </c>
      <c r="J14">
        <v>0.15517</v>
      </c>
      <c r="K14">
        <v>-1.7229999999999999E-2</v>
      </c>
      <c r="L14">
        <v>2.6930000000000001</v>
      </c>
      <c r="M14">
        <v>4.0730000000000002E-2</v>
      </c>
      <c r="N14">
        <v>5.47E-3</v>
      </c>
      <c r="O14">
        <v>170.35433</v>
      </c>
      <c r="P14">
        <v>1.0318700000000001</v>
      </c>
      <c r="Q14">
        <v>980.54168000000004</v>
      </c>
      <c r="R14">
        <v>292.02345000000003</v>
      </c>
      <c r="S14" t="s">
        <v>27</v>
      </c>
      <c r="T14" t="e" cm="1">
        <f t="array" ref="T14">-Inf</f>
        <v>#NAME?</v>
      </c>
      <c r="U14">
        <v>3.96E-3</v>
      </c>
      <c r="V14">
        <v>1.027E-2</v>
      </c>
      <c r="W14">
        <v>6.6800000000000002E-3</v>
      </c>
      <c r="X14">
        <v>4.2100000000000002E-3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14.792260000000001</v>
      </c>
      <c r="B15">
        <v>21.90512</v>
      </c>
      <c r="C15">
        <v>19.43967</v>
      </c>
      <c r="D15">
        <v>19.466339999999999</v>
      </c>
      <c r="E15">
        <v>21.96557</v>
      </c>
      <c r="F15">
        <v>4.9599999999999998E-2</v>
      </c>
      <c r="G15">
        <v>0</v>
      </c>
      <c r="H15">
        <v>3.3300000000000001E-3</v>
      </c>
      <c r="I15">
        <v>0.57952999999999999</v>
      </c>
      <c r="J15">
        <v>0.14424000000000001</v>
      </c>
      <c r="K15">
        <v>-2.0379999999999999E-2</v>
      </c>
      <c r="L15">
        <v>2.6947999999999999</v>
      </c>
      <c r="M15">
        <v>3.6479999999999999E-2</v>
      </c>
      <c r="N15">
        <v>5.5399999999999998E-3</v>
      </c>
      <c r="O15">
        <v>171.04257000000001</v>
      </c>
      <c r="P15">
        <v>0.98141</v>
      </c>
      <c r="Q15">
        <v>911.54408000000001</v>
      </c>
      <c r="R15">
        <v>294.85687999999999</v>
      </c>
      <c r="S15" t="s">
        <v>27</v>
      </c>
      <c r="T15" t="e" cm="1">
        <f t="array" ref="T15">-Inf</f>
        <v>#NAME?</v>
      </c>
      <c r="U15">
        <v>3.9500000000000004E-3</v>
      </c>
      <c r="V15">
        <v>1.027E-2</v>
      </c>
      <c r="W15">
        <v>6.6899999999999998E-3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15.79167</v>
      </c>
      <c r="B16">
        <v>21.907319999999999</v>
      </c>
      <c r="C16">
        <v>19.440799999999999</v>
      </c>
      <c r="D16">
        <v>19.465610000000002</v>
      </c>
      <c r="E16">
        <v>21.965150000000001</v>
      </c>
      <c r="F16">
        <v>4.9739999999999999E-2</v>
      </c>
      <c r="G16">
        <v>0</v>
      </c>
      <c r="H16">
        <v>3.5000000000000001E-3</v>
      </c>
      <c r="I16">
        <v>0.57755000000000001</v>
      </c>
      <c r="J16">
        <v>0.15944</v>
      </c>
      <c r="K16">
        <v>-1.9089999999999999E-2</v>
      </c>
      <c r="L16">
        <v>2.70303</v>
      </c>
      <c r="M16">
        <v>3.857E-2</v>
      </c>
      <c r="N16">
        <v>5.1599999999999997E-3</v>
      </c>
      <c r="O16">
        <v>170.45724000000001</v>
      </c>
      <c r="P16">
        <v>1.03366</v>
      </c>
      <c r="Q16">
        <v>1007.59678</v>
      </c>
      <c r="R16">
        <v>295.69335000000001</v>
      </c>
      <c r="S16" t="s">
        <v>27</v>
      </c>
      <c r="T16" t="e" cm="1">
        <f t="array" ref="T16">-Inf</f>
        <v>#NAME?</v>
      </c>
      <c r="U16">
        <v>3.96E-3</v>
      </c>
      <c r="V16">
        <v>1.0290000000000001E-2</v>
      </c>
      <c r="W16">
        <v>6.6800000000000002E-3</v>
      </c>
      <c r="X16">
        <v>4.2100000000000002E-3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16.792470000000002</v>
      </c>
      <c r="B17">
        <v>21.91075</v>
      </c>
      <c r="C17">
        <v>19.440149999999999</v>
      </c>
      <c r="D17">
        <v>19.466180000000001</v>
      </c>
      <c r="E17">
        <v>21.969919999999998</v>
      </c>
      <c r="F17">
        <v>4.956E-2</v>
      </c>
      <c r="G17">
        <v>0</v>
      </c>
      <c r="H17">
        <v>3.5999999999999999E-3</v>
      </c>
      <c r="I17">
        <v>0.57918000000000003</v>
      </c>
      <c r="J17">
        <v>0.15010000000000001</v>
      </c>
      <c r="K17">
        <v>-2.1610000000000001E-2</v>
      </c>
      <c r="L17">
        <v>2.6976399999999998</v>
      </c>
      <c r="M17">
        <v>3.7159999999999999E-2</v>
      </c>
      <c r="N17">
        <v>5.4000000000000003E-3</v>
      </c>
      <c r="O17">
        <v>170.93835000000001</v>
      </c>
      <c r="P17">
        <v>1.0614300000000001</v>
      </c>
      <c r="Q17">
        <v>948.66345999999999</v>
      </c>
      <c r="R17">
        <v>294.59431000000001</v>
      </c>
      <c r="S17" t="s">
        <v>27</v>
      </c>
      <c r="T17" t="e" cm="1">
        <f t="array" ref="T17">-Inf</f>
        <v>#NAME?</v>
      </c>
      <c r="U17">
        <v>3.9500000000000004E-3</v>
      </c>
      <c r="V17">
        <v>1.0279999999999999E-2</v>
      </c>
      <c r="W17">
        <v>6.6899999999999998E-3</v>
      </c>
      <c r="X17">
        <v>4.1999999999999997E-3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17.794370000000001</v>
      </c>
      <c r="B18">
        <v>21.911560000000001</v>
      </c>
      <c r="C18">
        <v>19.439789999999999</v>
      </c>
      <c r="D18">
        <v>19.465630000000001</v>
      </c>
      <c r="E18">
        <v>21.976790000000001</v>
      </c>
      <c r="F18">
        <v>4.9119999999999997E-2</v>
      </c>
      <c r="G18">
        <v>0</v>
      </c>
      <c r="H18">
        <v>3.3500000000000001E-3</v>
      </c>
      <c r="I18">
        <v>0.57772999999999997</v>
      </c>
      <c r="J18">
        <v>0.15755</v>
      </c>
      <c r="K18">
        <v>-1.8679999999999999E-2</v>
      </c>
      <c r="L18">
        <v>2.69333</v>
      </c>
      <c r="M18">
        <v>4.299E-2</v>
      </c>
      <c r="N18">
        <v>5.3099999999999996E-3</v>
      </c>
      <c r="O18">
        <v>170.50928999999999</v>
      </c>
      <c r="P18">
        <v>0.98836999999999997</v>
      </c>
      <c r="Q18">
        <v>995.88883999999996</v>
      </c>
      <c r="R18">
        <v>291.96640000000002</v>
      </c>
      <c r="S18" t="s">
        <v>27</v>
      </c>
      <c r="T18" t="e" cm="1">
        <f t="array" ref="T18">-Inf</f>
        <v>#NAME?</v>
      </c>
      <c r="U18">
        <v>3.96E-3</v>
      </c>
      <c r="V18">
        <v>1.027E-2</v>
      </c>
      <c r="W18">
        <v>6.6800000000000002E-3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18.796379999999999</v>
      </c>
      <c r="B19">
        <v>21.912590000000002</v>
      </c>
      <c r="C19">
        <v>19.440290000000001</v>
      </c>
      <c r="D19">
        <v>19.465309999999999</v>
      </c>
      <c r="E19">
        <v>21.980229999999999</v>
      </c>
      <c r="F19">
        <v>5.0139999999999997E-2</v>
      </c>
      <c r="G19">
        <v>0</v>
      </c>
      <c r="H19">
        <v>3.3E-3</v>
      </c>
      <c r="I19">
        <v>0.58155000000000001</v>
      </c>
      <c r="J19">
        <v>0.15668000000000001</v>
      </c>
      <c r="K19">
        <v>-1.8929999999999999E-2</v>
      </c>
      <c r="L19">
        <v>2.69991</v>
      </c>
      <c r="M19">
        <v>4.4330000000000001E-2</v>
      </c>
      <c r="N19">
        <v>5.2500000000000003E-3</v>
      </c>
      <c r="O19">
        <v>171.63908000000001</v>
      </c>
      <c r="P19">
        <v>0.97487999999999997</v>
      </c>
      <c r="Q19">
        <v>990.41357000000005</v>
      </c>
      <c r="R19">
        <v>298.06495999999999</v>
      </c>
      <c r="S19" t="s">
        <v>27</v>
      </c>
      <c r="T19" t="e" cm="1">
        <f t="array" ref="T19">-Inf</f>
        <v>#NAME?</v>
      </c>
      <c r="U19">
        <v>3.96E-3</v>
      </c>
      <c r="V19">
        <v>1.0279999999999999E-2</v>
      </c>
      <c r="W19">
        <v>6.7000000000000002E-3</v>
      </c>
      <c r="X19">
        <v>4.2100000000000002E-3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19.797249999999998</v>
      </c>
      <c r="B20">
        <v>21.916630000000001</v>
      </c>
      <c r="C20">
        <v>19.439029999999999</v>
      </c>
      <c r="D20">
        <v>19.46555</v>
      </c>
      <c r="E20">
        <v>21.984719999999999</v>
      </c>
      <c r="F20">
        <v>4.9529999999999998E-2</v>
      </c>
      <c r="G20">
        <v>0</v>
      </c>
      <c r="H20">
        <v>3.3500000000000001E-3</v>
      </c>
      <c r="I20">
        <v>0.57862000000000002</v>
      </c>
      <c r="J20">
        <v>0.15396000000000001</v>
      </c>
      <c r="K20">
        <v>-1.54E-2</v>
      </c>
      <c r="L20">
        <v>2.6961900000000001</v>
      </c>
      <c r="M20">
        <v>4.385E-2</v>
      </c>
      <c r="N20">
        <v>5.4900000000000001E-3</v>
      </c>
      <c r="O20">
        <v>170.77242000000001</v>
      </c>
      <c r="P20">
        <v>0.98794999999999999</v>
      </c>
      <c r="Q20">
        <v>973.32105999999999</v>
      </c>
      <c r="R20">
        <v>294.42239000000001</v>
      </c>
      <c r="S20" t="s">
        <v>27</v>
      </c>
      <c r="T20" t="e" cm="1">
        <f t="array" ref="T20">-Inf</f>
        <v>#NAME?</v>
      </c>
      <c r="U20">
        <v>3.9699999999999996E-3</v>
      </c>
      <c r="V20">
        <v>1.027E-2</v>
      </c>
      <c r="W20">
        <v>6.6899999999999998E-3</v>
      </c>
      <c r="X20">
        <v>4.1999999999999997E-3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20.79749</v>
      </c>
      <c r="B21">
        <v>21.91846</v>
      </c>
      <c r="C21">
        <v>19.439309999999999</v>
      </c>
      <c r="D21">
        <v>19.46509</v>
      </c>
      <c r="E21">
        <v>21.985890000000001</v>
      </c>
      <c r="F21">
        <v>4.8980000000000003E-2</v>
      </c>
      <c r="G21">
        <v>0</v>
      </c>
      <c r="H21">
        <v>2.7599999999999999E-3</v>
      </c>
      <c r="I21">
        <v>0.58182</v>
      </c>
      <c r="J21">
        <v>0.16808000000000001</v>
      </c>
      <c r="K21">
        <v>-1.5789999999999998E-2</v>
      </c>
      <c r="L21">
        <v>2.7013600000000002</v>
      </c>
      <c r="M21">
        <v>4.7410000000000001E-2</v>
      </c>
      <c r="N21">
        <v>5.28E-3</v>
      </c>
      <c r="O21">
        <v>171.71682999999999</v>
      </c>
      <c r="P21">
        <v>0.81367</v>
      </c>
      <c r="Q21">
        <v>1062.62114</v>
      </c>
      <c r="R21">
        <v>291.12785000000002</v>
      </c>
      <c r="S21" t="s">
        <v>27</v>
      </c>
      <c r="T21" t="e" cm="1">
        <f t="array" ref="T21">-Inf</f>
        <v>#NAME?</v>
      </c>
      <c r="U21">
        <v>3.9699999999999996E-3</v>
      </c>
      <c r="V21">
        <v>1.0279999999999999E-2</v>
      </c>
      <c r="W21">
        <v>6.7000000000000002E-3</v>
      </c>
      <c r="X21">
        <v>4.2199999999999998E-3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21.798500000000001</v>
      </c>
      <c r="B22">
        <v>21.920249999999999</v>
      </c>
      <c r="C22">
        <v>19.43937</v>
      </c>
      <c r="D22">
        <v>19.464770000000001</v>
      </c>
      <c r="E22">
        <v>21.989039999999999</v>
      </c>
      <c r="F22">
        <v>4.9770000000000002E-2</v>
      </c>
      <c r="G22">
        <v>0</v>
      </c>
      <c r="H22">
        <v>3.2499999999999999E-3</v>
      </c>
      <c r="I22">
        <v>0.58059000000000005</v>
      </c>
      <c r="J22">
        <v>0.16650000000000001</v>
      </c>
      <c r="K22">
        <v>-1.5779999999999999E-2</v>
      </c>
      <c r="L22">
        <v>2.69306</v>
      </c>
      <c r="M22">
        <v>4.7910000000000001E-2</v>
      </c>
      <c r="N22">
        <v>5.2900000000000004E-3</v>
      </c>
      <c r="O22">
        <v>171.35344000000001</v>
      </c>
      <c r="P22">
        <v>0.95782</v>
      </c>
      <c r="Q22">
        <v>1052.6710800000001</v>
      </c>
      <c r="R22">
        <v>295.81079</v>
      </c>
      <c r="S22" t="s">
        <v>27</v>
      </c>
      <c r="T22" t="e" cm="1">
        <f t="array" ref="T22">-Inf</f>
        <v>#NAME?</v>
      </c>
      <c r="U22">
        <v>3.9699999999999996E-3</v>
      </c>
      <c r="V22">
        <v>1.027E-2</v>
      </c>
      <c r="W22">
        <v>6.6899999999999998E-3</v>
      </c>
      <c r="X22">
        <v>4.2199999999999998E-3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22.800809999999998</v>
      </c>
      <c r="B23">
        <v>21.922070000000001</v>
      </c>
      <c r="C23">
        <v>19.43957</v>
      </c>
      <c r="D23">
        <v>19.465199999999999</v>
      </c>
      <c r="E23">
        <v>21.990629999999999</v>
      </c>
      <c r="F23">
        <v>4.9340000000000002E-2</v>
      </c>
      <c r="G23">
        <v>0</v>
      </c>
      <c r="H23">
        <v>3.3899999999999998E-3</v>
      </c>
      <c r="I23">
        <v>0.57655999999999996</v>
      </c>
      <c r="J23">
        <v>0.15923999999999999</v>
      </c>
      <c r="K23">
        <v>-1.9560000000000001E-2</v>
      </c>
      <c r="L23">
        <v>2.6962299999999999</v>
      </c>
      <c r="M23">
        <v>4.5670000000000002E-2</v>
      </c>
      <c r="N23">
        <v>5.2900000000000004E-3</v>
      </c>
      <c r="O23">
        <v>170.16446999999999</v>
      </c>
      <c r="P23">
        <v>1.0008699999999999</v>
      </c>
      <c r="Q23">
        <v>1006.8313000000001</v>
      </c>
      <c r="R23">
        <v>293.31171000000001</v>
      </c>
      <c r="S23" t="s">
        <v>27</v>
      </c>
      <c r="T23" t="e" cm="1">
        <f t="array" ref="T23">-Inf</f>
        <v>#NAME?</v>
      </c>
      <c r="U23">
        <v>3.96E-3</v>
      </c>
      <c r="V23">
        <v>1.027E-2</v>
      </c>
      <c r="W23">
        <v>6.6800000000000002E-3</v>
      </c>
      <c r="X23">
        <v>4.2100000000000002E-3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23.801729999999999</v>
      </c>
      <c r="B24">
        <v>21.922529999999998</v>
      </c>
      <c r="C24">
        <v>19.439080000000001</v>
      </c>
      <c r="D24">
        <v>19.46434</v>
      </c>
      <c r="E24">
        <v>21.99456</v>
      </c>
      <c r="F24">
        <v>4.9730000000000003E-2</v>
      </c>
      <c r="G24">
        <v>0</v>
      </c>
      <c r="H24">
        <v>3.7399999999999998E-3</v>
      </c>
      <c r="I24">
        <v>0.57759000000000005</v>
      </c>
      <c r="J24">
        <v>0.1331</v>
      </c>
      <c r="K24">
        <v>-2.3550000000000001E-2</v>
      </c>
      <c r="L24">
        <v>2.6989800000000002</v>
      </c>
      <c r="M24">
        <v>4.0099999999999997E-2</v>
      </c>
      <c r="N24">
        <v>5.2500000000000003E-3</v>
      </c>
      <c r="O24">
        <v>170.46863999999999</v>
      </c>
      <c r="P24">
        <v>1.1035699999999999</v>
      </c>
      <c r="Q24">
        <v>841.60365000000002</v>
      </c>
      <c r="R24">
        <v>295.58364999999998</v>
      </c>
      <c r="S24" t="s">
        <v>27</v>
      </c>
      <c r="T24" t="e" cm="1">
        <f t="array" ref="T24">-Inf</f>
        <v>#NAME?</v>
      </c>
      <c r="U24">
        <v>3.9500000000000004E-3</v>
      </c>
      <c r="V24">
        <v>1.0279999999999999E-2</v>
      </c>
      <c r="W24">
        <v>6.6800000000000002E-3</v>
      </c>
      <c r="X24">
        <v>4.1799999999999997E-3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24.804310000000001</v>
      </c>
      <c r="B25">
        <v>21.923719999999999</v>
      </c>
      <c r="C25">
        <v>19.439609999999998</v>
      </c>
      <c r="D25">
        <v>19.464929999999999</v>
      </c>
      <c r="E25">
        <v>22.000309999999999</v>
      </c>
      <c r="F25">
        <v>4.9520000000000002E-2</v>
      </c>
      <c r="G25">
        <v>0</v>
      </c>
      <c r="H25">
        <v>3.13E-3</v>
      </c>
      <c r="I25">
        <v>0.58016999999999996</v>
      </c>
      <c r="J25">
        <v>0.16442000000000001</v>
      </c>
      <c r="K25">
        <v>-1.8239999999999999E-2</v>
      </c>
      <c r="L25">
        <v>2.7014800000000001</v>
      </c>
      <c r="M25">
        <v>5.2679999999999998E-2</v>
      </c>
      <c r="N25">
        <v>5.2500000000000003E-3</v>
      </c>
      <c r="O25">
        <v>171.23066</v>
      </c>
      <c r="P25">
        <v>0.92329000000000006</v>
      </c>
      <c r="Q25">
        <v>1039.7368100000001</v>
      </c>
      <c r="R25">
        <v>294.35147999999998</v>
      </c>
      <c r="S25" t="s">
        <v>27</v>
      </c>
      <c r="T25" t="e" cm="1">
        <f t="array" ref="T25">-Inf</f>
        <v>#NAME?</v>
      </c>
      <c r="U25">
        <v>3.96E-3</v>
      </c>
      <c r="V25">
        <v>1.0279999999999999E-2</v>
      </c>
      <c r="W25">
        <v>6.6899999999999998E-3</v>
      </c>
      <c r="X25">
        <v>4.2199999999999998E-3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25.804500000000001</v>
      </c>
      <c r="B26">
        <v>21.925160000000002</v>
      </c>
      <c r="C26">
        <v>19.439450000000001</v>
      </c>
      <c r="D26">
        <v>19.464410000000001</v>
      </c>
      <c r="E26">
        <v>22.0031</v>
      </c>
      <c r="F26">
        <v>4.9279999999999997E-2</v>
      </c>
      <c r="G26">
        <v>0</v>
      </c>
      <c r="H26">
        <v>3.47E-3</v>
      </c>
      <c r="I26">
        <v>0.57884000000000002</v>
      </c>
      <c r="J26">
        <v>0.15295</v>
      </c>
      <c r="K26">
        <v>-1.567E-2</v>
      </c>
      <c r="L26">
        <v>2.6986500000000002</v>
      </c>
      <c r="M26">
        <v>4.9869999999999998E-2</v>
      </c>
      <c r="N26">
        <v>5.1500000000000001E-3</v>
      </c>
      <c r="O26">
        <v>170.83922999999999</v>
      </c>
      <c r="P26">
        <v>1.0255000000000001</v>
      </c>
      <c r="Q26">
        <v>967.26221999999996</v>
      </c>
      <c r="R26">
        <v>292.92872999999997</v>
      </c>
      <c r="S26" t="s">
        <v>27</v>
      </c>
      <c r="T26" t="e" cm="1">
        <f t="array" ref="T26">-Inf</f>
        <v>#NAME?</v>
      </c>
      <c r="U26">
        <v>3.9699999999999996E-3</v>
      </c>
      <c r="V26">
        <v>1.0279999999999999E-2</v>
      </c>
      <c r="W26">
        <v>6.6899999999999998E-3</v>
      </c>
      <c r="X26">
        <v>4.1999999999999997E-3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26.80517</v>
      </c>
      <c r="B27">
        <v>21.928629999999998</v>
      </c>
      <c r="C27">
        <v>19.438890000000001</v>
      </c>
      <c r="D27">
        <v>19.46509</v>
      </c>
      <c r="E27">
        <v>22.006150000000002</v>
      </c>
      <c r="F27">
        <v>5.0009999999999999E-2</v>
      </c>
      <c r="G27">
        <v>0</v>
      </c>
      <c r="H27">
        <v>3.0100000000000001E-3</v>
      </c>
      <c r="I27">
        <v>0.57865</v>
      </c>
      <c r="J27">
        <v>0.1608</v>
      </c>
      <c r="K27">
        <v>-2.198E-2</v>
      </c>
      <c r="L27">
        <v>2.7014300000000002</v>
      </c>
      <c r="M27">
        <v>5.2139999999999999E-2</v>
      </c>
      <c r="N27">
        <v>5.4799999999999996E-3</v>
      </c>
      <c r="O27">
        <v>170.78161</v>
      </c>
      <c r="P27">
        <v>0.88890000000000002</v>
      </c>
      <c r="Q27">
        <v>1016.94758</v>
      </c>
      <c r="R27">
        <v>297.26249999999999</v>
      </c>
      <c r="S27" t="s">
        <v>27</v>
      </c>
      <c r="T27" t="e" cm="1">
        <f t="array" ref="T27">-Inf</f>
        <v>#NAME?</v>
      </c>
      <c r="U27">
        <v>3.9500000000000004E-3</v>
      </c>
      <c r="V27">
        <v>1.0279999999999999E-2</v>
      </c>
      <c r="W27">
        <v>6.6899999999999998E-3</v>
      </c>
      <c r="X27">
        <v>4.2100000000000002E-3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27.805710000000001</v>
      </c>
      <c r="B28">
        <v>21.93187</v>
      </c>
      <c r="C28">
        <v>19.439250000000001</v>
      </c>
      <c r="D28">
        <v>19.464179999999999</v>
      </c>
      <c r="E28">
        <v>22.009689999999999</v>
      </c>
      <c r="F28">
        <v>4.981E-2</v>
      </c>
      <c r="G28">
        <v>0</v>
      </c>
      <c r="H28">
        <v>3.7200000000000002E-3</v>
      </c>
      <c r="I28">
        <v>0.57613000000000003</v>
      </c>
      <c r="J28">
        <v>0.14416999999999999</v>
      </c>
      <c r="K28">
        <v>-2.1669999999999998E-2</v>
      </c>
      <c r="L28">
        <v>2.6971099999999999</v>
      </c>
      <c r="M28">
        <v>4.6929999999999999E-2</v>
      </c>
      <c r="N28">
        <v>5.1900000000000002E-3</v>
      </c>
      <c r="O28">
        <v>170.03903</v>
      </c>
      <c r="P28">
        <v>1.09843</v>
      </c>
      <c r="Q28">
        <v>911.86870999999996</v>
      </c>
      <c r="R28">
        <v>296.08983000000001</v>
      </c>
      <c r="S28" t="s">
        <v>27</v>
      </c>
      <c r="T28" t="e" cm="1">
        <f t="array" ref="T28">-Inf</f>
        <v>#NAME?</v>
      </c>
      <c r="U28">
        <v>3.9500000000000004E-3</v>
      </c>
      <c r="V28">
        <v>1.027E-2</v>
      </c>
      <c r="W28">
        <v>6.6699999999999997E-3</v>
      </c>
      <c r="X28">
        <v>4.1900000000000001E-3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28.806139999999999</v>
      </c>
      <c r="B29">
        <v>21.932759999999998</v>
      </c>
      <c r="C29">
        <v>19.43919</v>
      </c>
      <c r="D29">
        <v>19.4648</v>
      </c>
      <c r="E29">
        <v>22.011800000000001</v>
      </c>
      <c r="F29">
        <v>4.9910000000000003E-2</v>
      </c>
      <c r="G29">
        <v>0</v>
      </c>
      <c r="H29">
        <v>3.7699999999999999E-3</v>
      </c>
      <c r="I29">
        <v>0.57735999999999998</v>
      </c>
      <c r="J29">
        <v>0.15445999999999999</v>
      </c>
      <c r="K29">
        <v>-1.899E-2</v>
      </c>
      <c r="L29">
        <v>2.70106</v>
      </c>
      <c r="M29">
        <v>5.1069999999999997E-2</v>
      </c>
      <c r="N29">
        <v>5.3499999999999997E-3</v>
      </c>
      <c r="O29">
        <v>170.40217999999999</v>
      </c>
      <c r="P29">
        <v>1.1137699999999999</v>
      </c>
      <c r="Q29">
        <v>977.01340000000005</v>
      </c>
      <c r="R29">
        <v>296.70107999999999</v>
      </c>
      <c r="S29" t="s">
        <v>27</v>
      </c>
      <c r="T29" t="e" cm="1">
        <f t="array" ref="T29">-Inf</f>
        <v>#NAME?</v>
      </c>
      <c r="U29">
        <v>3.96E-3</v>
      </c>
      <c r="V29">
        <v>1.0279999999999999E-2</v>
      </c>
      <c r="W29">
        <v>6.6800000000000002E-3</v>
      </c>
      <c r="X29">
        <v>4.1999999999999997E-3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29.806509999999999</v>
      </c>
      <c r="B30">
        <v>21.93478</v>
      </c>
      <c r="C30">
        <v>19.438829999999999</v>
      </c>
      <c r="D30">
        <v>19.464770000000001</v>
      </c>
      <c r="E30">
        <v>22.012530000000002</v>
      </c>
      <c r="F30">
        <v>4.8989999999999999E-2</v>
      </c>
      <c r="G30">
        <v>0</v>
      </c>
      <c r="H30">
        <v>3.5300000000000002E-3</v>
      </c>
      <c r="I30">
        <v>0.57803000000000004</v>
      </c>
      <c r="J30">
        <v>0.16031999999999999</v>
      </c>
      <c r="K30">
        <v>-1.6879999999999999E-2</v>
      </c>
      <c r="L30">
        <v>2.6939600000000001</v>
      </c>
      <c r="M30">
        <v>5.2139999999999999E-2</v>
      </c>
      <c r="N30">
        <v>5.3099999999999996E-3</v>
      </c>
      <c r="O30">
        <v>170.5984</v>
      </c>
      <c r="P30">
        <v>1.0432600000000001</v>
      </c>
      <c r="Q30">
        <v>1014.10513</v>
      </c>
      <c r="R30">
        <v>291.19481000000002</v>
      </c>
      <c r="S30" t="s">
        <v>27</v>
      </c>
      <c r="T30" t="e" cm="1">
        <f t="array" ref="T30">-Inf</f>
        <v>#NAME?</v>
      </c>
      <c r="U30">
        <v>3.96E-3</v>
      </c>
      <c r="V30">
        <v>1.027E-2</v>
      </c>
      <c r="W30">
        <v>6.6800000000000002E-3</v>
      </c>
      <c r="X30">
        <v>4.2100000000000002E-3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30.807120000000001</v>
      </c>
      <c r="B31">
        <v>21.936630000000001</v>
      </c>
      <c r="C31">
        <v>19.439240000000002</v>
      </c>
      <c r="D31">
        <v>19.465399999999999</v>
      </c>
      <c r="E31">
        <v>22.01623</v>
      </c>
      <c r="F31">
        <v>4.9570000000000003E-2</v>
      </c>
      <c r="G31">
        <v>0</v>
      </c>
      <c r="H31">
        <v>3.2299999999999998E-3</v>
      </c>
      <c r="I31">
        <v>0.57823999999999998</v>
      </c>
      <c r="J31">
        <v>0.16111</v>
      </c>
      <c r="K31">
        <v>-2.019E-2</v>
      </c>
      <c r="L31">
        <v>2.6926600000000001</v>
      </c>
      <c r="M31">
        <v>5.3650000000000003E-2</v>
      </c>
      <c r="N31">
        <v>5.4200000000000003E-3</v>
      </c>
      <c r="O31">
        <v>170.66023999999999</v>
      </c>
      <c r="P31">
        <v>0.95272000000000001</v>
      </c>
      <c r="Q31">
        <v>1019.19264</v>
      </c>
      <c r="R31">
        <v>294.63283000000001</v>
      </c>
      <c r="S31" t="s">
        <v>27</v>
      </c>
      <c r="T31" t="e" cm="1">
        <f t="array" ref="T31">-Inf</f>
        <v>#NAME?</v>
      </c>
      <c r="U31">
        <v>3.96E-3</v>
      </c>
      <c r="V31">
        <v>1.026E-2</v>
      </c>
      <c r="W31">
        <v>6.6800000000000002E-3</v>
      </c>
      <c r="X31">
        <v>4.2100000000000002E-3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31.806789999999999</v>
      </c>
      <c r="B32">
        <v>21.937619999999999</v>
      </c>
      <c r="C32">
        <v>19.439589999999999</v>
      </c>
      <c r="D32">
        <v>19.46443</v>
      </c>
      <c r="E32">
        <v>22.020790000000002</v>
      </c>
      <c r="F32">
        <v>4.9979999999999997E-2</v>
      </c>
      <c r="G32">
        <v>0</v>
      </c>
      <c r="H32">
        <v>4.3400000000000001E-3</v>
      </c>
      <c r="I32">
        <v>0.57704999999999995</v>
      </c>
      <c r="J32">
        <v>0.14099999999999999</v>
      </c>
      <c r="K32">
        <v>-2.2769999999999999E-2</v>
      </c>
      <c r="L32">
        <v>2.6957100000000001</v>
      </c>
      <c r="M32">
        <v>4.9050000000000003E-2</v>
      </c>
      <c r="N32">
        <v>5.1900000000000002E-3</v>
      </c>
      <c r="O32">
        <v>170.31093000000001</v>
      </c>
      <c r="P32">
        <v>1.28013</v>
      </c>
      <c r="Q32">
        <v>892.00842</v>
      </c>
      <c r="R32">
        <v>297.09447</v>
      </c>
      <c r="S32" t="s">
        <v>27</v>
      </c>
      <c r="T32" t="e" cm="1">
        <f t="array" ref="T32">-Inf</f>
        <v>#NAME?</v>
      </c>
      <c r="U32">
        <v>3.9500000000000004E-3</v>
      </c>
      <c r="V32">
        <v>1.027E-2</v>
      </c>
      <c r="W32">
        <v>6.6800000000000002E-3</v>
      </c>
      <c r="X32">
        <v>4.1900000000000001E-3</v>
      </c>
      <c r="Y32">
        <v>4.0800000000000003E-3</v>
      </c>
      <c r="Z32">
        <v>4.0000000000000001E-3</v>
      </c>
      <c r="AA32">
        <v>0</v>
      </c>
    </row>
    <row r="33" spans="1:27" x14ac:dyDescent="0.4">
      <c r="A33">
        <v>32.808990000000001</v>
      </c>
      <c r="B33">
        <v>21.93751</v>
      </c>
      <c r="C33">
        <v>19.438680000000002</v>
      </c>
      <c r="D33">
        <v>19.464659999999999</v>
      </c>
      <c r="E33">
        <v>22.023129999999998</v>
      </c>
      <c r="F33">
        <v>4.9320000000000003E-2</v>
      </c>
      <c r="G33">
        <v>0</v>
      </c>
      <c r="H33">
        <v>3.1099999999999999E-3</v>
      </c>
      <c r="I33">
        <v>0.57935999999999999</v>
      </c>
      <c r="J33">
        <v>0.15709999999999999</v>
      </c>
      <c r="K33">
        <v>-1.8800000000000001E-2</v>
      </c>
      <c r="L33">
        <v>2.6988400000000001</v>
      </c>
      <c r="M33">
        <v>5.6270000000000001E-2</v>
      </c>
      <c r="N33">
        <v>5.3600000000000002E-3</v>
      </c>
      <c r="O33">
        <v>170.99152000000001</v>
      </c>
      <c r="P33">
        <v>0.91688000000000003</v>
      </c>
      <c r="Q33">
        <v>993.90124000000003</v>
      </c>
      <c r="R33">
        <v>293.16901999999999</v>
      </c>
      <c r="S33" t="s">
        <v>27</v>
      </c>
      <c r="T33" t="e" cm="1">
        <f t="array" ref="T33">-Inf</f>
        <v>#NAME?</v>
      </c>
      <c r="U33">
        <v>3.96E-3</v>
      </c>
      <c r="V33">
        <v>1.0279999999999999E-2</v>
      </c>
      <c r="W33">
        <v>6.6899999999999998E-3</v>
      </c>
      <c r="X33">
        <v>4.2100000000000002E-3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33.809869999999997</v>
      </c>
      <c r="B34">
        <v>21.9376</v>
      </c>
      <c r="C34">
        <v>19.438479999999998</v>
      </c>
      <c r="D34">
        <v>19.464569999999998</v>
      </c>
      <c r="E34">
        <v>22.023849999999999</v>
      </c>
      <c r="F34">
        <v>4.9450000000000001E-2</v>
      </c>
      <c r="G34">
        <v>0</v>
      </c>
      <c r="H34">
        <v>3.7100000000000002E-3</v>
      </c>
      <c r="I34">
        <v>0.58001999999999998</v>
      </c>
      <c r="J34">
        <v>0.16907</v>
      </c>
      <c r="K34">
        <v>-1.8929999999999999E-2</v>
      </c>
      <c r="L34">
        <v>2.69109</v>
      </c>
      <c r="M34">
        <v>6.0999999999999999E-2</v>
      </c>
      <c r="N34">
        <v>5.4000000000000003E-3</v>
      </c>
      <c r="O34">
        <v>171.185</v>
      </c>
      <c r="P34">
        <v>1.09382</v>
      </c>
      <c r="Q34">
        <v>1069.6425999999999</v>
      </c>
      <c r="R34">
        <v>293.90577000000002</v>
      </c>
      <c r="S34" t="s">
        <v>27</v>
      </c>
      <c r="T34" t="e" cm="1">
        <f t="array" ref="T34">-Inf</f>
        <v>#NAME?</v>
      </c>
      <c r="U34">
        <v>3.96E-3</v>
      </c>
      <c r="V34">
        <v>1.026E-2</v>
      </c>
      <c r="W34">
        <v>6.6899999999999998E-3</v>
      </c>
      <c r="X34">
        <v>4.2199999999999998E-3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34.8108</v>
      </c>
      <c r="B35">
        <v>21.93985</v>
      </c>
      <c r="C35">
        <v>19.438300000000002</v>
      </c>
      <c r="D35">
        <v>19.464020000000001</v>
      </c>
      <c r="E35">
        <v>22.025510000000001</v>
      </c>
      <c r="F35">
        <v>4.9369999999999997E-2</v>
      </c>
      <c r="G35">
        <v>0</v>
      </c>
      <c r="H35">
        <v>2.5500000000000002E-3</v>
      </c>
      <c r="I35">
        <v>0.57906000000000002</v>
      </c>
      <c r="J35">
        <v>0.15858</v>
      </c>
      <c r="K35">
        <v>-1.8280000000000001E-2</v>
      </c>
      <c r="L35">
        <v>2.6974499999999999</v>
      </c>
      <c r="M35">
        <v>5.6829999999999999E-2</v>
      </c>
      <c r="N35">
        <v>5.3099999999999996E-3</v>
      </c>
      <c r="O35">
        <v>170.90270000000001</v>
      </c>
      <c r="P35">
        <v>0.75285000000000002</v>
      </c>
      <c r="Q35">
        <v>1003.31685</v>
      </c>
      <c r="R35">
        <v>293.47737999999998</v>
      </c>
      <c r="S35" t="s">
        <v>27</v>
      </c>
      <c r="T35" t="e" cm="1">
        <f t="array" ref="T35">-Inf</f>
        <v>#NAME?</v>
      </c>
      <c r="U35">
        <v>3.96E-3</v>
      </c>
      <c r="V35">
        <v>1.0279999999999999E-2</v>
      </c>
      <c r="W35">
        <v>6.6899999999999998E-3</v>
      </c>
      <c r="X35">
        <v>4.2100000000000002E-3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35.811070000000001</v>
      </c>
      <c r="B36">
        <v>21.940729999999999</v>
      </c>
      <c r="C36">
        <v>19.438610000000001</v>
      </c>
      <c r="D36">
        <v>19.464079999999999</v>
      </c>
      <c r="E36">
        <v>22.027010000000001</v>
      </c>
      <c r="F36">
        <v>4.938E-2</v>
      </c>
      <c r="G36">
        <v>0</v>
      </c>
      <c r="H36">
        <v>3.16E-3</v>
      </c>
      <c r="I36">
        <v>0.57813999999999999</v>
      </c>
      <c r="J36">
        <v>0.16306000000000001</v>
      </c>
      <c r="K36">
        <v>-1.917E-2</v>
      </c>
      <c r="L36">
        <v>2.6969099999999999</v>
      </c>
      <c r="M36">
        <v>5.885E-2</v>
      </c>
      <c r="N36">
        <v>5.2599999999999999E-3</v>
      </c>
      <c r="O36">
        <v>170.63087999999999</v>
      </c>
      <c r="P36">
        <v>0.93276000000000003</v>
      </c>
      <c r="Q36">
        <v>1031.6561799999999</v>
      </c>
      <c r="R36">
        <v>293.54325999999998</v>
      </c>
      <c r="S36" t="s">
        <v>27</v>
      </c>
      <c r="T36" t="e" cm="1">
        <f t="array" ref="T36">-Inf</f>
        <v>#NAME?</v>
      </c>
      <c r="U36">
        <v>3.96E-3</v>
      </c>
      <c r="V36">
        <v>1.027E-2</v>
      </c>
      <c r="W36">
        <v>6.6800000000000002E-3</v>
      </c>
      <c r="X36">
        <v>4.2199999999999998E-3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36.812139999999999</v>
      </c>
      <c r="B37">
        <v>21.94171</v>
      </c>
      <c r="C37">
        <v>19.43873</v>
      </c>
      <c r="D37">
        <v>19.46396</v>
      </c>
      <c r="E37">
        <v>22.029350000000001</v>
      </c>
      <c r="F37">
        <v>4.9459999999999997E-2</v>
      </c>
      <c r="G37">
        <v>0</v>
      </c>
      <c r="H37">
        <v>3.5200000000000001E-3</v>
      </c>
      <c r="I37">
        <v>0.57847000000000004</v>
      </c>
      <c r="J37">
        <v>0.14541000000000001</v>
      </c>
      <c r="K37">
        <v>-1.9630000000000002E-2</v>
      </c>
      <c r="L37">
        <v>2.6966800000000002</v>
      </c>
      <c r="M37">
        <v>5.3310000000000003E-2</v>
      </c>
      <c r="N37">
        <v>5.2199999999999998E-3</v>
      </c>
      <c r="O37">
        <v>170.72900000000001</v>
      </c>
      <c r="P37">
        <v>1.0389299999999999</v>
      </c>
      <c r="Q37">
        <v>920.04183999999998</v>
      </c>
      <c r="R37">
        <v>293.99279999999999</v>
      </c>
      <c r="S37" t="s">
        <v>27</v>
      </c>
      <c r="T37" t="e" cm="1">
        <f t="array" ref="T37">-Inf</f>
        <v>#NAME?</v>
      </c>
      <c r="U37">
        <v>3.96E-3</v>
      </c>
      <c r="V37">
        <v>1.027E-2</v>
      </c>
      <c r="W37">
        <v>6.6800000000000002E-3</v>
      </c>
      <c r="X37">
        <v>4.1900000000000001E-3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37.812429999999999</v>
      </c>
      <c r="B38">
        <v>21.942450000000001</v>
      </c>
      <c r="C38">
        <v>19.43937</v>
      </c>
      <c r="D38">
        <v>19.46368</v>
      </c>
      <c r="E38">
        <v>22.03294</v>
      </c>
      <c r="F38">
        <v>5.076E-2</v>
      </c>
      <c r="G38">
        <v>0</v>
      </c>
      <c r="H38">
        <v>3.2299999999999998E-3</v>
      </c>
      <c r="I38">
        <v>0.57916999999999996</v>
      </c>
      <c r="J38">
        <v>0.15204000000000001</v>
      </c>
      <c r="K38">
        <v>-1.9470000000000001E-2</v>
      </c>
      <c r="L38">
        <v>2.6957200000000001</v>
      </c>
      <c r="M38">
        <v>5.756E-2</v>
      </c>
      <c r="N38">
        <v>5.1599999999999997E-3</v>
      </c>
      <c r="O38">
        <v>170.93563</v>
      </c>
      <c r="P38">
        <v>0.95291999999999999</v>
      </c>
      <c r="Q38">
        <v>962.04560000000004</v>
      </c>
      <c r="R38">
        <v>301.70533</v>
      </c>
      <c r="S38" t="s">
        <v>27</v>
      </c>
      <c r="T38" t="e" cm="1">
        <f t="array" ref="T38">-Inf</f>
        <v>#NAME?</v>
      </c>
      <c r="U38">
        <v>3.96E-3</v>
      </c>
      <c r="V38">
        <v>1.027E-2</v>
      </c>
      <c r="W38">
        <v>6.6899999999999998E-3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38.8142</v>
      </c>
      <c r="B39">
        <v>21.944790000000001</v>
      </c>
      <c r="C39">
        <v>19.43882</v>
      </c>
      <c r="D39">
        <v>19.463989999999999</v>
      </c>
      <c r="E39">
        <v>22.037310000000002</v>
      </c>
      <c r="F39">
        <v>4.9079999999999999E-2</v>
      </c>
      <c r="G39">
        <v>0</v>
      </c>
      <c r="H39">
        <v>3.2299999999999998E-3</v>
      </c>
      <c r="I39">
        <v>0.57826999999999995</v>
      </c>
      <c r="J39">
        <v>0.16714999999999999</v>
      </c>
      <c r="K39">
        <v>-1.5599999999999999E-2</v>
      </c>
      <c r="L39">
        <v>2.6951900000000002</v>
      </c>
      <c r="M39">
        <v>6.4689999999999998E-2</v>
      </c>
      <c r="N39">
        <v>5.1700000000000001E-3</v>
      </c>
      <c r="O39">
        <v>170.66879</v>
      </c>
      <c r="P39">
        <v>0.95282</v>
      </c>
      <c r="Q39">
        <v>1057.7329500000001</v>
      </c>
      <c r="R39">
        <v>291.73334</v>
      </c>
      <c r="S39" t="s">
        <v>27</v>
      </c>
      <c r="T39" t="e" cm="1">
        <f t="array" ref="T39">-Inf</f>
        <v>#NAME?</v>
      </c>
      <c r="U39">
        <v>3.9699999999999996E-3</v>
      </c>
      <c r="V39">
        <v>1.027E-2</v>
      </c>
      <c r="W39">
        <v>6.6800000000000002E-3</v>
      </c>
      <c r="X39">
        <v>4.2199999999999998E-3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39.816200000000002</v>
      </c>
      <c r="B40">
        <v>21.949169999999999</v>
      </c>
      <c r="C40">
        <v>19.438269999999999</v>
      </c>
      <c r="D40">
        <v>19.46414</v>
      </c>
      <c r="E40">
        <v>22.038679999999999</v>
      </c>
      <c r="F40">
        <v>4.9059999999999999E-2</v>
      </c>
      <c r="G40">
        <v>0</v>
      </c>
      <c r="H40">
        <v>3.4499999999999999E-3</v>
      </c>
      <c r="I40">
        <v>0.57921999999999996</v>
      </c>
      <c r="J40">
        <v>0.15608</v>
      </c>
      <c r="K40">
        <v>-1.857E-2</v>
      </c>
      <c r="L40">
        <v>2.6945000000000001</v>
      </c>
      <c r="M40">
        <v>5.8450000000000002E-2</v>
      </c>
      <c r="N40">
        <v>5.3099999999999996E-3</v>
      </c>
      <c r="O40">
        <v>170.95146</v>
      </c>
      <c r="P40">
        <v>1.01749</v>
      </c>
      <c r="Q40">
        <v>987.76660000000004</v>
      </c>
      <c r="R40">
        <v>291.58751000000001</v>
      </c>
      <c r="S40" t="s">
        <v>27</v>
      </c>
      <c r="T40" t="e" cm="1">
        <f t="array" ref="T40">-Inf</f>
        <v>#NAME?</v>
      </c>
      <c r="U40">
        <v>3.96E-3</v>
      </c>
      <c r="V40">
        <v>1.027E-2</v>
      </c>
      <c r="W40">
        <v>6.6899999999999998E-3</v>
      </c>
      <c r="X40">
        <v>4.2100000000000002E-3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40.817039999999999</v>
      </c>
      <c r="B41">
        <v>21.947759999999999</v>
      </c>
      <c r="C41">
        <v>19.438389999999998</v>
      </c>
      <c r="D41">
        <v>19.463470000000001</v>
      </c>
      <c r="E41">
        <v>22.03912</v>
      </c>
      <c r="F41">
        <v>4.8399999999999999E-2</v>
      </c>
      <c r="G41">
        <v>0</v>
      </c>
      <c r="H41">
        <v>3.0699999999999998E-3</v>
      </c>
      <c r="I41">
        <v>0.57842000000000005</v>
      </c>
      <c r="J41">
        <v>0.16546</v>
      </c>
      <c r="K41">
        <v>-1.9009999999999999E-2</v>
      </c>
      <c r="L41">
        <v>2.6993299999999998</v>
      </c>
      <c r="M41">
        <v>6.3240000000000005E-2</v>
      </c>
      <c r="N41">
        <v>5.0800000000000003E-3</v>
      </c>
      <c r="O41">
        <v>170.71535</v>
      </c>
      <c r="P41">
        <v>0.90627999999999997</v>
      </c>
      <c r="Q41">
        <v>1047.1255000000001</v>
      </c>
      <c r="R41">
        <v>287.69044000000002</v>
      </c>
      <c r="S41" t="s">
        <v>27</v>
      </c>
      <c r="T41" t="e" cm="1">
        <f t="array" ref="T41">-Inf</f>
        <v>#NAME?</v>
      </c>
      <c r="U41">
        <v>3.96E-3</v>
      </c>
      <c r="V41">
        <v>1.0279999999999999E-2</v>
      </c>
      <c r="W41">
        <v>6.6800000000000002E-3</v>
      </c>
      <c r="X41">
        <v>4.2199999999999998E-3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41.818300000000001</v>
      </c>
      <c r="B42">
        <v>21.948319999999999</v>
      </c>
      <c r="C42">
        <v>19.438020000000002</v>
      </c>
      <c r="D42">
        <v>19.464020000000001</v>
      </c>
      <c r="E42">
        <v>22.040590000000002</v>
      </c>
      <c r="F42">
        <v>4.9250000000000002E-2</v>
      </c>
      <c r="G42">
        <v>0</v>
      </c>
      <c r="H42">
        <v>2.7899999999999999E-3</v>
      </c>
      <c r="I42">
        <v>0.57791000000000003</v>
      </c>
      <c r="J42">
        <v>0.16250999999999999</v>
      </c>
      <c r="K42">
        <v>-1.7469999999999999E-2</v>
      </c>
      <c r="L42">
        <v>2.6958500000000001</v>
      </c>
      <c r="M42">
        <v>6.2729999999999994E-2</v>
      </c>
      <c r="N42">
        <v>5.3600000000000002E-3</v>
      </c>
      <c r="O42">
        <v>170.56397999999999</v>
      </c>
      <c r="P42">
        <v>0.82315000000000005</v>
      </c>
      <c r="Q42">
        <v>1028.4627499999999</v>
      </c>
      <c r="R42">
        <v>292.77001000000001</v>
      </c>
      <c r="S42" t="s">
        <v>27</v>
      </c>
      <c r="T42" t="e" cm="1">
        <f t="array" ref="T42">-Inf</f>
        <v>#NAME?</v>
      </c>
      <c r="U42">
        <v>3.96E-3</v>
      </c>
      <c r="V42">
        <v>1.027E-2</v>
      </c>
      <c r="W42">
        <v>6.6800000000000002E-3</v>
      </c>
      <c r="X42">
        <v>4.2100000000000002E-3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42.819240000000001</v>
      </c>
      <c r="B43">
        <v>21.947140000000001</v>
      </c>
      <c r="C43">
        <v>19.437660000000001</v>
      </c>
      <c r="D43">
        <v>19.46358</v>
      </c>
      <c r="E43">
        <v>22.041270000000001</v>
      </c>
      <c r="F43">
        <v>4.9410000000000003E-2</v>
      </c>
      <c r="G43">
        <v>0</v>
      </c>
      <c r="H43">
        <v>3.62E-3</v>
      </c>
      <c r="I43">
        <v>0.57818000000000003</v>
      </c>
      <c r="J43">
        <v>0.14757000000000001</v>
      </c>
      <c r="K43">
        <v>-1.8200000000000001E-2</v>
      </c>
      <c r="L43">
        <v>2.6948300000000001</v>
      </c>
      <c r="M43">
        <v>5.8110000000000002E-2</v>
      </c>
      <c r="N43">
        <v>5.3600000000000002E-3</v>
      </c>
      <c r="O43">
        <v>170.64255</v>
      </c>
      <c r="P43">
        <v>1.06704</v>
      </c>
      <c r="Q43">
        <v>933.93560000000002</v>
      </c>
      <c r="R43">
        <v>293.70163000000002</v>
      </c>
      <c r="S43" t="s">
        <v>27</v>
      </c>
      <c r="T43" t="e" cm="1">
        <f t="array" ref="T43">-Inf</f>
        <v>#NAME?</v>
      </c>
      <c r="U43">
        <v>3.96E-3</v>
      </c>
      <c r="V43">
        <v>1.027E-2</v>
      </c>
      <c r="W43">
        <v>6.6800000000000002E-3</v>
      </c>
      <c r="X43">
        <v>4.1999999999999997E-3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43.821379999999998</v>
      </c>
      <c r="B44">
        <v>21.948060000000002</v>
      </c>
      <c r="C44">
        <v>19.438120000000001</v>
      </c>
      <c r="D44">
        <v>19.463560000000001</v>
      </c>
      <c r="E44">
        <v>22.041920000000001</v>
      </c>
      <c r="F44">
        <v>4.938E-2</v>
      </c>
      <c r="G44">
        <v>0</v>
      </c>
      <c r="H44">
        <v>3.47E-3</v>
      </c>
      <c r="I44">
        <v>0.57459000000000005</v>
      </c>
      <c r="J44">
        <v>0.15468999999999999</v>
      </c>
      <c r="K44">
        <v>-1.6070000000000001E-2</v>
      </c>
      <c r="L44">
        <v>2.6944900000000001</v>
      </c>
      <c r="M44">
        <v>6.0740000000000002E-2</v>
      </c>
      <c r="N44">
        <v>5.2599999999999999E-3</v>
      </c>
      <c r="O44">
        <v>169.58510999999999</v>
      </c>
      <c r="P44">
        <v>1.0254000000000001</v>
      </c>
      <c r="Q44">
        <v>978.97924</v>
      </c>
      <c r="R44">
        <v>293.54099000000002</v>
      </c>
      <c r="S44" t="s">
        <v>27</v>
      </c>
      <c r="T44" t="e" cm="1">
        <f t="array" ref="T44">-Inf</f>
        <v>#NAME?</v>
      </c>
      <c r="U44">
        <v>3.96E-3</v>
      </c>
      <c r="V44">
        <v>1.027E-2</v>
      </c>
      <c r="W44">
        <v>6.6699999999999997E-3</v>
      </c>
      <c r="X44">
        <v>4.1999999999999997E-3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44.823149999999998</v>
      </c>
      <c r="B45">
        <v>21.948149999999998</v>
      </c>
      <c r="C45">
        <v>19.43817</v>
      </c>
      <c r="D45">
        <v>19.463789999999999</v>
      </c>
      <c r="E45">
        <v>22.044799999999999</v>
      </c>
      <c r="F45">
        <v>4.9950000000000001E-2</v>
      </c>
      <c r="G45">
        <v>0</v>
      </c>
      <c r="H45">
        <v>2.96E-3</v>
      </c>
      <c r="I45">
        <v>0.57933999999999997</v>
      </c>
      <c r="J45">
        <v>0.15689</v>
      </c>
      <c r="K45">
        <v>-1.376E-2</v>
      </c>
      <c r="L45">
        <v>2.69082</v>
      </c>
      <c r="M45">
        <v>6.3420000000000004E-2</v>
      </c>
      <c r="N45">
        <v>5.3499999999999997E-3</v>
      </c>
      <c r="O45">
        <v>170.98457999999999</v>
      </c>
      <c r="P45">
        <v>0.87351999999999996</v>
      </c>
      <c r="Q45">
        <v>992.91985999999997</v>
      </c>
      <c r="R45">
        <v>296.92910999999998</v>
      </c>
      <c r="S45" t="s">
        <v>27</v>
      </c>
      <c r="T45" t="e" cm="1">
        <f t="array" ref="T45">-Inf</f>
        <v>#NAME?</v>
      </c>
      <c r="U45">
        <v>3.9699999999999996E-3</v>
      </c>
      <c r="V45">
        <v>1.026E-2</v>
      </c>
      <c r="W45">
        <v>6.6899999999999998E-3</v>
      </c>
      <c r="X45">
        <v>4.2100000000000002E-3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45.82403</v>
      </c>
      <c r="B46">
        <v>21.94989</v>
      </c>
      <c r="C46">
        <v>19.438369999999999</v>
      </c>
      <c r="D46">
        <v>19.462679999999999</v>
      </c>
      <c r="E46">
        <v>22.04824</v>
      </c>
      <c r="F46">
        <v>4.8599999999999997E-2</v>
      </c>
      <c r="G46">
        <v>0</v>
      </c>
      <c r="H46">
        <v>3.0100000000000001E-3</v>
      </c>
      <c r="I46">
        <v>0.57837000000000005</v>
      </c>
      <c r="J46">
        <v>0.16072</v>
      </c>
      <c r="K46">
        <v>-1.6799999999999999E-2</v>
      </c>
      <c r="L46">
        <v>2.6953900000000002</v>
      </c>
      <c r="M46">
        <v>6.6129999999999994E-2</v>
      </c>
      <c r="N46">
        <v>4.9399999999999999E-3</v>
      </c>
      <c r="O46">
        <v>170.69999000000001</v>
      </c>
      <c r="P46">
        <v>0.88753000000000004</v>
      </c>
      <c r="Q46">
        <v>1017.27166</v>
      </c>
      <c r="R46">
        <v>288.88834000000003</v>
      </c>
      <c r="S46" t="s">
        <v>27</v>
      </c>
      <c r="T46" t="e" cm="1">
        <f t="array" ref="T46">-Inf</f>
        <v>#NAME?</v>
      </c>
      <c r="U46">
        <v>3.96E-3</v>
      </c>
      <c r="V46">
        <v>1.027E-2</v>
      </c>
      <c r="W46">
        <v>6.6800000000000002E-3</v>
      </c>
      <c r="X46">
        <v>4.2100000000000002E-3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46.82385</v>
      </c>
      <c r="B47">
        <v>21.951160000000002</v>
      </c>
      <c r="C47">
        <v>19.437919999999998</v>
      </c>
      <c r="D47">
        <v>19.462340000000001</v>
      </c>
      <c r="E47">
        <v>22.04862</v>
      </c>
      <c r="F47">
        <v>4.9430000000000002E-2</v>
      </c>
      <c r="G47">
        <v>0</v>
      </c>
      <c r="H47">
        <v>3.6099999999999999E-3</v>
      </c>
      <c r="I47">
        <v>0.57901000000000002</v>
      </c>
      <c r="J47">
        <v>0.15418999999999999</v>
      </c>
      <c r="K47">
        <v>-2.1350000000000001E-2</v>
      </c>
      <c r="L47">
        <v>2.6964999999999999</v>
      </c>
      <c r="M47">
        <v>6.2859999999999999E-2</v>
      </c>
      <c r="N47">
        <v>5.0499999999999998E-3</v>
      </c>
      <c r="O47">
        <v>170.88703000000001</v>
      </c>
      <c r="P47">
        <v>1.0664</v>
      </c>
      <c r="Q47">
        <v>975.94047</v>
      </c>
      <c r="R47">
        <v>293.80542000000003</v>
      </c>
      <c r="S47" t="s">
        <v>27</v>
      </c>
      <c r="T47" t="e" cm="1">
        <f t="array" ref="T47">-Inf</f>
        <v>#NAME?</v>
      </c>
      <c r="U47">
        <v>3.9500000000000004E-3</v>
      </c>
      <c r="V47">
        <v>1.027E-2</v>
      </c>
      <c r="W47">
        <v>6.6899999999999998E-3</v>
      </c>
      <c r="X47">
        <v>4.1999999999999997E-3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47.824480000000001</v>
      </c>
      <c r="B48">
        <v>21.953430000000001</v>
      </c>
      <c r="C48">
        <v>19.43807</v>
      </c>
      <c r="D48">
        <v>19.46274</v>
      </c>
      <c r="E48">
        <v>22.04974</v>
      </c>
      <c r="F48">
        <v>4.8980000000000003E-2</v>
      </c>
      <c r="G48">
        <v>0</v>
      </c>
      <c r="H48">
        <v>3.2599999999999999E-3</v>
      </c>
      <c r="I48">
        <v>0.57762999999999998</v>
      </c>
      <c r="J48">
        <v>0.15071000000000001</v>
      </c>
      <c r="K48">
        <v>-1.763E-2</v>
      </c>
      <c r="L48">
        <v>2.6958299999999999</v>
      </c>
      <c r="M48">
        <v>6.0720000000000003E-2</v>
      </c>
      <c r="N48">
        <v>5.0499999999999998E-3</v>
      </c>
      <c r="O48">
        <v>170.48215999999999</v>
      </c>
      <c r="P48">
        <v>0.96158999999999994</v>
      </c>
      <c r="Q48">
        <v>953.94892000000004</v>
      </c>
      <c r="R48">
        <v>291.11198999999999</v>
      </c>
      <c r="S48" t="s">
        <v>27</v>
      </c>
      <c r="T48" t="e" cm="1">
        <f t="array" ref="T48">-Inf</f>
        <v>#NAME?</v>
      </c>
      <c r="U48">
        <v>3.96E-3</v>
      </c>
      <c r="V48">
        <v>1.027E-2</v>
      </c>
      <c r="W48">
        <v>6.6800000000000002E-3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48.824509999999997</v>
      </c>
      <c r="B49">
        <v>21.95458</v>
      </c>
      <c r="C49">
        <v>19.43834</v>
      </c>
      <c r="D49">
        <v>19.463370000000001</v>
      </c>
      <c r="E49">
        <v>22.050370000000001</v>
      </c>
      <c r="F49">
        <v>4.9889999999999997E-2</v>
      </c>
      <c r="G49">
        <v>0</v>
      </c>
      <c r="H49">
        <v>3.8700000000000002E-3</v>
      </c>
      <c r="I49">
        <v>0.57982999999999996</v>
      </c>
      <c r="J49">
        <v>0.14085</v>
      </c>
      <c r="K49">
        <v>-1.9890000000000001E-2</v>
      </c>
      <c r="L49">
        <v>2.6936399999999998</v>
      </c>
      <c r="M49">
        <v>5.6439999999999997E-2</v>
      </c>
      <c r="N49">
        <v>5.2199999999999998E-3</v>
      </c>
      <c r="O49">
        <v>171.12897000000001</v>
      </c>
      <c r="P49">
        <v>1.14171</v>
      </c>
      <c r="Q49">
        <v>891.57640000000004</v>
      </c>
      <c r="R49">
        <v>296.55106000000001</v>
      </c>
      <c r="S49" t="s">
        <v>27</v>
      </c>
      <c r="T49" t="e" cm="1">
        <f t="array" ref="T49">-Inf</f>
        <v>#NAME?</v>
      </c>
      <c r="U49">
        <v>3.96E-3</v>
      </c>
      <c r="V49">
        <v>1.027E-2</v>
      </c>
      <c r="W49">
        <v>6.6899999999999998E-3</v>
      </c>
      <c r="X49">
        <v>4.1900000000000001E-3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49.824509999999997</v>
      </c>
      <c r="B50">
        <v>21.95542</v>
      </c>
      <c r="C50">
        <v>19.437519999999999</v>
      </c>
      <c r="D50">
        <v>19.463799999999999</v>
      </c>
      <c r="E50">
        <v>22.050229999999999</v>
      </c>
      <c r="F50">
        <v>4.9939999999999998E-2</v>
      </c>
      <c r="G50">
        <v>0</v>
      </c>
      <c r="H50">
        <v>2.8999999999999998E-3</v>
      </c>
      <c r="I50">
        <v>0.57630000000000003</v>
      </c>
      <c r="J50">
        <v>0.14721000000000001</v>
      </c>
      <c r="K50">
        <v>-1.8710000000000001E-2</v>
      </c>
      <c r="L50">
        <v>2.6916699999999998</v>
      </c>
      <c r="M50">
        <v>5.8380000000000001E-2</v>
      </c>
      <c r="N50">
        <v>5.4900000000000001E-3</v>
      </c>
      <c r="O50">
        <v>170.08993000000001</v>
      </c>
      <c r="P50">
        <v>0.85470999999999997</v>
      </c>
      <c r="Q50">
        <v>931.83415000000002</v>
      </c>
      <c r="R50">
        <v>296.85347999999999</v>
      </c>
      <c r="S50" t="s">
        <v>27</v>
      </c>
      <c r="T50" t="e" cm="1">
        <f t="array" ref="T50">-Inf</f>
        <v>#NAME?</v>
      </c>
      <c r="U50">
        <v>3.96E-3</v>
      </c>
      <c r="V50">
        <v>1.026E-2</v>
      </c>
      <c r="W50">
        <v>6.6699999999999997E-3</v>
      </c>
      <c r="X50">
        <v>4.1900000000000001E-3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50.826949999999997</v>
      </c>
      <c r="B51">
        <v>21.956520000000001</v>
      </c>
      <c r="C51">
        <v>19.43854</v>
      </c>
      <c r="D51">
        <v>19.462589999999999</v>
      </c>
      <c r="E51">
        <v>22.053509999999999</v>
      </c>
      <c r="F51">
        <v>4.9540000000000001E-2</v>
      </c>
      <c r="G51">
        <v>0</v>
      </c>
      <c r="H51">
        <v>3.0999999999999999E-3</v>
      </c>
      <c r="I51">
        <v>0.57770999999999995</v>
      </c>
      <c r="J51">
        <v>0.15093000000000001</v>
      </c>
      <c r="K51">
        <v>-1.7340000000000001E-2</v>
      </c>
      <c r="L51">
        <v>2.69414</v>
      </c>
      <c r="M51">
        <v>6.1240000000000003E-2</v>
      </c>
      <c r="N51">
        <v>4.9800000000000001E-3</v>
      </c>
      <c r="O51">
        <v>170.50348</v>
      </c>
      <c r="P51">
        <v>0.91627999999999998</v>
      </c>
      <c r="Q51">
        <v>955.42481999999995</v>
      </c>
      <c r="R51">
        <v>294.44058999999999</v>
      </c>
      <c r="S51" t="s">
        <v>27</v>
      </c>
      <c r="T51" t="e" cm="1">
        <f t="array" ref="T51">-Inf</f>
        <v>#NAME?</v>
      </c>
      <c r="U51">
        <v>3.96E-3</v>
      </c>
      <c r="V51">
        <v>1.027E-2</v>
      </c>
      <c r="W51">
        <v>6.6800000000000002E-3</v>
      </c>
      <c r="X51">
        <v>4.1999999999999997E-3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51.82696</v>
      </c>
      <c r="B52">
        <v>21.956299999999999</v>
      </c>
      <c r="C52">
        <v>19.437889999999999</v>
      </c>
      <c r="D52">
        <v>19.462299999999999</v>
      </c>
      <c r="E52">
        <v>22.05472</v>
      </c>
      <c r="F52">
        <v>4.9299999999999997E-2</v>
      </c>
      <c r="G52">
        <v>0</v>
      </c>
      <c r="H52">
        <v>3.5200000000000001E-3</v>
      </c>
      <c r="I52">
        <v>0.57677</v>
      </c>
      <c r="J52">
        <v>0.1537</v>
      </c>
      <c r="K52">
        <v>-1.6709999999999999E-2</v>
      </c>
      <c r="L52">
        <v>2.6964399999999999</v>
      </c>
      <c r="M52">
        <v>6.3280000000000003E-2</v>
      </c>
      <c r="N52">
        <v>5.0299999999999997E-3</v>
      </c>
      <c r="O52">
        <v>170.22579999999999</v>
      </c>
      <c r="P52">
        <v>1.0376399999999999</v>
      </c>
      <c r="Q52">
        <v>972.98789999999997</v>
      </c>
      <c r="R52">
        <v>293.02533</v>
      </c>
      <c r="S52" t="s">
        <v>27</v>
      </c>
      <c r="T52" t="e" cm="1">
        <f t="array" ref="T52">-Inf</f>
        <v>#NAME?</v>
      </c>
      <c r="U52">
        <v>3.96E-3</v>
      </c>
      <c r="V52">
        <v>1.027E-2</v>
      </c>
      <c r="W52">
        <v>6.6800000000000002E-3</v>
      </c>
      <c r="X52">
        <v>4.1999999999999997E-3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52.828319999999998</v>
      </c>
      <c r="B53">
        <v>21.956800000000001</v>
      </c>
      <c r="C53">
        <v>19.437550000000002</v>
      </c>
      <c r="D53">
        <v>19.463259999999998</v>
      </c>
      <c r="E53">
        <v>22.055720000000001</v>
      </c>
      <c r="F53">
        <v>4.9399999999999999E-2</v>
      </c>
      <c r="G53">
        <v>0</v>
      </c>
      <c r="H53">
        <v>3.16E-3</v>
      </c>
      <c r="I53">
        <v>0.58035999999999999</v>
      </c>
      <c r="J53">
        <v>0.16542999999999999</v>
      </c>
      <c r="K53">
        <v>-1.6199999999999999E-2</v>
      </c>
      <c r="L53">
        <v>2.69699</v>
      </c>
      <c r="M53">
        <v>6.8459999999999993E-2</v>
      </c>
      <c r="N53">
        <v>5.3099999999999996E-3</v>
      </c>
      <c r="O53">
        <v>171.28541999999999</v>
      </c>
      <c r="P53">
        <v>0.93147999999999997</v>
      </c>
      <c r="Q53">
        <v>1047.25881</v>
      </c>
      <c r="R53">
        <v>293.64193999999998</v>
      </c>
      <c r="S53" t="s">
        <v>27</v>
      </c>
      <c r="T53" t="e" cm="1">
        <f t="array" ref="T53">-Inf</f>
        <v>#NAME?</v>
      </c>
      <c r="U53">
        <v>3.96E-3</v>
      </c>
      <c r="V53">
        <v>1.027E-2</v>
      </c>
      <c r="W53">
        <v>6.6899999999999998E-3</v>
      </c>
      <c r="X53">
        <v>4.2199999999999998E-3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53.829740000000001</v>
      </c>
      <c r="B54">
        <v>21.956759999999999</v>
      </c>
      <c r="C54">
        <v>19.43871</v>
      </c>
      <c r="D54">
        <v>19.462759999999999</v>
      </c>
      <c r="E54">
        <v>22.05574</v>
      </c>
      <c r="F54">
        <v>4.9910000000000003E-2</v>
      </c>
      <c r="G54">
        <v>0</v>
      </c>
      <c r="H54">
        <v>3.6600000000000001E-3</v>
      </c>
      <c r="I54">
        <v>0.57816999999999996</v>
      </c>
      <c r="J54">
        <v>0.14479</v>
      </c>
      <c r="K54">
        <v>-2.146E-2</v>
      </c>
      <c r="L54">
        <v>2.6981999999999999</v>
      </c>
      <c r="M54">
        <v>5.9950000000000003E-2</v>
      </c>
      <c r="N54">
        <v>5.0200000000000002E-3</v>
      </c>
      <c r="O54">
        <v>170.6395</v>
      </c>
      <c r="P54">
        <v>1.08009</v>
      </c>
      <c r="Q54">
        <v>916.57772</v>
      </c>
      <c r="R54">
        <v>296.67721</v>
      </c>
      <c r="S54" t="s">
        <v>27</v>
      </c>
      <c r="T54" t="e" cm="1">
        <f t="array" ref="T54">-Inf</f>
        <v>#NAME?</v>
      </c>
      <c r="U54">
        <v>3.9500000000000004E-3</v>
      </c>
      <c r="V54">
        <v>1.0279999999999999E-2</v>
      </c>
      <c r="W54">
        <v>6.6800000000000002E-3</v>
      </c>
      <c r="X54">
        <v>4.1900000000000001E-3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54.831389999999999</v>
      </c>
      <c r="B55">
        <v>21.956810000000001</v>
      </c>
      <c r="C55">
        <v>19.437940000000001</v>
      </c>
      <c r="D55">
        <v>19.462700000000002</v>
      </c>
      <c r="E55">
        <v>22.056509999999999</v>
      </c>
      <c r="F55">
        <v>4.9739999999999999E-2</v>
      </c>
      <c r="G55">
        <v>0</v>
      </c>
      <c r="H55">
        <v>3.4199999999999999E-3</v>
      </c>
      <c r="I55">
        <v>0.57948</v>
      </c>
      <c r="J55">
        <v>0.15625</v>
      </c>
      <c r="K55">
        <v>-2.07E-2</v>
      </c>
      <c r="L55">
        <v>2.6924800000000002</v>
      </c>
      <c r="M55">
        <v>6.5170000000000006E-2</v>
      </c>
      <c r="N55">
        <v>5.1500000000000001E-3</v>
      </c>
      <c r="O55">
        <v>171.02624</v>
      </c>
      <c r="P55">
        <v>1.0102</v>
      </c>
      <c r="Q55">
        <v>989.15026</v>
      </c>
      <c r="R55">
        <v>295.62400000000002</v>
      </c>
      <c r="S55" t="s">
        <v>27</v>
      </c>
      <c r="T55" t="e" cm="1">
        <f t="array" ref="T55">-Inf</f>
        <v>#NAME?</v>
      </c>
      <c r="U55">
        <v>3.9500000000000004E-3</v>
      </c>
      <c r="V55">
        <v>1.026E-2</v>
      </c>
      <c r="W55">
        <v>6.6899999999999998E-3</v>
      </c>
      <c r="X55">
        <v>4.2100000000000002E-3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55.832799999999999</v>
      </c>
      <c r="B56">
        <v>21.95363</v>
      </c>
      <c r="C56">
        <v>19.438199999999998</v>
      </c>
      <c r="D56">
        <v>19.461659999999998</v>
      </c>
      <c r="E56">
        <v>22.05763</v>
      </c>
      <c r="F56">
        <v>4.9459999999999997E-2</v>
      </c>
      <c r="G56">
        <v>0</v>
      </c>
      <c r="H56">
        <v>3.2799999999999999E-3</v>
      </c>
      <c r="I56">
        <v>0.57523000000000002</v>
      </c>
      <c r="J56">
        <v>0.15379000000000001</v>
      </c>
      <c r="K56">
        <v>-1.9140000000000001E-2</v>
      </c>
      <c r="L56">
        <v>2.6935099999999998</v>
      </c>
      <c r="M56">
        <v>6.6900000000000001E-2</v>
      </c>
      <c r="N56">
        <v>4.8500000000000001E-3</v>
      </c>
      <c r="O56">
        <v>169.77164999999999</v>
      </c>
      <c r="P56">
        <v>0.96774000000000004</v>
      </c>
      <c r="Q56">
        <v>973.51435000000004</v>
      </c>
      <c r="R56">
        <v>293.99085000000002</v>
      </c>
      <c r="S56" t="s">
        <v>27</v>
      </c>
      <c r="T56" t="e" cm="1">
        <f t="array" ref="T56">-Inf</f>
        <v>#NAME?</v>
      </c>
      <c r="U56">
        <v>3.96E-3</v>
      </c>
      <c r="V56">
        <v>1.027E-2</v>
      </c>
      <c r="W56">
        <v>6.6699999999999997E-3</v>
      </c>
      <c r="X56">
        <v>4.1999999999999997E-3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56.835079999999998</v>
      </c>
      <c r="B57">
        <v>21.954370000000001</v>
      </c>
      <c r="C57">
        <v>19.438400000000001</v>
      </c>
      <c r="D57">
        <v>19.46236</v>
      </c>
      <c r="E57">
        <v>22.0593</v>
      </c>
      <c r="F57">
        <v>4.9050000000000003E-2</v>
      </c>
      <c r="G57">
        <v>0</v>
      </c>
      <c r="H57">
        <v>3.3400000000000001E-3</v>
      </c>
      <c r="I57">
        <v>0.57677</v>
      </c>
      <c r="J57">
        <v>0.15506</v>
      </c>
      <c r="K57">
        <v>-1.711E-2</v>
      </c>
      <c r="L57">
        <v>2.69435</v>
      </c>
      <c r="M57">
        <v>6.8059999999999996E-2</v>
      </c>
      <c r="N57">
        <v>4.9199999999999999E-3</v>
      </c>
      <c r="O57">
        <v>170.22596999999999</v>
      </c>
      <c r="P57">
        <v>0.98533999999999999</v>
      </c>
      <c r="Q57">
        <v>981.60452999999995</v>
      </c>
      <c r="R57">
        <v>291.55000999999999</v>
      </c>
      <c r="S57" t="s">
        <v>27</v>
      </c>
      <c r="T57" t="e" cm="1">
        <f t="array" ref="T57">-Inf</f>
        <v>#NAME?</v>
      </c>
      <c r="U57">
        <v>3.96E-3</v>
      </c>
      <c r="V57">
        <v>1.027E-2</v>
      </c>
      <c r="W57">
        <v>6.6800000000000002E-3</v>
      </c>
      <c r="X57">
        <v>4.2100000000000002E-3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57.837119999999999</v>
      </c>
      <c r="B58">
        <v>21.957000000000001</v>
      </c>
      <c r="C58">
        <v>19.43835</v>
      </c>
      <c r="D58">
        <v>19.462759999999999</v>
      </c>
      <c r="E58">
        <v>22.05856</v>
      </c>
      <c r="F58">
        <v>4.9829999999999999E-2</v>
      </c>
      <c r="G58">
        <v>0</v>
      </c>
      <c r="H58">
        <v>3.3899999999999998E-3</v>
      </c>
      <c r="I58">
        <v>0.57903000000000004</v>
      </c>
      <c r="J58">
        <v>0.14657999999999999</v>
      </c>
      <c r="K58">
        <v>-2.0490000000000001E-2</v>
      </c>
      <c r="L58">
        <v>2.69407</v>
      </c>
      <c r="M58">
        <v>6.2269999999999999E-2</v>
      </c>
      <c r="N58">
        <v>5.0899999999999999E-3</v>
      </c>
      <c r="O58">
        <v>170.8954</v>
      </c>
      <c r="P58">
        <v>0.99917</v>
      </c>
      <c r="Q58">
        <v>927.93535999999995</v>
      </c>
      <c r="R58">
        <v>296.20263999999997</v>
      </c>
      <c r="S58" t="s">
        <v>27</v>
      </c>
      <c r="T58" t="e" cm="1">
        <f t="array" ref="T58">-Inf</f>
        <v>#NAME?</v>
      </c>
      <c r="U58">
        <v>3.9500000000000004E-3</v>
      </c>
      <c r="V58">
        <v>1.027E-2</v>
      </c>
      <c r="W58">
        <v>6.6899999999999998E-3</v>
      </c>
      <c r="X58">
        <v>4.1900000000000001E-3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58.837409999999998</v>
      </c>
      <c r="B59">
        <v>21.959070000000001</v>
      </c>
      <c r="C59">
        <v>19.4373</v>
      </c>
      <c r="D59">
        <v>19.46209</v>
      </c>
      <c r="E59">
        <v>22.06033</v>
      </c>
      <c r="F59">
        <v>4.9639999999999997E-2</v>
      </c>
      <c r="G59">
        <v>0</v>
      </c>
      <c r="H59">
        <v>3.1900000000000001E-3</v>
      </c>
      <c r="I59">
        <v>0.57915000000000005</v>
      </c>
      <c r="J59">
        <v>0.16567000000000001</v>
      </c>
      <c r="K59">
        <v>-1.516E-2</v>
      </c>
      <c r="L59">
        <v>2.69441</v>
      </c>
      <c r="M59">
        <v>7.0169999999999996E-2</v>
      </c>
      <c r="N59">
        <v>5.1500000000000001E-3</v>
      </c>
      <c r="O59">
        <v>170.92939000000001</v>
      </c>
      <c r="P59">
        <v>0.94194</v>
      </c>
      <c r="Q59">
        <v>1048.8649800000001</v>
      </c>
      <c r="R59">
        <v>295.05678999999998</v>
      </c>
      <c r="S59" t="s">
        <v>27</v>
      </c>
      <c r="T59" t="e" cm="1">
        <f t="array" ref="T59">-Inf</f>
        <v>#NAME?</v>
      </c>
      <c r="U59">
        <v>3.9699999999999996E-3</v>
      </c>
      <c r="V59">
        <v>1.027E-2</v>
      </c>
      <c r="W59">
        <v>6.6899999999999998E-3</v>
      </c>
      <c r="X59">
        <v>4.2199999999999998E-3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59.837719999999997</v>
      </c>
      <c r="B60">
        <v>21.960450000000002</v>
      </c>
      <c r="C60">
        <v>19.438479999999998</v>
      </c>
      <c r="D60">
        <v>19.46217</v>
      </c>
      <c r="E60">
        <v>22.064509999999999</v>
      </c>
      <c r="F60">
        <v>4.9090000000000002E-2</v>
      </c>
      <c r="G60">
        <v>0</v>
      </c>
      <c r="H60">
        <v>3.3999999999999998E-3</v>
      </c>
      <c r="I60">
        <v>0.57838999999999996</v>
      </c>
      <c r="J60">
        <v>0.16359000000000001</v>
      </c>
      <c r="K60">
        <v>-1.6719999999999999E-2</v>
      </c>
      <c r="L60">
        <v>2.6886999999999999</v>
      </c>
      <c r="M60">
        <v>7.1220000000000006E-2</v>
      </c>
      <c r="N60">
        <v>4.8700000000000002E-3</v>
      </c>
      <c r="O60">
        <v>170.70524</v>
      </c>
      <c r="P60">
        <v>1.0047999999999999</v>
      </c>
      <c r="Q60">
        <v>1035.74882</v>
      </c>
      <c r="R60">
        <v>291.76143999999999</v>
      </c>
      <c r="S60" t="s">
        <v>27</v>
      </c>
      <c r="T60" t="e" cm="1">
        <f t="array" ref="T60">-Inf</f>
        <v>#NAME?</v>
      </c>
      <c r="U60">
        <v>3.96E-3</v>
      </c>
      <c r="V60">
        <v>1.026E-2</v>
      </c>
      <c r="W60">
        <v>6.6800000000000002E-3</v>
      </c>
      <c r="X60">
        <v>4.2199999999999998E-3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60.840949999999999</v>
      </c>
      <c r="B61">
        <v>21.960930000000001</v>
      </c>
      <c r="C61">
        <v>19.437899999999999</v>
      </c>
      <c r="D61">
        <v>19.461939999999998</v>
      </c>
      <c r="E61">
        <v>22.064240000000002</v>
      </c>
      <c r="F61">
        <v>4.9459999999999997E-2</v>
      </c>
      <c r="G61">
        <v>0</v>
      </c>
      <c r="H61">
        <v>3.1900000000000001E-3</v>
      </c>
      <c r="I61">
        <v>0.57867999999999997</v>
      </c>
      <c r="J61">
        <v>0.15790999999999999</v>
      </c>
      <c r="K61">
        <v>-1.9699999999999999E-2</v>
      </c>
      <c r="L61">
        <v>2.6931699999999998</v>
      </c>
      <c r="M61">
        <v>6.8239999999999995E-2</v>
      </c>
      <c r="N61">
        <v>4.9699999999999996E-3</v>
      </c>
      <c r="O61">
        <v>170.79155</v>
      </c>
      <c r="P61">
        <v>0.94237000000000004</v>
      </c>
      <c r="Q61">
        <v>999.77491999999995</v>
      </c>
      <c r="R61">
        <v>293.95253000000002</v>
      </c>
      <c r="S61" t="s">
        <v>27</v>
      </c>
      <c r="T61" t="e" cm="1">
        <f t="array" ref="T61">-Inf</f>
        <v>#NAME?</v>
      </c>
      <c r="U61">
        <v>3.96E-3</v>
      </c>
      <c r="V61">
        <v>1.027E-2</v>
      </c>
      <c r="W61">
        <v>6.6899999999999998E-3</v>
      </c>
      <c r="X61">
        <v>4.2100000000000002E-3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61.843179999999997</v>
      </c>
      <c r="B62">
        <v>21.961379999999998</v>
      </c>
      <c r="C62">
        <v>19.437899999999999</v>
      </c>
      <c r="D62">
        <v>19.462260000000001</v>
      </c>
      <c r="E62">
        <v>22.064879999999999</v>
      </c>
      <c r="F62">
        <v>4.9209999999999997E-2</v>
      </c>
      <c r="G62">
        <v>0</v>
      </c>
      <c r="H62">
        <v>3.0300000000000001E-3</v>
      </c>
      <c r="I62">
        <v>0.57725000000000004</v>
      </c>
      <c r="J62">
        <v>0.15781999999999999</v>
      </c>
      <c r="K62">
        <v>-1.6559999999999998E-2</v>
      </c>
      <c r="L62">
        <v>2.6941199999999998</v>
      </c>
      <c r="M62">
        <v>6.8330000000000002E-2</v>
      </c>
      <c r="N62">
        <v>5.0099999999999997E-3</v>
      </c>
      <c r="O62">
        <v>170.36940000000001</v>
      </c>
      <c r="P62">
        <v>0.89407999999999999</v>
      </c>
      <c r="Q62">
        <v>999.26307999999995</v>
      </c>
      <c r="R62">
        <v>292.50152000000003</v>
      </c>
      <c r="S62" t="s">
        <v>27</v>
      </c>
      <c r="T62" t="e" cm="1">
        <f t="array" ref="T62">-Inf</f>
        <v>#NAME?</v>
      </c>
      <c r="U62">
        <v>3.96E-3</v>
      </c>
      <c r="V62">
        <v>1.027E-2</v>
      </c>
      <c r="W62">
        <v>6.6800000000000002E-3</v>
      </c>
      <c r="X62">
        <v>4.2100000000000002E-3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62.843499999999999</v>
      </c>
      <c r="B63">
        <v>21.96144</v>
      </c>
      <c r="C63">
        <v>19.437139999999999</v>
      </c>
      <c r="D63">
        <v>19.462230000000002</v>
      </c>
      <c r="E63">
        <v>22.067229999999999</v>
      </c>
      <c r="F63">
        <v>4.931E-2</v>
      </c>
      <c r="G63">
        <v>0</v>
      </c>
      <c r="H63">
        <v>2.9199999999999999E-3</v>
      </c>
      <c r="I63">
        <v>0.57781000000000005</v>
      </c>
      <c r="J63">
        <v>0.15633</v>
      </c>
      <c r="K63">
        <v>-1.7100000000000001E-2</v>
      </c>
      <c r="L63">
        <v>2.69699</v>
      </c>
      <c r="M63">
        <v>6.9180000000000005E-2</v>
      </c>
      <c r="N63">
        <v>5.1700000000000001E-3</v>
      </c>
      <c r="O63">
        <v>170.53353999999999</v>
      </c>
      <c r="P63">
        <v>0.86143999999999998</v>
      </c>
      <c r="Q63">
        <v>989.81048999999996</v>
      </c>
      <c r="R63">
        <v>293.08625000000001</v>
      </c>
      <c r="S63" t="s">
        <v>27</v>
      </c>
      <c r="T63" t="e" cm="1">
        <f t="array" ref="T63">-Inf</f>
        <v>#NAME?</v>
      </c>
      <c r="U63">
        <v>3.96E-3</v>
      </c>
      <c r="V63">
        <v>1.027E-2</v>
      </c>
      <c r="W63">
        <v>6.6800000000000002E-3</v>
      </c>
      <c r="X63">
        <v>4.2100000000000002E-3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63.843780000000002</v>
      </c>
      <c r="B64">
        <v>21.962869999999999</v>
      </c>
      <c r="C64">
        <v>19.43721</v>
      </c>
      <c r="D64">
        <v>19.46255</v>
      </c>
      <c r="E64">
        <v>22.065940000000001</v>
      </c>
      <c r="F64">
        <v>4.9390000000000003E-2</v>
      </c>
      <c r="G64">
        <v>0</v>
      </c>
      <c r="H64">
        <v>3.2299999999999998E-3</v>
      </c>
      <c r="I64">
        <v>0.57955999999999996</v>
      </c>
      <c r="J64">
        <v>0.15883</v>
      </c>
      <c r="K64">
        <v>-1.7639999999999999E-2</v>
      </c>
      <c r="L64">
        <v>2.6947800000000002</v>
      </c>
      <c r="M64">
        <v>6.8479999999999999E-2</v>
      </c>
      <c r="N64">
        <v>5.2399999999999999E-3</v>
      </c>
      <c r="O64">
        <v>171.04938999999999</v>
      </c>
      <c r="P64">
        <v>0.95437000000000005</v>
      </c>
      <c r="Q64">
        <v>1005.67875</v>
      </c>
      <c r="R64">
        <v>293.57564000000002</v>
      </c>
      <c r="S64" t="s">
        <v>27</v>
      </c>
      <c r="T64" t="e" cm="1">
        <f t="array" ref="T64">-Inf</f>
        <v>#NAME?</v>
      </c>
      <c r="U64">
        <v>3.96E-3</v>
      </c>
      <c r="V64">
        <v>1.027E-2</v>
      </c>
      <c r="W64">
        <v>6.6899999999999998E-3</v>
      </c>
      <c r="X64">
        <v>4.2100000000000002E-3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64.843959999999996</v>
      </c>
      <c r="B65">
        <v>21.963509999999999</v>
      </c>
      <c r="C65">
        <v>19.437010000000001</v>
      </c>
      <c r="D65">
        <v>19.462250000000001</v>
      </c>
      <c r="E65">
        <v>22.065059999999999</v>
      </c>
      <c r="F65">
        <v>4.9669999999999999E-2</v>
      </c>
      <c r="G65">
        <v>0</v>
      </c>
      <c r="H65">
        <v>3.4199999999999999E-3</v>
      </c>
      <c r="I65">
        <v>0.57952000000000004</v>
      </c>
      <c r="J65">
        <v>0.16089999999999999</v>
      </c>
      <c r="K65">
        <v>-1.7090000000000001E-2</v>
      </c>
      <c r="L65">
        <v>2.6991999999999998</v>
      </c>
      <c r="M65">
        <v>6.8349999999999994E-2</v>
      </c>
      <c r="N65">
        <v>5.2399999999999999E-3</v>
      </c>
      <c r="O65">
        <v>171.03936999999999</v>
      </c>
      <c r="P65">
        <v>1.0081800000000001</v>
      </c>
      <c r="Q65">
        <v>1018.75339</v>
      </c>
      <c r="R65">
        <v>295.21692999999999</v>
      </c>
      <c r="S65" t="s">
        <v>27</v>
      </c>
      <c r="T65" t="e" cm="1">
        <f t="array" ref="T65">-Inf</f>
        <v>#NAME?</v>
      </c>
      <c r="U65">
        <v>3.96E-3</v>
      </c>
      <c r="V65">
        <v>1.0279999999999999E-2</v>
      </c>
      <c r="W65">
        <v>6.6899999999999998E-3</v>
      </c>
      <c r="X65">
        <v>4.2100000000000002E-3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65.845749999999995</v>
      </c>
      <c r="B66">
        <v>21.96349</v>
      </c>
      <c r="C66">
        <v>19.437390000000001</v>
      </c>
      <c r="D66">
        <v>19.46144</v>
      </c>
      <c r="E66">
        <v>22.0654</v>
      </c>
      <c r="F66">
        <v>4.9549999999999997E-2</v>
      </c>
      <c r="G66">
        <v>0</v>
      </c>
      <c r="H66">
        <v>3.65E-3</v>
      </c>
      <c r="I66">
        <v>0.57616999999999996</v>
      </c>
      <c r="J66">
        <v>0.158</v>
      </c>
      <c r="K66">
        <v>-1.5679999999999999E-2</v>
      </c>
      <c r="L66">
        <v>2.6955399999999998</v>
      </c>
      <c r="M66">
        <v>6.7360000000000003E-2</v>
      </c>
      <c r="N66">
        <v>4.9899999999999996E-3</v>
      </c>
      <c r="O66">
        <v>170.05073999999999</v>
      </c>
      <c r="P66">
        <v>1.07847</v>
      </c>
      <c r="Q66">
        <v>1000.39998</v>
      </c>
      <c r="R66">
        <v>294.50997000000001</v>
      </c>
      <c r="S66" t="s">
        <v>27</v>
      </c>
      <c r="T66" t="e" cm="1">
        <f t="array" ref="T66">-Inf</f>
        <v>#NAME?</v>
      </c>
      <c r="U66">
        <v>3.9699999999999996E-3</v>
      </c>
      <c r="V66">
        <v>1.027E-2</v>
      </c>
      <c r="W66">
        <v>6.6699999999999997E-3</v>
      </c>
      <c r="X66">
        <v>4.2100000000000002E-3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66.846800000000002</v>
      </c>
      <c r="B67">
        <v>21.965140000000002</v>
      </c>
      <c r="C67">
        <v>19.436969999999999</v>
      </c>
      <c r="D67">
        <v>19.46096</v>
      </c>
      <c r="E67">
        <v>22.062059999999999</v>
      </c>
      <c r="F67">
        <v>4.8980000000000003E-2</v>
      </c>
      <c r="G67">
        <v>0</v>
      </c>
      <c r="H67">
        <v>3.2499999999999999E-3</v>
      </c>
      <c r="I67">
        <v>0.58003000000000005</v>
      </c>
      <c r="J67">
        <v>0.15831999999999999</v>
      </c>
      <c r="K67">
        <v>-2.0650000000000002E-2</v>
      </c>
      <c r="L67">
        <v>2.6981899999999999</v>
      </c>
      <c r="M67">
        <v>6.4189999999999997E-2</v>
      </c>
      <c r="N67">
        <v>4.9199999999999999E-3</v>
      </c>
      <c r="O67">
        <v>171.19067000000001</v>
      </c>
      <c r="P67">
        <v>0.96060999999999996</v>
      </c>
      <c r="Q67">
        <v>1002.4216</v>
      </c>
      <c r="R67">
        <v>291.12117000000001</v>
      </c>
      <c r="S67" t="s">
        <v>27</v>
      </c>
      <c r="T67" t="e" cm="1">
        <f t="array" ref="T67">-Inf</f>
        <v>#NAME?</v>
      </c>
      <c r="U67">
        <v>3.9500000000000004E-3</v>
      </c>
      <c r="V67">
        <v>1.0279999999999999E-2</v>
      </c>
      <c r="W67">
        <v>6.6899999999999998E-3</v>
      </c>
      <c r="X67">
        <v>4.2100000000000002E-3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67.846519999999998</v>
      </c>
      <c r="B68">
        <v>21.96733</v>
      </c>
      <c r="C68">
        <v>19.43647</v>
      </c>
      <c r="D68">
        <v>19.461860000000001</v>
      </c>
      <c r="E68">
        <v>22.06448</v>
      </c>
      <c r="F68">
        <v>4.9349999999999998E-2</v>
      </c>
      <c r="G68">
        <v>0</v>
      </c>
      <c r="H68">
        <v>3.8899999999999998E-3</v>
      </c>
      <c r="I68">
        <v>0.57823000000000002</v>
      </c>
      <c r="J68">
        <v>0.15506</v>
      </c>
      <c r="K68">
        <v>-1.7000000000000001E-2</v>
      </c>
      <c r="L68">
        <v>2.6956000000000002</v>
      </c>
      <c r="M68">
        <v>6.3020000000000007E-2</v>
      </c>
      <c r="N68">
        <v>5.2399999999999999E-3</v>
      </c>
      <c r="O68">
        <v>170.65853000000001</v>
      </c>
      <c r="P68">
        <v>1.1478600000000001</v>
      </c>
      <c r="Q68">
        <v>981.84923000000003</v>
      </c>
      <c r="R68">
        <v>293.32339999999999</v>
      </c>
      <c r="S68" t="s">
        <v>27</v>
      </c>
      <c r="T68" t="e" cm="1">
        <f t="array" ref="T68">-Inf</f>
        <v>#NAME?</v>
      </c>
      <c r="U68">
        <v>3.96E-3</v>
      </c>
      <c r="V68">
        <v>1.027E-2</v>
      </c>
      <c r="W68">
        <v>6.6800000000000002E-3</v>
      </c>
      <c r="X68">
        <v>4.2100000000000002E-3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68.848280000000003</v>
      </c>
      <c r="B69">
        <v>21.967680000000001</v>
      </c>
      <c r="C69">
        <v>19.437090000000001</v>
      </c>
      <c r="D69">
        <v>19.461819999999999</v>
      </c>
      <c r="E69">
        <v>22.06682</v>
      </c>
      <c r="F69">
        <v>4.9579999999999999E-2</v>
      </c>
      <c r="G69">
        <v>0</v>
      </c>
      <c r="H69">
        <v>3.3500000000000001E-3</v>
      </c>
      <c r="I69">
        <v>0.57847999999999999</v>
      </c>
      <c r="J69">
        <v>0.15631999999999999</v>
      </c>
      <c r="K69">
        <v>-1.908E-2</v>
      </c>
      <c r="L69">
        <v>2.6976800000000001</v>
      </c>
      <c r="M69">
        <v>6.4829999999999999E-2</v>
      </c>
      <c r="N69">
        <v>5.13E-3</v>
      </c>
      <c r="O69">
        <v>170.73149000000001</v>
      </c>
      <c r="P69">
        <v>0.98912</v>
      </c>
      <c r="Q69">
        <v>989.81802000000005</v>
      </c>
      <c r="R69">
        <v>294.66410999999999</v>
      </c>
      <c r="S69" t="s">
        <v>27</v>
      </c>
      <c r="T69" t="e" cm="1">
        <f t="array" ref="T69">-Inf</f>
        <v>#NAME?</v>
      </c>
      <c r="U69">
        <v>3.96E-3</v>
      </c>
      <c r="V69">
        <v>1.0279999999999999E-2</v>
      </c>
      <c r="W69">
        <v>6.6800000000000002E-3</v>
      </c>
      <c r="X69">
        <v>4.2100000000000002E-3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69.848749999999995</v>
      </c>
      <c r="B70">
        <v>21.967120000000001</v>
      </c>
      <c r="C70">
        <v>19.436520000000002</v>
      </c>
      <c r="D70">
        <v>19.4618</v>
      </c>
      <c r="E70">
        <v>22.068850000000001</v>
      </c>
      <c r="F70">
        <v>4.9779999999999998E-2</v>
      </c>
      <c r="G70">
        <v>0</v>
      </c>
      <c r="H70">
        <v>3.6099999999999999E-3</v>
      </c>
      <c r="I70">
        <v>0.57821999999999996</v>
      </c>
      <c r="J70">
        <v>0.15603</v>
      </c>
      <c r="K70">
        <v>-1.9910000000000001E-2</v>
      </c>
      <c r="L70">
        <v>2.6951100000000001</v>
      </c>
      <c r="M70">
        <v>6.6400000000000001E-2</v>
      </c>
      <c r="N70">
        <v>5.2599999999999999E-3</v>
      </c>
      <c r="O70">
        <v>170.65468999999999</v>
      </c>
      <c r="P70">
        <v>1.06413</v>
      </c>
      <c r="Q70">
        <v>988.01774999999998</v>
      </c>
      <c r="R70">
        <v>295.86509000000001</v>
      </c>
      <c r="S70" t="s">
        <v>27</v>
      </c>
      <c r="T70" t="e" cm="1">
        <f t="array" ref="T70">-Inf</f>
        <v>#NAME?</v>
      </c>
      <c r="U70">
        <v>3.96E-3</v>
      </c>
      <c r="V70">
        <v>1.027E-2</v>
      </c>
      <c r="W70">
        <v>6.6800000000000002E-3</v>
      </c>
      <c r="X70">
        <v>4.2100000000000002E-3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70.849649999999997</v>
      </c>
      <c r="B71">
        <v>21.965579999999999</v>
      </c>
      <c r="C71">
        <v>19.437010000000001</v>
      </c>
      <c r="D71">
        <v>19.461449999999999</v>
      </c>
      <c r="E71">
        <v>22.072559999999999</v>
      </c>
      <c r="F71">
        <v>4.9340000000000002E-2</v>
      </c>
      <c r="G71">
        <v>0</v>
      </c>
      <c r="H71">
        <v>3.7000000000000002E-3</v>
      </c>
      <c r="I71">
        <v>0.57952999999999999</v>
      </c>
      <c r="J71">
        <v>0.15525</v>
      </c>
      <c r="K71">
        <v>-2.0590000000000001E-2</v>
      </c>
      <c r="L71">
        <v>2.7018599999999999</v>
      </c>
      <c r="M71">
        <v>6.9470000000000004E-2</v>
      </c>
      <c r="N71">
        <v>5.0400000000000002E-3</v>
      </c>
      <c r="O71">
        <v>171.04292000000001</v>
      </c>
      <c r="P71">
        <v>1.09148</v>
      </c>
      <c r="Q71">
        <v>983.11060999999995</v>
      </c>
      <c r="R71">
        <v>293.26188999999999</v>
      </c>
      <c r="S71" t="s">
        <v>27</v>
      </c>
      <c r="T71" t="e" cm="1">
        <f t="array" ref="T71">-Inf</f>
        <v>#NAME?</v>
      </c>
      <c r="U71">
        <v>3.9500000000000004E-3</v>
      </c>
      <c r="V71">
        <v>1.0290000000000001E-2</v>
      </c>
      <c r="W71">
        <v>6.6899999999999998E-3</v>
      </c>
      <c r="X71">
        <v>4.2100000000000002E-3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71.852109999999996</v>
      </c>
      <c r="B72">
        <v>21.965129999999998</v>
      </c>
      <c r="C72">
        <v>19.43656</v>
      </c>
      <c r="D72">
        <v>19.461069999999999</v>
      </c>
      <c r="E72">
        <v>22.07273</v>
      </c>
      <c r="F72">
        <v>4.9689999999999998E-2</v>
      </c>
      <c r="G72">
        <v>0</v>
      </c>
      <c r="H72">
        <v>3.5100000000000001E-3</v>
      </c>
      <c r="I72">
        <v>0.57696000000000003</v>
      </c>
      <c r="J72">
        <v>0.16106999999999999</v>
      </c>
      <c r="K72">
        <v>-1.6750000000000001E-2</v>
      </c>
      <c r="L72">
        <v>2.69618</v>
      </c>
      <c r="M72">
        <v>7.2499999999999995E-2</v>
      </c>
      <c r="N72">
        <v>5.0899999999999999E-3</v>
      </c>
      <c r="O72">
        <v>170.28389999999999</v>
      </c>
      <c r="P72">
        <v>1.0346</v>
      </c>
      <c r="Q72">
        <v>1019.94844</v>
      </c>
      <c r="R72">
        <v>295.36083000000002</v>
      </c>
      <c r="S72" t="s">
        <v>27</v>
      </c>
      <c r="T72" t="e" cm="1">
        <f t="array" ref="T72">-Inf</f>
        <v>#NAME?</v>
      </c>
      <c r="U72">
        <v>3.96E-3</v>
      </c>
      <c r="V72">
        <v>1.027E-2</v>
      </c>
      <c r="W72">
        <v>6.6800000000000002E-3</v>
      </c>
      <c r="X72">
        <v>4.2100000000000002E-3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72.852440000000001</v>
      </c>
      <c r="B73">
        <v>21.967230000000001</v>
      </c>
      <c r="C73">
        <v>19.436309999999999</v>
      </c>
      <c r="D73">
        <v>19.460999999999999</v>
      </c>
      <c r="E73">
        <v>22.071539999999999</v>
      </c>
      <c r="F73">
        <v>4.9630000000000001E-2</v>
      </c>
      <c r="G73">
        <v>0</v>
      </c>
      <c r="H73">
        <v>3.3700000000000002E-3</v>
      </c>
      <c r="I73">
        <v>0.58016999999999996</v>
      </c>
      <c r="J73">
        <v>0.15229999999999999</v>
      </c>
      <c r="K73">
        <v>-1.8720000000000001E-2</v>
      </c>
      <c r="L73">
        <v>2.69442</v>
      </c>
      <c r="M73">
        <v>6.6449999999999995E-2</v>
      </c>
      <c r="N73">
        <v>5.1200000000000004E-3</v>
      </c>
      <c r="O73">
        <v>171.22993</v>
      </c>
      <c r="P73">
        <v>0.99431000000000003</v>
      </c>
      <c r="Q73">
        <v>964.40935000000002</v>
      </c>
      <c r="R73">
        <v>294.95377000000002</v>
      </c>
      <c r="S73" t="s">
        <v>27</v>
      </c>
      <c r="T73" t="e" cm="1">
        <f t="array" ref="T73">-Inf</f>
        <v>#NAME?</v>
      </c>
      <c r="U73">
        <v>3.96E-3</v>
      </c>
      <c r="V73">
        <v>1.027E-2</v>
      </c>
      <c r="W73">
        <v>6.6899999999999998E-3</v>
      </c>
      <c r="X73">
        <v>4.1999999999999997E-3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73.852729999999994</v>
      </c>
      <c r="B74">
        <v>21.968409999999999</v>
      </c>
      <c r="C74">
        <v>19.436119999999999</v>
      </c>
      <c r="D74">
        <v>19.45974</v>
      </c>
      <c r="E74">
        <v>22.072489999999998</v>
      </c>
      <c r="F74">
        <v>4.9279999999999997E-2</v>
      </c>
      <c r="G74">
        <v>0</v>
      </c>
      <c r="H74">
        <v>3.64E-3</v>
      </c>
      <c r="I74">
        <v>0.57828999999999997</v>
      </c>
      <c r="J74">
        <v>0.15218999999999999</v>
      </c>
      <c r="K74">
        <v>-1.84E-2</v>
      </c>
      <c r="L74">
        <v>2.6972700000000001</v>
      </c>
      <c r="M74">
        <v>6.6269999999999996E-2</v>
      </c>
      <c r="N74">
        <v>4.8700000000000002E-3</v>
      </c>
      <c r="O74">
        <v>170.67537999999999</v>
      </c>
      <c r="P74">
        <v>1.0731599999999999</v>
      </c>
      <c r="Q74">
        <v>963.73604999999998</v>
      </c>
      <c r="R74">
        <v>292.92180999999999</v>
      </c>
      <c r="S74" t="s">
        <v>27</v>
      </c>
      <c r="T74" t="e" cm="1">
        <f t="array" ref="T74">-Inf</f>
        <v>#NAME?</v>
      </c>
      <c r="U74">
        <v>3.96E-3</v>
      </c>
      <c r="V74">
        <v>1.0279999999999999E-2</v>
      </c>
      <c r="W74">
        <v>6.6800000000000002E-3</v>
      </c>
      <c r="X74">
        <v>4.1999999999999997E-3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74.853030000000004</v>
      </c>
      <c r="B75">
        <v>21.968540000000001</v>
      </c>
      <c r="C75">
        <v>19.43648</v>
      </c>
      <c r="D75">
        <v>19.460149999999999</v>
      </c>
      <c r="E75">
        <v>22.07451</v>
      </c>
      <c r="F75">
        <v>4.9750000000000003E-2</v>
      </c>
      <c r="G75">
        <v>0</v>
      </c>
      <c r="H75">
        <v>3.5100000000000001E-3</v>
      </c>
      <c r="I75">
        <v>0.57820000000000005</v>
      </c>
      <c r="J75">
        <v>0.15497</v>
      </c>
      <c r="K75">
        <v>-1.9040000000000001E-2</v>
      </c>
      <c r="L75">
        <v>2.6949999999999998</v>
      </c>
      <c r="M75">
        <v>6.8699999999999997E-2</v>
      </c>
      <c r="N75">
        <v>4.9300000000000004E-3</v>
      </c>
      <c r="O75">
        <v>170.64823000000001</v>
      </c>
      <c r="P75">
        <v>1.0351600000000001</v>
      </c>
      <c r="Q75">
        <v>981.42533000000003</v>
      </c>
      <c r="R75">
        <v>295.70434999999998</v>
      </c>
      <c r="S75" t="s">
        <v>27</v>
      </c>
      <c r="T75" t="e" cm="1">
        <f t="array" ref="T75">-Inf</f>
        <v>#NAME?</v>
      </c>
      <c r="U75">
        <v>3.96E-3</v>
      </c>
      <c r="V75">
        <v>1.027E-2</v>
      </c>
      <c r="W75">
        <v>6.6800000000000002E-3</v>
      </c>
      <c r="X75">
        <v>4.1999999999999997E-3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75.853809999999996</v>
      </c>
      <c r="B76">
        <v>21.969899999999999</v>
      </c>
      <c r="C76">
        <v>19.436820000000001</v>
      </c>
      <c r="D76">
        <v>19.460789999999999</v>
      </c>
      <c r="E76">
        <v>22.074210000000001</v>
      </c>
      <c r="F76">
        <v>4.8779999999999997E-2</v>
      </c>
      <c r="G76">
        <v>0</v>
      </c>
      <c r="H76">
        <v>3.2499999999999999E-3</v>
      </c>
      <c r="I76">
        <v>0.57733999999999996</v>
      </c>
      <c r="J76">
        <v>0.15841</v>
      </c>
      <c r="K76">
        <v>-1.7340000000000001E-2</v>
      </c>
      <c r="L76">
        <v>2.6954099999999999</v>
      </c>
      <c r="M76">
        <v>6.9120000000000001E-2</v>
      </c>
      <c r="N76">
        <v>4.8900000000000002E-3</v>
      </c>
      <c r="O76">
        <v>170.3946</v>
      </c>
      <c r="P76">
        <v>0.95872999999999997</v>
      </c>
      <c r="Q76">
        <v>1003.17553</v>
      </c>
      <c r="R76">
        <v>289.93013000000002</v>
      </c>
      <c r="S76" t="s">
        <v>27</v>
      </c>
      <c r="T76" t="e" cm="1">
        <f t="array" ref="T76">-Inf</f>
        <v>#NAME?</v>
      </c>
      <c r="U76">
        <v>3.96E-3</v>
      </c>
      <c r="V76">
        <v>1.027E-2</v>
      </c>
      <c r="W76">
        <v>6.6800000000000002E-3</v>
      </c>
      <c r="X76">
        <v>4.2100000000000002E-3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76.854510000000005</v>
      </c>
      <c r="B77">
        <v>21.968350000000001</v>
      </c>
      <c r="C77">
        <v>19.43723</v>
      </c>
      <c r="D77">
        <v>19.460819999999998</v>
      </c>
      <c r="E77">
        <v>22.07516</v>
      </c>
      <c r="F77">
        <v>4.9250000000000002E-2</v>
      </c>
      <c r="G77">
        <v>0</v>
      </c>
      <c r="H77">
        <v>3.0599999999999998E-3</v>
      </c>
      <c r="I77">
        <v>0.57967000000000002</v>
      </c>
      <c r="J77">
        <v>0.15187</v>
      </c>
      <c r="K77">
        <v>-1.6469999999999999E-2</v>
      </c>
      <c r="L77">
        <v>2.6925699999999999</v>
      </c>
      <c r="M77">
        <v>6.7860000000000004E-2</v>
      </c>
      <c r="N77">
        <v>4.8599999999999997E-3</v>
      </c>
      <c r="O77">
        <v>171.08244999999999</v>
      </c>
      <c r="P77">
        <v>0.90344000000000002</v>
      </c>
      <c r="Q77">
        <v>961.75280999999995</v>
      </c>
      <c r="R77">
        <v>292.75000999999997</v>
      </c>
      <c r="S77" t="s">
        <v>27</v>
      </c>
      <c r="T77" t="e" cm="1">
        <f t="array" ref="T77">-Inf</f>
        <v>#NAME?</v>
      </c>
      <c r="U77">
        <v>3.96E-3</v>
      </c>
      <c r="V77">
        <v>1.026E-2</v>
      </c>
      <c r="W77">
        <v>6.6899999999999998E-3</v>
      </c>
      <c r="X77">
        <v>4.1999999999999997E-3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77.854529999999997</v>
      </c>
      <c r="B78">
        <v>21.968250000000001</v>
      </c>
      <c r="C78">
        <v>19.436199999999999</v>
      </c>
      <c r="D78">
        <v>19.460560000000001</v>
      </c>
      <c r="E78">
        <v>22.074940000000002</v>
      </c>
      <c r="F78">
        <v>4.9410000000000003E-2</v>
      </c>
      <c r="G78">
        <v>0</v>
      </c>
      <c r="H78">
        <v>3.3500000000000001E-3</v>
      </c>
      <c r="I78">
        <v>0.57989000000000002</v>
      </c>
      <c r="J78">
        <v>0.15937000000000001</v>
      </c>
      <c r="K78">
        <v>-1.5810000000000001E-2</v>
      </c>
      <c r="L78">
        <v>2.69868</v>
      </c>
      <c r="M78">
        <v>7.1129999999999999E-2</v>
      </c>
      <c r="N78">
        <v>5.0400000000000002E-3</v>
      </c>
      <c r="O78">
        <v>171.14833999999999</v>
      </c>
      <c r="P78">
        <v>0.98801000000000005</v>
      </c>
      <c r="Q78">
        <v>1009.26905</v>
      </c>
      <c r="R78">
        <v>293.67412999999999</v>
      </c>
      <c r="S78" t="s">
        <v>27</v>
      </c>
      <c r="T78" t="e" cm="1">
        <f t="array" ref="T78">-Inf</f>
        <v>#NAME?</v>
      </c>
      <c r="U78">
        <v>3.9699999999999996E-3</v>
      </c>
      <c r="V78">
        <v>1.0279999999999999E-2</v>
      </c>
      <c r="W78">
        <v>6.6899999999999998E-3</v>
      </c>
      <c r="X78">
        <v>4.2100000000000002E-3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78.857119999999995</v>
      </c>
      <c r="B79">
        <v>21.968779999999999</v>
      </c>
      <c r="C79">
        <v>19.436589999999999</v>
      </c>
      <c r="D79">
        <v>19.46068</v>
      </c>
      <c r="E79">
        <v>22.076799999999999</v>
      </c>
      <c r="F79">
        <v>4.9759999999999999E-2</v>
      </c>
      <c r="G79">
        <v>0</v>
      </c>
      <c r="H79">
        <v>3.3600000000000001E-3</v>
      </c>
      <c r="I79">
        <v>0.57760999999999996</v>
      </c>
      <c r="J79">
        <v>0.15887000000000001</v>
      </c>
      <c r="K79">
        <v>-1.9269999999999999E-2</v>
      </c>
      <c r="L79">
        <v>2.6985800000000002</v>
      </c>
      <c r="M79">
        <v>7.1790000000000007E-2</v>
      </c>
      <c r="N79">
        <v>5.0099999999999997E-3</v>
      </c>
      <c r="O79">
        <v>170.47524999999999</v>
      </c>
      <c r="P79">
        <v>0.99168000000000001</v>
      </c>
      <c r="Q79">
        <v>1006.11032</v>
      </c>
      <c r="R79">
        <v>295.74943000000002</v>
      </c>
      <c r="S79" t="s">
        <v>27</v>
      </c>
      <c r="T79" t="e" cm="1">
        <f t="array" ref="T79">-Inf</f>
        <v>#NAME?</v>
      </c>
      <c r="U79">
        <v>3.96E-3</v>
      </c>
      <c r="V79">
        <v>1.0279999999999999E-2</v>
      </c>
      <c r="W79">
        <v>6.6800000000000002E-3</v>
      </c>
      <c r="X79">
        <v>4.2100000000000002E-3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79.857330000000005</v>
      </c>
      <c r="B80">
        <v>21.96932</v>
      </c>
      <c r="C80">
        <v>19.436319999999998</v>
      </c>
      <c r="D80">
        <v>19.460920000000002</v>
      </c>
      <c r="E80">
        <v>22.076039999999999</v>
      </c>
      <c r="F80">
        <v>4.9520000000000002E-2</v>
      </c>
      <c r="G80">
        <v>0</v>
      </c>
      <c r="H80">
        <v>3.14E-3</v>
      </c>
      <c r="I80">
        <v>0.57689999999999997</v>
      </c>
      <c r="J80">
        <v>0.16003999999999999</v>
      </c>
      <c r="K80">
        <v>-1.9699999999999999E-2</v>
      </c>
      <c r="L80">
        <v>2.6923400000000002</v>
      </c>
      <c r="M80">
        <v>7.145E-2</v>
      </c>
      <c r="N80">
        <v>5.0899999999999999E-3</v>
      </c>
      <c r="O80">
        <v>170.26522</v>
      </c>
      <c r="P80">
        <v>0.92779999999999996</v>
      </c>
      <c r="Q80">
        <v>1013.52304</v>
      </c>
      <c r="R80">
        <v>294.34974</v>
      </c>
      <c r="S80" t="s">
        <v>27</v>
      </c>
      <c r="T80" t="e" cm="1">
        <f t="array" ref="T80">-Inf</f>
        <v>#NAME?</v>
      </c>
      <c r="U80">
        <v>3.96E-3</v>
      </c>
      <c r="V80">
        <v>1.026E-2</v>
      </c>
      <c r="W80">
        <v>6.6800000000000002E-3</v>
      </c>
      <c r="X80">
        <v>4.2100000000000002E-3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80.858109999999996</v>
      </c>
      <c r="B81">
        <v>21.969650000000001</v>
      </c>
      <c r="C81">
        <v>19.436119999999999</v>
      </c>
      <c r="D81">
        <v>19.460070000000002</v>
      </c>
      <c r="E81">
        <v>22.07667</v>
      </c>
      <c r="F81">
        <v>4.9829999999999999E-2</v>
      </c>
      <c r="G81">
        <v>0</v>
      </c>
      <c r="H81">
        <v>3.5899999999999999E-3</v>
      </c>
      <c r="I81">
        <v>0.57815000000000005</v>
      </c>
      <c r="J81">
        <v>0.15659000000000001</v>
      </c>
      <c r="K81">
        <v>-1.949E-2</v>
      </c>
      <c r="L81">
        <v>2.6964000000000001</v>
      </c>
      <c r="M81">
        <v>7.0099999999999996E-2</v>
      </c>
      <c r="N81">
        <v>4.9899999999999996E-3</v>
      </c>
      <c r="O81">
        <v>170.63444999999999</v>
      </c>
      <c r="P81">
        <v>1.0609299999999999</v>
      </c>
      <c r="Q81">
        <v>991.71828000000005</v>
      </c>
      <c r="R81">
        <v>296.14733999999999</v>
      </c>
      <c r="S81" t="s">
        <v>27</v>
      </c>
      <c r="T81" t="e" cm="1">
        <f t="array" ref="T81">-Inf</f>
        <v>#NAME?</v>
      </c>
      <c r="U81">
        <v>3.96E-3</v>
      </c>
      <c r="V81">
        <v>1.027E-2</v>
      </c>
      <c r="W81">
        <v>6.6800000000000002E-3</v>
      </c>
      <c r="X81">
        <v>4.2100000000000002E-3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81.858750000000001</v>
      </c>
      <c r="B82">
        <v>21.97052</v>
      </c>
      <c r="C82">
        <v>19.436299999999999</v>
      </c>
      <c r="D82">
        <v>19.460280000000001</v>
      </c>
      <c r="E82">
        <v>22.077400000000001</v>
      </c>
      <c r="F82">
        <v>4.9759999999999999E-2</v>
      </c>
      <c r="G82">
        <v>0</v>
      </c>
      <c r="H82">
        <v>3.7100000000000002E-3</v>
      </c>
      <c r="I82">
        <v>0.57743999999999995</v>
      </c>
      <c r="J82">
        <v>0.15944</v>
      </c>
      <c r="K82">
        <v>-2.0389999999999998E-2</v>
      </c>
      <c r="L82">
        <v>2.6958299999999999</v>
      </c>
      <c r="M82">
        <v>7.1290000000000006E-2</v>
      </c>
      <c r="N82">
        <v>4.9899999999999996E-3</v>
      </c>
      <c r="O82">
        <v>170.42402000000001</v>
      </c>
      <c r="P82">
        <v>1.0963799999999999</v>
      </c>
      <c r="Q82">
        <v>1009.7308399999999</v>
      </c>
      <c r="R82">
        <v>295.75833999999998</v>
      </c>
      <c r="S82" t="s">
        <v>27</v>
      </c>
      <c r="T82" t="e" cm="1">
        <f t="array" ref="T82">-Inf</f>
        <v>#NAME?</v>
      </c>
      <c r="U82">
        <v>3.9500000000000004E-3</v>
      </c>
      <c r="V82">
        <v>1.027E-2</v>
      </c>
      <c r="W82">
        <v>6.6800000000000002E-3</v>
      </c>
      <c r="X82">
        <v>4.2100000000000002E-3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82.85866</v>
      </c>
      <c r="B83">
        <v>21.970960000000002</v>
      </c>
      <c r="C83">
        <v>19.43627</v>
      </c>
      <c r="D83">
        <v>19.46077</v>
      </c>
      <c r="E83">
        <v>22.078620000000001</v>
      </c>
      <c r="F83">
        <v>4.9889999999999997E-2</v>
      </c>
      <c r="G83">
        <v>0</v>
      </c>
      <c r="H83">
        <v>3.6900000000000001E-3</v>
      </c>
      <c r="I83">
        <v>0.57733999999999996</v>
      </c>
      <c r="J83">
        <v>0.15223</v>
      </c>
      <c r="K83">
        <v>-1.576E-2</v>
      </c>
      <c r="L83">
        <v>2.6933600000000002</v>
      </c>
      <c r="M83">
        <v>6.8559999999999996E-2</v>
      </c>
      <c r="N83">
        <v>5.11E-3</v>
      </c>
      <c r="O83">
        <v>170.39494999999999</v>
      </c>
      <c r="P83">
        <v>1.0879300000000001</v>
      </c>
      <c r="Q83">
        <v>964.12651000000005</v>
      </c>
      <c r="R83">
        <v>296.55065000000002</v>
      </c>
      <c r="S83" t="s">
        <v>27</v>
      </c>
      <c r="T83" t="e" cm="1">
        <f t="array" ref="T83">-Inf</f>
        <v>#NAME?</v>
      </c>
      <c r="U83">
        <v>3.9699999999999996E-3</v>
      </c>
      <c r="V83">
        <v>1.027E-2</v>
      </c>
      <c r="W83">
        <v>6.6800000000000002E-3</v>
      </c>
      <c r="X83">
        <v>4.1999999999999997E-3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83.858760000000004</v>
      </c>
      <c r="B84">
        <v>21.97213</v>
      </c>
      <c r="C84">
        <v>19.436979999999998</v>
      </c>
      <c r="D84">
        <v>19.46048</v>
      </c>
      <c r="E84">
        <v>22.07939</v>
      </c>
      <c r="F84">
        <v>4.9360000000000001E-2</v>
      </c>
      <c r="G84">
        <v>0</v>
      </c>
      <c r="H84">
        <v>3.2699999999999999E-3</v>
      </c>
      <c r="I84">
        <v>0.57782999999999995</v>
      </c>
      <c r="J84">
        <v>0.15515000000000001</v>
      </c>
      <c r="K84">
        <v>-1.9040000000000001E-2</v>
      </c>
      <c r="L84">
        <v>2.69692</v>
      </c>
      <c r="M84">
        <v>6.9610000000000005E-2</v>
      </c>
      <c r="N84">
        <v>4.8500000000000001E-3</v>
      </c>
      <c r="O84">
        <v>170.54022000000001</v>
      </c>
      <c r="P84">
        <v>0.96516000000000002</v>
      </c>
      <c r="Q84">
        <v>982.66105000000005</v>
      </c>
      <c r="R84">
        <v>293.37648999999999</v>
      </c>
      <c r="S84" t="s">
        <v>27</v>
      </c>
      <c r="T84" t="e" cm="1">
        <f t="array" ref="T84">-Inf</f>
        <v>#NAME?</v>
      </c>
      <c r="U84">
        <v>3.96E-3</v>
      </c>
      <c r="V84">
        <v>1.027E-2</v>
      </c>
      <c r="W84">
        <v>6.6800000000000002E-3</v>
      </c>
      <c r="X84">
        <v>4.2100000000000002E-3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84.860950000000003</v>
      </c>
      <c r="B85">
        <v>21.971800000000002</v>
      </c>
      <c r="C85">
        <v>19.436299999999999</v>
      </c>
      <c r="D85">
        <v>19.459990000000001</v>
      </c>
      <c r="E85">
        <v>22.080190000000002</v>
      </c>
      <c r="F85">
        <v>4.9689999999999998E-2</v>
      </c>
      <c r="G85">
        <v>0</v>
      </c>
      <c r="H85">
        <v>3.3300000000000001E-3</v>
      </c>
      <c r="I85">
        <v>0.57799</v>
      </c>
      <c r="J85">
        <v>0.15804000000000001</v>
      </c>
      <c r="K85">
        <v>-1.8849999999999999E-2</v>
      </c>
      <c r="L85">
        <v>2.6942699999999999</v>
      </c>
      <c r="M85">
        <v>7.1660000000000001E-2</v>
      </c>
      <c r="N85">
        <v>4.9199999999999999E-3</v>
      </c>
      <c r="O85">
        <v>170.58749</v>
      </c>
      <c r="P85">
        <v>0.9819</v>
      </c>
      <c r="Q85">
        <v>1000.9430599999999</v>
      </c>
      <c r="R85">
        <v>295.33357999999998</v>
      </c>
      <c r="S85" t="s">
        <v>27</v>
      </c>
      <c r="T85" t="e" cm="1">
        <f t="array" ref="T85">-Inf</f>
        <v>#NAME?</v>
      </c>
      <c r="U85">
        <v>3.96E-3</v>
      </c>
      <c r="V85">
        <v>1.027E-2</v>
      </c>
      <c r="W85">
        <v>6.6800000000000002E-3</v>
      </c>
      <c r="X85">
        <v>4.2100000000000002E-3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85.863219999999998</v>
      </c>
      <c r="B86">
        <v>21.974049999999998</v>
      </c>
      <c r="C86">
        <v>19.436029999999999</v>
      </c>
      <c r="D86">
        <v>19.460460000000001</v>
      </c>
      <c r="E86">
        <v>22.081119999999999</v>
      </c>
      <c r="F86">
        <v>4.9079999999999999E-2</v>
      </c>
      <c r="G86">
        <v>0</v>
      </c>
      <c r="H86">
        <v>3.6099999999999999E-3</v>
      </c>
      <c r="I86">
        <v>0.57730999999999999</v>
      </c>
      <c r="J86">
        <v>0.15195</v>
      </c>
      <c r="K86">
        <v>-1.9400000000000001E-2</v>
      </c>
      <c r="L86">
        <v>2.6941600000000001</v>
      </c>
      <c r="M86">
        <v>6.8059999999999996E-2</v>
      </c>
      <c r="N86">
        <v>5.0200000000000002E-3</v>
      </c>
      <c r="O86">
        <v>170.38806</v>
      </c>
      <c r="P86">
        <v>1.0663800000000001</v>
      </c>
      <c r="Q86">
        <v>962.42945999999995</v>
      </c>
      <c r="R86">
        <v>291.73908</v>
      </c>
      <c r="S86" t="s">
        <v>27</v>
      </c>
      <c r="T86" t="e" cm="1">
        <f t="array" ref="T86">-Inf</f>
        <v>#NAME?</v>
      </c>
      <c r="U86">
        <v>3.96E-3</v>
      </c>
      <c r="V86">
        <v>1.027E-2</v>
      </c>
      <c r="W86">
        <v>6.6800000000000002E-3</v>
      </c>
      <c r="X86">
        <v>4.1999999999999997E-3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86.863159999999993</v>
      </c>
      <c r="B87">
        <v>21.97533</v>
      </c>
      <c r="C87">
        <v>19.436260000000001</v>
      </c>
      <c r="D87">
        <v>19.460609999999999</v>
      </c>
      <c r="E87">
        <v>22.084060000000001</v>
      </c>
      <c r="F87">
        <v>4.9459999999999997E-2</v>
      </c>
      <c r="G87">
        <v>0</v>
      </c>
      <c r="H87">
        <v>3.3500000000000001E-3</v>
      </c>
      <c r="I87">
        <v>0.57867000000000002</v>
      </c>
      <c r="J87">
        <v>0.14835999999999999</v>
      </c>
      <c r="K87">
        <v>-1.908E-2</v>
      </c>
      <c r="L87">
        <v>2.6960500000000001</v>
      </c>
      <c r="M87">
        <v>6.7479999999999998E-2</v>
      </c>
      <c r="N87">
        <v>5.0400000000000002E-3</v>
      </c>
      <c r="O87">
        <v>170.78853000000001</v>
      </c>
      <c r="P87">
        <v>0.98919000000000001</v>
      </c>
      <c r="Q87">
        <v>939.74122999999997</v>
      </c>
      <c r="R87">
        <v>293.96276999999998</v>
      </c>
      <c r="S87" t="s">
        <v>27</v>
      </c>
      <c r="T87" t="e" cm="1">
        <f t="array" ref="T87">-Inf</f>
        <v>#NAME?</v>
      </c>
      <c r="U87">
        <v>3.96E-3</v>
      </c>
      <c r="V87">
        <v>1.027E-2</v>
      </c>
      <c r="W87">
        <v>6.6899999999999998E-3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87.863349999999997</v>
      </c>
      <c r="B88">
        <v>21.976759999999999</v>
      </c>
      <c r="C88">
        <v>19.436440000000001</v>
      </c>
      <c r="D88">
        <v>19.46086</v>
      </c>
      <c r="E88">
        <v>22.081219999999998</v>
      </c>
      <c r="F88">
        <v>4.9660000000000003E-2</v>
      </c>
      <c r="G88">
        <v>0</v>
      </c>
      <c r="H88">
        <v>2.99E-3</v>
      </c>
      <c r="I88">
        <v>0.57799999999999996</v>
      </c>
      <c r="J88">
        <v>0.15010999999999999</v>
      </c>
      <c r="K88">
        <v>-1.9290000000000002E-2</v>
      </c>
      <c r="L88">
        <v>2.6932800000000001</v>
      </c>
      <c r="M88">
        <v>6.5589999999999996E-2</v>
      </c>
      <c r="N88">
        <v>5.0699999999999999E-3</v>
      </c>
      <c r="O88">
        <v>170.58920000000001</v>
      </c>
      <c r="P88">
        <v>0.88278000000000001</v>
      </c>
      <c r="Q88">
        <v>950.80620999999996</v>
      </c>
      <c r="R88">
        <v>295.16973999999999</v>
      </c>
      <c r="S88" t="s">
        <v>27</v>
      </c>
      <c r="T88" t="e" cm="1">
        <f t="array" ref="T88">-Inf</f>
        <v>#NAME?</v>
      </c>
      <c r="U88">
        <v>3.96E-3</v>
      </c>
      <c r="V88">
        <v>1.027E-2</v>
      </c>
      <c r="W88">
        <v>6.6800000000000002E-3</v>
      </c>
      <c r="X88">
        <v>4.1999999999999997E-3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88.863100000000003</v>
      </c>
      <c r="B89">
        <v>21.977709999999998</v>
      </c>
      <c r="C89">
        <v>19.436060000000001</v>
      </c>
      <c r="D89">
        <v>19.460290000000001</v>
      </c>
      <c r="E89">
        <v>22.080349999999999</v>
      </c>
      <c r="F89">
        <v>4.9430000000000002E-2</v>
      </c>
      <c r="G89">
        <v>0</v>
      </c>
      <c r="H89">
        <v>3.2599999999999999E-3</v>
      </c>
      <c r="I89">
        <v>0.57728999999999997</v>
      </c>
      <c r="J89">
        <v>0.15489</v>
      </c>
      <c r="K89">
        <v>-1.839E-2</v>
      </c>
      <c r="L89">
        <v>2.6932</v>
      </c>
      <c r="M89">
        <v>6.6500000000000004E-2</v>
      </c>
      <c r="N89">
        <v>5.0099999999999997E-3</v>
      </c>
      <c r="O89">
        <v>170.38065</v>
      </c>
      <c r="P89">
        <v>0.96323000000000003</v>
      </c>
      <c r="Q89">
        <v>981.06074999999998</v>
      </c>
      <c r="R89">
        <v>293.78158999999999</v>
      </c>
      <c r="S89" t="s">
        <v>27</v>
      </c>
      <c r="T89" t="e" cm="1">
        <f t="array" ref="T89">-Inf</f>
        <v>#NAME?</v>
      </c>
      <c r="U89">
        <v>3.96E-3</v>
      </c>
      <c r="V89">
        <v>1.027E-2</v>
      </c>
      <c r="W89">
        <v>6.6800000000000002E-3</v>
      </c>
      <c r="X89">
        <v>4.1999999999999997E-3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89.862470000000002</v>
      </c>
      <c r="B90">
        <v>21.97823</v>
      </c>
      <c r="C90">
        <v>19.435890000000001</v>
      </c>
      <c r="D90">
        <v>19.45994</v>
      </c>
      <c r="E90">
        <v>22.079609999999999</v>
      </c>
      <c r="F90">
        <v>4.9410000000000003E-2</v>
      </c>
      <c r="G90">
        <v>0</v>
      </c>
      <c r="H90">
        <v>3.5599999999999998E-3</v>
      </c>
      <c r="I90">
        <v>0.57962000000000002</v>
      </c>
      <c r="J90">
        <v>0.15447</v>
      </c>
      <c r="K90">
        <v>-1.966E-2</v>
      </c>
      <c r="L90">
        <v>2.6972200000000002</v>
      </c>
      <c r="M90">
        <v>6.5500000000000003E-2</v>
      </c>
      <c r="N90">
        <v>4.9699999999999996E-3</v>
      </c>
      <c r="O90">
        <v>171.06777</v>
      </c>
      <c r="P90">
        <v>1.04958</v>
      </c>
      <c r="Q90">
        <v>978.39472999999998</v>
      </c>
      <c r="R90">
        <v>293.67225000000002</v>
      </c>
      <c r="S90" t="s">
        <v>27</v>
      </c>
      <c r="T90" t="e" cm="1">
        <f t="array" ref="T90">-Inf</f>
        <v>#NAME?</v>
      </c>
      <c r="U90">
        <v>3.96E-3</v>
      </c>
      <c r="V90">
        <v>1.0279999999999999E-2</v>
      </c>
      <c r="W90">
        <v>6.6899999999999998E-3</v>
      </c>
      <c r="X90">
        <v>4.1999999999999997E-3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90.864559999999997</v>
      </c>
      <c r="B91">
        <v>21.9786</v>
      </c>
      <c r="C91">
        <v>19.435690000000001</v>
      </c>
      <c r="D91">
        <v>19.46</v>
      </c>
      <c r="E91">
        <v>22.08353</v>
      </c>
      <c r="F91">
        <v>4.9579999999999999E-2</v>
      </c>
      <c r="G91">
        <v>0</v>
      </c>
      <c r="H91">
        <v>3.1800000000000001E-3</v>
      </c>
      <c r="I91">
        <v>0.57884000000000002</v>
      </c>
      <c r="J91">
        <v>0.15756000000000001</v>
      </c>
      <c r="K91">
        <v>-2.0639999999999999E-2</v>
      </c>
      <c r="L91">
        <v>2.6980499999999998</v>
      </c>
      <c r="M91">
        <v>6.9159999999999999E-2</v>
      </c>
      <c r="N91">
        <v>5.0400000000000002E-3</v>
      </c>
      <c r="O91">
        <v>170.8389</v>
      </c>
      <c r="P91">
        <v>0.93784000000000001</v>
      </c>
      <c r="Q91">
        <v>998.04462000000001</v>
      </c>
      <c r="R91">
        <v>294.69553000000002</v>
      </c>
      <c r="S91" t="s">
        <v>27</v>
      </c>
      <c r="T91" t="e" cm="1">
        <f t="array" ref="T91">-Inf</f>
        <v>#NAME?</v>
      </c>
      <c r="U91">
        <v>3.9500000000000004E-3</v>
      </c>
      <c r="V91">
        <v>1.0279999999999999E-2</v>
      </c>
      <c r="W91">
        <v>6.6899999999999998E-3</v>
      </c>
      <c r="X91">
        <v>4.2100000000000002E-3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91.864530000000002</v>
      </c>
      <c r="B92">
        <v>21.979240000000001</v>
      </c>
      <c r="C92">
        <v>19.435420000000001</v>
      </c>
      <c r="D92">
        <v>19.459800000000001</v>
      </c>
      <c r="E92">
        <v>22.085889999999999</v>
      </c>
      <c r="F92">
        <v>4.9419999999999999E-2</v>
      </c>
      <c r="G92">
        <v>0</v>
      </c>
      <c r="H92">
        <v>3.4199999999999999E-3</v>
      </c>
      <c r="I92">
        <v>0.57908999999999999</v>
      </c>
      <c r="J92">
        <v>0.15926000000000001</v>
      </c>
      <c r="K92">
        <v>-2.0449999999999999E-2</v>
      </c>
      <c r="L92">
        <v>2.6989200000000002</v>
      </c>
      <c r="M92">
        <v>7.1050000000000002E-2</v>
      </c>
      <c r="N92">
        <v>5.0400000000000002E-3</v>
      </c>
      <c r="O92">
        <v>170.91172</v>
      </c>
      <c r="P92">
        <v>1.00878</v>
      </c>
      <c r="Q92">
        <v>1008.84618</v>
      </c>
      <c r="R92">
        <v>293.73172</v>
      </c>
      <c r="S92" t="s">
        <v>27</v>
      </c>
      <c r="T92" t="e" cm="1">
        <f t="array" ref="T92">-Inf</f>
        <v>#NAME?</v>
      </c>
      <c r="U92">
        <v>3.9500000000000004E-3</v>
      </c>
      <c r="V92">
        <v>1.0279999999999999E-2</v>
      </c>
      <c r="W92">
        <v>6.6899999999999998E-3</v>
      </c>
      <c r="X92">
        <v>4.2100000000000002E-3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92.865600000000001</v>
      </c>
      <c r="B93">
        <v>21.980630000000001</v>
      </c>
      <c r="C93">
        <v>19.435980000000001</v>
      </c>
      <c r="D93">
        <v>19.459209999999999</v>
      </c>
      <c r="E93">
        <v>22.085319999999999</v>
      </c>
      <c r="F93">
        <v>4.9869999999999998E-2</v>
      </c>
      <c r="G93">
        <v>0</v>
      </c>
      <c r="H93">
        <v>3.65E-3</v>
      </c>
      <c r="I93">
        <v>0.57755000000000001</v>
      </c>
      <c r="J93">
        <v>0.15290000000000001</v>
      </c>
      <c r="K93">
        <v>-1.8669999999999999E-2</v>
      </c>
      <c r="L93">
        <v>2.69042</v>
      </c>
      <c r="M93">
        <v>6.6960000000000006E-2</v>
      </c>
      <c r="N93">
        <v>4.8399999999999997E-3</v>
      </c>
      <c r="O93">
        <v>170.45705000000001</v>
      </c>
      <c r="P93">
        <v>1.07714</v>
      </c>
      <c r="Q93">
        <v>968.56507999999997</v>
      </c>
      <c r="R93">
        <v>296.39067999999997</v>
      </c>
      <c r="S93" t="s">
        <v>27</v>
      </c>
      <c r="T93" t="e" cm="1">
        <f t="array" ref="T93">-Inf</f>
        <v>#NAME?</v>
      </c>
      <c r="U93">
        <v>3.96E-3</v>
      </c>
      <c r="V93">
        <v>1.026E-2</v>
      </c>
      <c r="W93">
        <v>6.6800000000000002E-3</v>
      </c>
      <c r="X93">
        <v>4.1999999999999997E-3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93.866079999999997</v>
      </c>
      <c r="B94">
        <v>21.981280000000002</v>
      </c>
      <c r="C94">
        <v>19.435580000000002</v>
      </c>
      <c r="D94">
        <v>19.45918</v>
      </c>
      <c r="E94">
        <v>22.083410000000001</v>
      </c>
      <c r="F94">
        <v>4.9630000000000001E-2</v>
      </c>
      <c r="G94">
        <v>0</v>
      </c>
      <c r="H94">
        <v>3.5799999999999998E-3</v>
      </c>
      <c r="I94">
        <v>0.57940999999999998</v>
      </c>
      <c r="J94">
        <v>0.16261999999999999</v>
      </c>
      <c r="K94">
        <v>-1.9990000000000001E-2</v>
      </c>
      <c r="L94">
        <v>2.6930999999999998</v>
      </c>
      <c r="M94">
        <v>6.9470000000000004E-2</v>
      </c>
      <c r="N94">
        <v>4.8999999999999998E-3</v>
      </c>
      <c r="O94">
        <v>171.00676999999999</v>
      </c>
      <c r="P94">
        <v>1.0560099999999999</v>
      </c>
      <c r="Q94">
        <v>1030.0939000000001</v>
      </c>
      <c r="R94">
        <v>294.96467000000001</v>
      </c>
      <c r="S94" t="s">
        <v>27</v>
      </c>
      <c r="T94" t="e" cm="1">
        <f t="array" ref="T94">-Inf</f>
        <v>#NAME?</v>
      </c>
      <c r="U94">
        <v>3.96E-3</v>
      </c>
      <c r="V94">
        <v>1.027E-2</v>
      </c>
      <c r="W94">
        <v>6.6899999999999998E-3</v>
      </c>
      <c r="X94">
        <v>4.2199999999999998E-3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94.867180000000005</v>
      </c>
      <c r="B95">
        <v>21.980550000000001</v>
      </c>
      <c r="C95">
        <v>19.435849999999999</v>
      </c>
      <c r="D95">
        <v>19.459820000000001</v>
      </c>
      <c r="E95">
        <v>22.084969999999998</v>
      </c>
      <c r="F95">
        <v>4.9869999999999998E-2</v>
      </c>
      <c r="G95">
        <v>0</v>
      </c>
      <c r="H95">
        <v>3.3999999999999998E-3</v>
      </c>
      <c r="I95">
        <v>0.57923000000000002</v>
      </c>
      <c r="J95">
        <v>0.15720999999999999</v>
      </c>
      <c r="K95">
        <v>-1.9290000000000002E-2</v>
      </c>
      <c r="L95">
        <v>2.6968100000000002</v>
      </c>
      <c r="M95">
        <v>6.8669999999999995E-2</v>
      </c>
      <c r="N95">
        <v>5.0000000000000001E-3</v>
      </c>
      <c r="O95">
        <v>170.95365000000001</v>
      </c>
      <c r="P95">
        <v>1.0037100000000001</v>
      </c>
      <c r="Q95">
        <v>995.85510999999997</v>
      </c>
      <c r="R95">
        <v>296.38691999999998</v>
      </c>
      <c r="S95" t="s">
        <v>27</v>
      </c>
      <c r="T95" t="e" cm="1">
        <f t="array" ref="T95">-Inf</f>
        <v>#NAME?</v>
      </c>
      <c r="U95">
        <v>3.96E-3</v>
      </c>
      <c r="V95">
        <v>1.027E-2</v>
      </c>
      <c r="W95">
        <v>6.6899999999999998E-3</v>
      </c>
      <c r="X95">
        <v>4.2100000000000002E-3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95.867829999999998</v>
      </c>
      <c r="B96">
        <v>21.980319999999999</v>
      </c>
      <c r="C96">
        <v>19.435849999999999</v>
      </c>
      <c r="D96">
        <v>19.459209999999999</v>
      </c>
      <c r="E96">
        <v>22.085599999999999</v>
      </c>
      <c r="F96">
        <v>4.9579999999999999E-2</v>
      </c>
      <c r="G96">
        <v>0</v>
      </c>
      <c r="H96">
        <v>3.5000000000000001E-3</v>
      </c>
      <c r="I96">
        <v>0.57654000000000005</v>
      </c>
      <c r="J96">
        <v>0.15486</v>
      </c>
      <c r="K96">
        <v>-1.9859999999999999E-2</v>
      </c>
      <c r="L96">
        <v>2.6951800000000001</v>
      </c>
      <c r="M96">
        <v>6.8199999999999997E-2</v>
      </c>
      <c r="N96">
        <v>4.8399999999999997E-3</v>
      </c>
      <c r="O96">
        <v>170.15993</v>
      </c>
      <c r="P96">
        <v>1.0324</v>
      </c>
      <c r="Q96">
        <v>980.95753999999999</v>
      </c>
      <c r="R96">
        <v>294.70305999999999</v>
      </c>
      <c r="S96" t="s">
        <v>27</v>
      </c>
      <c r="T96" t="e" cm="1">
        <f t="array" ref="T96">-Inf</f>
        <v>#NAME?</v>
      </c>
      <c r="U96">
        <v>3.96E-3</v>
      </c>
      <c r="V96">
        <v>1.027E-2</v>
      </c>
      <c r="W96">
        <v>6.6800000000000002E-3</v>
      </c>
      <c r="X96">
        <v>4.1999999999999997E-3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96.867940000000004</v>
      </c>
      <c r="B97">
        <v>21.981190000000002</v>
      </c>
      <c r="C97">
        <v>19.436219999999999</v>
      </c>
      <c r="D97">
        <v>19.459150000000001</v>
      </c>
      <c r="E97">
        <v>22.087289999999999</v>
      </c>
      <c r="F97">
        <v>4.9570000000000003E-2</v>
      </c>
      <c r="G97">
        <v>0</v>
      </c>
      <c r="H97">
        <v>3.2100000000000002E-3</v>
      </c>
      <c r="I97">
        <v>0.57769000000000004</v>
      </c>
      <c r="J97">
        <v>0.16011</v>
      </c>
      <c r="K97">
        <v>-2.128E-2</v>
      </c>
      <c r="L97">
        <v>2.69387</v>
      </c>
      <c r="M97">
        <v>7.1069999999999994E-2</v>
      </c>
      <c r="N97">
        <v>4.7600000000000003E-3</v>
      </c>
      <c r="O97">
        <v>170.49907999999999</v>
      </c>
      <c r="P97">
        <v>0.94823000000000002</v>
      </c>
      <c r="Q97">
        <v>1014.28842</v>
      </c>
      <c r="R97">
        <v>294.62389999999999</v>
      </c>
      <c r="S97" t="s">
        <v>27</v>
      </c>
      <c r="T97" t="e" cm="1">
        <f t="array" ref="T97">-Inf</f>
        <v>#NAME?</v>
      </c>
      <c r="U97">
        <v>3.9500000000000004E-3</v>
      </c>
      <c r="V97">
        <v>1.027E-2</v>
      </c>
      <c r="W97">
        <v>6.6800000000000002E-3</v>
      </c>
      <c r="X97">
        <v>4.2100000000000002E-3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97.868750000000006</v>
      </c>
      <c r="B98">
        <v>21.983550000000001</v>
      </c>
      <c r="C98">
        <v>19.435600000000001</v>
      </c>
      <c r="D98">
        <v>19.459379999999999</v>
      </c>
      <c r="E98">
        <v>22.0884</v>
      </c>
      <c r="F98">
        <v>4.9520000000000002E-2</v>
      </c>
      <c r="G98">
        <v>0</v>
      </c>
      <c r="H98">
        <v>3.2799999999999999E-3</v>
      </c>
      <c r="I98">
        <v>0.57799</v>
      </c>
      <c r="J98">
        <v>0.16566</v>
      </c>
      <c r="K98">
        <v>-2.035E-2</v>
      </c>
      <c r="L98">
        <v>2.6959599999999999</v>
      </c>
      <c r="M98">
        <v>7.2660000000000002E-2</v>
      </c>
      <c r="N98">
        <v>4.9300000000000004E-3</v>
      </c>
      <c r="O98">
        <v>170.58622</v>
      </c>
      <c r="P98">
        <v>0.96872000000000003</v>
      </c>
      <c r="Q98">
        <v>1049.4517000000001</v>
      </c>
      <c r="R98">
        <v>294.33497</v>
      </c>
      <c r="S98" t="s">
        <v>27</v>
      </c>
      <c r="T98" t="e" cm="1">
        <f t="array" ref="T98">-Inf</f>
        <v>#NAME?</v>
      </c>
      <c r="U98">
        <v>3.96E-3</v>
      </c>
      <c r="V98">
        <v>1.027E-2</v>
      </c>
      <c r="W98">
        <v>6.6800000000000002E-3</v>
      </c>
      <c r="X98">
        <v>4.2199999999999998E-3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98.869860000000003</v>
      </c>
      <c r="B99">
        <v>21.985040000000001</v>
      </c>
      <c r="C99">
        <v>19.435300000000002</v>
      </c>
      <c r="D99">
        <v>19.45851</v>
      </c>
      <c r="E99">
        <v>22.089300000000001</v>
      </c>
      <c r="F99">
        <v>4.9520000000000002E-2</v>
      </c>
      <c r="G99">
        <v>0</v>
      </c>
      <c r="H99">
        <v>3.47E-3</v>
      </c>
      <c r="I99">
        <v>0.57947000000000004</v>
      </c>
      <c r="J99">
        <v>0.15542</v>
      </c>
      <c r="K99">
        <v>-1.9390000000000001E-2</v>
      </c>
      <c r="L99">
        <v>2.6955900000000002</v>
      </c>
      <c r="M99">
        <v>6.7780000000000007E-2</v>
      </c>
      <c r="N99">
        <v>4.81E-3</v>
      </c>
      <c r="O99">
        <v>171.02322000000001</v>
      </c>
      <c r="P99">
        <v>1.0229299999999999</v>
      </c>
      <c r="Q99">
        <v>984.64251999999999</v>
      </c>
      <c r="R99">
        <v>294.33667000000003</v>
      </c>
      <c r="S99" t="s">
        <v>27</v>
      </c>
      <c r="T99" t="e" cm="1">
        <f t="array" ref="T99">-Inf</f>
        <v>#NAME?</v>
      </c>
      <c r="U99">
        <v>3.96E-3</v>
      </c>
      <c r="V99">
        <v>1.027E-2</v>
      </c>
      <c r="W99">
        <v>6.6899999999999998E-3</v>
      </c>
      <c r="X99">
        <v>4.2100000000000002E-3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99.870750000000001</v>
      </c>
      <c r="B100">
        <v>21.986460000000001</v>
      </c>
      <c r="C100">
        <v>19.436119999999999</v>
      </c>
      <c r="D100">
        <v>19.459859999999999</v>
      </c>
      <c r="E100">
        <v>22.08905</v>
      </c>
      <c r="F100">
        <v>4.9570000000000003E-2</v>
      </c>
      <c r="G100">
        <v>0</v>
      </c>
      <c r="H100">
        <v>3.48E-3</v>
      </c>
      <c r="I100">
        <v>0.57945999999999998</v>
      </c>
      <c r="J100">
        <v>0.14843999999999999</v>
      </c>
      <c r="K100">
        <v>-1.8010000000000002E-2</v>
      </c>
      <c r="L100">
        <v>2.6980300000000002</v>
      </c>
      <c r="M100">
        <v>6.3710000000000003E-2</v>
      </c>
      <c r="N100">
        <v>4.9199999999999999E-3</v>
      </c>
      <c r="O100">
        <v>171.02233000000001</v>
      </c>
      <c r="P100">
        <v>1.02573</v>
      </c>
      <c r="Q100">
        <v>940.41102999999998</v>
      </c>
      <c r="R100">
        <v>294.59789999999998</v>
      </c>
      <c r="S100" t="s">
        <v>27</v>
      </c>
      <c r="T100" t="e" cm="1">
        <f t="array" ref="T100">-Inf</f>
        <v>#NAME?</v>
      </c>
      <c r="U100">
        <v>3.96E-3</v>
      </c>
      <c r="V100">
        <v>1.0279999999999999E-2</v>
      </c>
      <c r="W100">
        <v>6.6899999999999998E-3</v>
      </c>
      <c r="X100">
        <v>4.1999999999999997E-3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100.87247000000001</v>
      </c>
      <c r="B101">
        <v>21.986139999999999</v>
      </c>
      <c r="C101">
        <v>19.43544</v>
      </c>
      <c r="D101">
        <v>19.459440000000001</v>
      </c>
      <c r="E101">
        <v>22.088709999999999</v>
      </c>
      <c r="F101">
        <v>4.9910000000000003E-2</v>
      </c>
      <c r="G101">
        <v>0</v>
      </c>
      <c r="H101">
        <v>3.3400000000000001E-3</v>
      </c>
      <c r="I101">
        <v>0.57762000000000002</v>
      </c>
      <c r="J101">
        <v>0.1487</v>
      </c>
      <c r="K101">
        <v>-1.7749999999999998E-2</v>
      </c>
      <c r="L101">
        <v>2.6963499999999998</v>
      </c>
      <c r="M101">
        <v>6.3799999999999996E-2</v>
      </c>
      <c r="N101">
        <v>5.0099999999999997E-3</v>
      </c>
      <c r="O101">
        <v>170.47669999999999</v>
      </c>
      <c r="P101">
        <v>0.98604000000000003</v>
      </c>
      <c r="Q101">
        <v>942.01908000000003</v>
      </c>
      <c r="R101">
        <v>296.65057000000002</v>
      </c>
      <c r="S101" t="s">
        <v>27</v>
      </c>
      <c r="T101" t="e" cm="1">
        <f t="array" ref="T101">-Inf</f>
        <v>#NAME?</v>
      </c>
      <c r="U101">
        <v>3.96E-3</v>
      </c>
      <c r="V101">
        <v>1.027E-2</v>
      </c>
      <c r="W101">
        <v>6.6800000000000002E-3</v>
      </c>
      <c r="X101">
        <v>4.1999999999999997E-3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101.8741</v>
      </c>
      <c r="B102">
        <v>21.98573</v>
      </c>
      <c r="C102">
        <v>19.43496</v>
      </c>
      <c r="D102">
        <v>19.458480000000002</v>
      </c>
      <c r="E102">
        <v>22.0886</v>
      </c>
      <c r="F102">
        <v>4.947E-2</v>
      </c>
      <c r="G102">
        <v>0</v>
      </c>
      <c r="H102">
        <v>3.6099999999999999E-3</v>
      </c>
      <c r="I102">
        <v>0.57793000000000005</v>
      </c>
      <c r="J102">
        <v>0.15601999999999999</v>
      </c>
      <c r="K102">
        <v>-1.9810000000000001E-2</v>
      </c>
      <c r="L102">
        <v>2.6957499999999999</v>
      </c>
      <c r="M102">
        <v>6.7140000000000005E-2</v>
      </c>
      <c r="N102">
        <v>4.8700000000000002E-3</v>
      </c>
      <c r="O102">
        <v>170.56968000000001</v>
      </c>
      <c r="P102">
        <v>1.0658799999999999</v>
      </c>
      <c r="Q102">
        <v>988.39153999999996</v>
      </c>
      <c r="R102">
        <v>293.99797000000001</v>
      </c>
      <c r="S102" t="s">
        <v>27</v>
      </c>
      <c r="T102" t="e" cm="1">
        <f t="array" ref="T102">-Inf</f>
        <v>#NAME?</v>
      </c>
      <c r="U102">
        <v>3.96E-3</v>
      </c>
      <c r="V102">
        <v>1.027E-2</v>
      </c>
      <c r="W102">
        <v>6.6800000000000002E-3</v>
      </c>
      <c r="X102">
        <v>4.2100000000000002E-3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102.87443</v>
      </c>
      <c r="B103">
        <v>21.987210000000001</v>
      </c>
      <c r="C103">
        <v>19.434999999999999</v>
      </c>
      <c r="D103">
        <v>19.459070000000001</v>
      </c>
      <c r="E103">
        <v>22.0885</v>
      </c>
      <c r="F103">
        <v>4.9770000000000002E-2</v>
      </c>
      <c r="G103">
        <v>0</v>
      </c>
      <c r="H103">
        <v>3.9100000000000003E-3</v>
      </c>
      <c r="I103">
        <v>0.57679999999999998</v>
      </c>
      <c r="J103">
        <v>0.15678</v>
      </c>
      <c r="K103">
        <v>-1.6990000000000002E-2</v>
      </c>
      <c r="L103">
        <v>2.7004999999999999</v>
      </c>
      <c r="M103">
        <v>6.6430000000000003E-2</v>
      </c>
      <c r="N103">
        <v>5.0099999999999997E-3</v>
      </c>
      <c r="O103">
        <v>170.23648</v>
      </c>
      <c r="P103">
        <v>1.1545399999999999</v>
      </c>
      <c r="Q103">
        <v>993.21813999999995</v>
      </c>
      <c r="R103">
        <v>295.77553</v>
      </c>
      <c r="S103" t="s">
        <v>27</v>
      </c>
      <c r="T103" t="e" cm="1">
        <f t="array" ref="T103">-Inf</f>
        <v>#NAME?</v>
      </c>
      <c r="U103">
        <v>3.96E-3</v>
      </c>
      <c r="V103">
        <v>1.0279999999999999E-2</v>
      </c>
      <c r="W103">
        <v>6.6800000000000002E-3</v>
      </c>
      <c r="X103">
        <v>4.2100000000000002E-3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103.87456</v>
      </c>
      <c r="B104">
        <v>21.987639999999999</v>
      </c>
      <c r="C104">
        <v>19.43524</v>
      </c>
      <c r="D104">
        <v>19.458739999999999</v>
      </c>
      <c r="E104">
        <v>22.090050000000002</v>
      </c>
      <c r="F104">
        <v>4.99E-2</v>
      </c>
      <c r="G104">
        <v>0</v>
      </c>
      <c r="H104">
        <v>3.3700000000000002E-3</v>
      </c>
      <c r="I104">
        <v>0.57786999999999999</v>
      </c>
      <c r="J104">
        <v>0.15042</v>
      </c>
      <c r="K104">
        <v>-1.9089999999999999E-2</v>
      </c>
      <c r="L104">
        <v>2.6978200000000001</v>
      </c>
      <c r="M104">
        <v>6.4439999999999997E-2</v>
      </c>
      <c r="N104">
        <v>4.8999999999999998E-3</v>
      </c>
      <c r="O104">
        <v>170.55217999999999</v>
      </c>
      <c r="P104">
        <v>0.99517</v>
      </c>
      <c r="Q104">
        <v>953.00483999999994</v>
      </c>
      <c r="R104">
        <v>296.56479000000002</v>
      </c>
      <c r="S104" t="s">
        <v>27</v>
      </c>
      <c r="T104" t="e" cm="1">
        <f t="array" ref="T104">-Inf</f>
        <v>#NAME?</v>
      </c>
      <c r="U104">
        <v>3.96E-3</v>
      </c>
      <c r="V104">
        <v>1.0279999999999999E-2</v>
      </c>
      <c r="W104">
        <v>6.6800000000000002E-3</v>
      </c>
      <c r="X104">
        <v>4.1999999999999997E-3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104.87451</v>
      </c>
      <c r="B105">
        <v>21.987649999999999</v>
      </c>
      <c r="C105">
        <v>19.43488</v>
      </c>
      <c r="D105">
        <v>19.458400000000001</v>
      </c>
      <c r="E105">
        <v>22.093160000000001</v>
      </c>
      <c r="F105">
        <v>4.9529999999999998E-2</v>
      </c>
      <c r="G105">
        <v>0</v>
      </c>
      <c r="H105">
        <v>3.14E-3</v>
      </c>
      <c r="I105">
        <v>0.57896999999999998</v>
      </c>
      <c r="J105">
        <v>0.15226999999999999</v>
      </c>
      <c r="K105">
        <v>-1.7930000000000001E-2</v>
      </c>
      <c r="L105">
        <v>2.6958099999999998</v>
      </c>
      <c r="M105">
        <v>6.7210000000000006E-2</v>
      </c>
      <c r="N105">
        <v>4.8700000000000002E-3</v>
      </c>
      <c r="O105">
        <v>170.87511000000001</v>
      </c>
      <c r="P105">
        <v>0.92579</v>
      </c>
      <c r="Q105">
        <v>964.71222999999998</v>
      </c>
      <c r="R105">
        <v>294.37714999999997</v>
      </c>
      <c r="S105" t="s">
        <v>27</v>
      </c>
      <c r="T105" t="e" cm="1">
        <f t="array" ref="T105">-Inf</f>
        <v>#NAME?</v>
      </c>
      <c r="U105">
        <v>3.96E-3</v>
      </c>
      <c r="V105">
        <v>1.027E-2</v>
      </c>
      <c r="W105">
        <v>6.6899999999999998E-3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105.87634</v>
      </c>
      <c r="B106">
        <v>21.989979999999999</v>
      </c>
      <c r="C106">
        <v>19.435269999999999</v>
      </c>
      <c r="D106">
        <v>19.459060000000001</v>
      </c>
      <c r="E106">
        <v>22.094550000000002</v>
      </c>
      <c r="F106">
        <v>4.9349999999999998E-2</v>
      </c>
      <c r="G106">
        <v>0</v>
      </c>
      <c r="H106">
        <v>3.5100000000000001E-3</v>
      </c>
      <c r="I106">
        <v>0.57676000000000005</v>
      </c>
      <c r="J106">
        <v>0.14862</v>
      </c>
      <c r="K106">
        <v>-1.7399999999999999E-2</v>
      </c>
      <c r="L106">
        <v>2.6957800000000001</v>
      </c>
      <c r="M106">
        <v>6.5009999999999998E-2</v>
      </c>
      <c r="N106">
        <v>4.9100000000000003E-3</v>
      </c>
      <c r="O106">
        <v>170.22293999999999</v>
      </c>
      <c r="P106">
        <v>1.0360400000000001</v>
      </c>
      <c r="Q106">
        <v>941.62639000000001</v>
      </c>
      <c r="R106">
        <v>293.29315000000003</v>
      </c>
      <c r="S106" t="s">
        <v>27</v>
      </c>
      <c r="T106" t="e" cm="1">
        <f t="array" ref="T106">-Inf</f>
        <v>#NAME?</v>
      </c>
      <c r="U106">
        <v>3.96E-3</v>
      </c>
      <c r="V106">
        <v>1.027E-2</v>
      </c>
      <c r="W106">
        <v>6.6800000000000002E-3</v>
      </c>
      <c r="X106">
        <v>4.1999999999999997E-3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106.87578000000001</v>
      </c>
      <c r="B107">
        <v>21.991009999999999</v>
      </c>
      <c r="C107">
        <v>19.43554</v>
      </c>
      <c r="D107">
        <v>19.458939999999998</v>
      </c>
      <c r="E107">
        <v>22.096029999999999</v>
      </c>
      <c r="F107">
        <v>4.9439999999999998E-2</v>
      </c>
      <c r="G107">
        <v>0</v>
      </c>
      <c r="H107">
        <v>3.4499999999999999E-3</v>
      </c>
      <c r="I107">
        <v>0.57752000000000003</v>
      </c>
      <c r="J107">
        <v>0.16227</v>
      </c>
      <c r="K107">
        <v>-1.8239999999999999E-2</v>
      </c>
      <c r="L107">
        <v>2.6956500000000001</v>
      </c>
      <c r="M107">
        <v>7.1290000000000006E-2</v>
      </c>
      <c r="N107">
        <v>4.8399999999999997E-3</v>
      </c>
      <c r="O107">
        <v>170.4495</v>
      </c>
      <c r="P107">
        <v>1.01803</v>
      </c>
      <c r="Q107">
        <v>1028.16839</v>
      </c>
      <c r="R107">
        <v>293.84870000000001</v>
      </c>
      <c r="S107" t="s">
        <v>27</v>
      </c>
      <c r="T107" t="e" cm="1">
        <f t="array" ref="T107">-Inf</f>
        <v>#NAME?</v>
      </c>
      <c r="U107">
        <v>3.96E-3</v>
      </c>
      <c r="V107">
        <v>1.027E-2</v>
      </c>
      <c r="W107">
        <v>6.6800000000000002E-3</v>
      </c>
      <c r="X107">
        <v>4.2100000000000002E-3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107.87598</v>
      </c>
      <c r="B108">
        <v>21.992190000000001</v>
      </c>
      <c r="C108">
        <v>19.435700000000001</v>
      </c>
      <c r="D108">
        <v>19.45965</v>
      </c>
      <c r="E108">
        <v>22.094169999999998</v>
      </c>
      <c r="F108">
        <v>4.9730000000000003E-2</v>
      </c>
      <c r="G108">
        <v>0</v>
      </c>
      <c r="H108">
        <v>3.4199999999999999E-3</v>
      </c>
      <c r="I108">
        <v>0.57911000000000001</v>
      </c>
      <c r="J108">
        <v>0.15081</v>
      </c>
      <c r="K108">
        <v>-1.7919999999999998E-2</v>
      </c>
      <c r="L108">
        <v>2.69455</v>
      </c>
      <c r="M108">
        <v>6.4339999999999994E-2</v>
      </c>
      <c r="N108">
        <v>4.9800000000000001E-3</v>
      </c>
      <c r="O108">
        <v>170.91777999999999</v>
      </c>
      <c r="P108">
        <v>1.00888</v>
      </c>
      <c r="Q108">
        <v>955.57047999999998</v>
      </c>
      <c r="R108">
        <v>295.56716999999998</v>
      </c>
      <c r="S108" t="s">
        <v>27</v>
      </c>
      <c r="T108" t="e" cm="1">
        <f t="array" ref="T108">-Inf</f>
        <v>#NAME?</v>
      </c>
      <c r="U108">
        <v>3.96E-3</v>
      </c>
      <c r="V108">
        <v>1.027E-2</v>
      </c>
      <c r="W108">
        <v>6.6899999999999998E-3</v>
      </c>
      <c r="X108">
        <v>4.1999999999999997E-3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108.87876</v>
      </c>
      <c r="B109">
        <v>21.99372</v>
      </c>
      <c r="C109">
        <v>19.434909999999999</v>
      </c>
      <c r="D109">
        <v>19.458469999999998</v>
      </c>
      <c r="E109">
        <v>22.09478</v>
      </c>
      <c r="F109">
        <v>4.9709999999999997E-2</v>
      </c>
      <c r="G109">
        <v>0</v>
      </c>
      <c r="H109">
        <v>3.3600000000000001E-3</v>
      </c>
      <c r="I109">
        <v>0.57857999999999998</v>
      </c>
      <c r="J109">
        <v>0.15742</v>
      </c>
      <c r="K109">
        <v>-1.7809999999999999E-2</v>
      </c>
      <c r="L109">
        <v>2.6953200000000002</v>
      </c>
      <c r="M109">
        <v>6.6549999999999998E-2</v>
      </c>
      <c r="N109">
        <v>4.8999999999999998E-3</v>
      </c>
      <c r="O109">
        <v>170.76097999999999</v>
      </c>
      <c r="P109">
        <v>0.99282000000000004</v>
      </c>
      <c r="Q109">
        <v>997.44503999999995</v>
      </c>
      <c r="R109">
        <v>295.44000999999997</v>
      </c>
      <c r="S109" t="s">
        <v>27</v>
      </c>
      <c r="T109" t="e" cm="1">
        <f t="array" ref="T109">-Inf</f>
        <v>#NAME?</v>
      </c>
      <c r="U109">
        <v>3.96E-3</v>
      </c>
      <c r="V109">
        <v>1.027E-2</v>
      </c>
      <c r="W109">
        <v>6.6899999999999998E-3</v>
      </c>
      <c r="X109">
        <v>4.2100000000000002E-3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109.87855</v>
      </c>
      <c r="B110">
        <v>21.9941</v>
      </c>
      <c r="C110">
        <v>19.43506</v>
      </c>
      <c r="D110">
        <v>19.45834</v>
      </c>
      <c r="E110">
        <v>22.096019999999999</v>
      </c>
      <c r="F110">
        <v>4.9390000000000003E-2</v>
      </c>
      <c r="G110">
        <v>0</v>
      </c>
      <c r="H110">
        <v>3.3500000000000001E-3</v>
      </c>
      <c r="I110">
        <v>0.57640999999999998</v>
      </c>
      <c r="J110">
        <v>0.16112000000000001</v>
      </c>
      <c r="K110">
        <v>-1.7749999999999998E-2</v>
      </c>
      <c r="L110">
        <v>2.69265</v>
      </c>
      <c r="M110">
        <v>6.8699999999999997E-2</v>
      </c>
      <c r="N110">
        <v>4.81E-3</v>
      </c>
      <c r="O110">
        <v>170.12089</v>
      </c>
      <c r="P110">
        <v>0.98951999999999996</v>
      </c>
      <c r="Q110">
        <v>1020.94981</v>
      </c>
      <c r="R110">
        <v>293.51325000000003</v>
      </c>
      <c r="S110" t="s">
        <v>27</v>
      </c>
      <c r="T110" t="e" cm="1">
        <f t="array" ref="T110">-Inf</f>
        <v>#NAME?</v>
      </c>
      <c r="U110">
        <v>3.96E-3</v>
      </c>
      <c r="V110">
        <v>1.026E-2</v>
      </c>
      <c r="W110">
        <v>6.6800000000000002E-3</v>
      </c>
      <c r="X110">
        <v>4.2100000000000002E-3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110.88001</v>
      </c>
      <c r="B111">
        <v>21.995280000000001</v>
      </c>
      <c r="C111">
        <v>19.43469</v>
      </c>
      <c r="D111">
        <v>19.459029999999998</v>
      </c>
      <c r="E111">
        <v>22.096710000000002</v>
      </c>
      <c r="F111">
        <v>4.9279999999999997E-2</v>
      </c>
      <c r="G111">
        <v>0</v>
      </c>
      <c r="H111">
        <v>3.0999999999999999E-3</v>
      </c>
      <c r="I111">
        <v>0.57809999999999995</v>
      </c>
      <c r="J111">
        <v>0.16133</v>
      </c>
      <c r="K111">
        <v>-1.8929999999999999E-2</v>
      </c>
      <c r="L111">
        <v>2.6970999999999998</v>
      </c>
      <c r="M111">
        <v>6.8449999999999997E-2</v>
      </c>
      <c r="N111">
        <v>5.0200000000000002E-3</v>
      </c>
      <c r="O111">
        <v>170.61896999999999</v>
      </c>
      <c r="P111">
        <v>0.91600000000000004</v>
      </c>
      <c r="Q111">
        <v>1022.25085</v>
      </c>
      <c r="R111">
        <v>292.90289000000001</v>
      </c>
      <c r="S111" t="s">
        <v>27</v>
      </c>
      <c r="T111" t="e" cm="1">
        <f t="array" ref="T111">-Inf</f>
        <v>#NAME?</v>
      </c>
      <c r="U111">
        <v>3.96E-3</v>
      </c>
      <c r="V111">
        <v>1.027E-2</v>
      </c>
      <c r="W111">
        <v>6.6800000000000002E-3</v>
      </c>
      <c r="X111">
        <v>4.2100000000000002E-3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111.87973</v>
      </c>
      <c r="B112">
        <v>21.996379999999998</v>
      </c>
      <c r="C112">
        <v>19.434419999999999</v>
      </c>
      <c r="D112">
        <v>19.457519999999999</v>
      </c>
      <c r="E112">
        <v>22.097249999999999</v>
      </c>
      <c r="F112">
        <v>5.0110000000000002E-2</v>
      </c>
      <c r="G112">
        <v>0</v>
      </c>
      <c r="H112">
        <v>3.5599999999999998E-3</v>
      </c>
      <c r="I112">
        <v>0.57916000000000001</v>
      </c>
      <c r="J112">
        <v>0.1507</v>
      </c>
      <c r="K112">
        <v>-2.1129999999999999E-2</v>
      </c>
      <c r="L112">
        <v>2.69895</v>
      </c>
      <c r="M112">
        <v>6.3589999999999994E-2</v>
      </c>
      <c r="N112">
        <v>4.8399999999999997E-3</v>
      </c>
      <c r="O112">
        <v>170.93365</v>
      </c>
      <c r="P112">
        <v>1.05185</v>
      </c>
      <c r="Q112">
        <v>954.92421999999999</v>
      </c>
      <c r="R112">
        <v>297.80718000000002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1.0279999999999999E-2</v>
      </c>
      <c r="W112">
        <v>6.6899999999999998E-3</v>
      </c>
      <c r="X112">
        <v>4.1999999999999997E-3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112.88397000000001</v>
      </c>
      <c r="B113">
        <v>21.996919999999999</v>
      </c>
      <c r="C113">
        <v>19.43431</v>
      </c>
      <c r="D113">
        <v>19.45861</v>
      </c>
      <c r="E113">
        <v>22.09985</v>
      </c>
      <c r="F113">
        <v>4.9099999999999998E-2</v>
      </c>
      <c r="G113">
        <v>0</v>
      </c>
      <c r="H113">
        <v>3.5000000000000001E-3</v>
      </c>
      <c r="I113">
        <v>0.57754000000000005</v>
      </c>
      <c r="J113">
        <v>0.15714</v>
      </c>
      <c r="K113">
        <v>-1.7430000000000001E-2</v>
      </c>
      <c r="L113">
        <v>2.6961400000000002</v>
      </c>
      <c r="M113">
        <v>6.7659999999999998E-2</v>
      </c>
      <c r="N113">
        <v>4.9899999999999996E-3</v>
      </c>
      <c r="O113">
        <v>170.45523</v>
      </c>
      <c r="P113">
        <v>1.0315799999999999</v>
      </c>
      <c r="Q113">
        <v>995.77737999999999</v>
      </c>
      <c r="R113">
        <v>291.83184</v>
      </c>
      <c r="S113" t="s">
        <v>27</v>
      </c>
      <c r="T113" t="e" cm="1">
        <f t="array" ref="T113">-Inf</f>
        <v>#NAME?</v>
      </c>
      <c r="U113">
        <v>3.96E-3</v>
      </c>
      <c r="V113">
        <v>1.027E-2</v>
      </c>
      <c r="W113">
        <v>6.6800000000000002E-3</v>
      </c>
      <c r="X113">
        <v>4.2100000000000002E-3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113.88437999999999</v>
      </c>
      <c r="B114">
        <v>21.998339999999999</v>
      </c>
      <c r="C114">
        <v>19.4346</v>
      </c>
      <c r="D114">
        <v>19.459019999999999</v>
      </c>
      <c r="E114">
        <v>22.103280000000002</v>
      </c>
      <c r="F114">
        <v>5.0130000000000001E-2</v>
      </c>
      <c r="G114">
        <v>0</v>
      </c>
      <c r="H114">
        <v>3.6099999999999999E-3</v>
      </c>
      <c r="I114">
        <v>0.57803000000000004</v>
      </c>
      <c r="J114">
        <v>0.15517</v>
      </c>
      <c r="K114">
        <v>-1.7590000000000001E-2</v>
      </c>
      <c r="L114">
        <v>2.6939899999999999</v>
      </c>
      <c r="M114">
        <v>6.812E-2</v>
      </c>
      <c r="N114">
        <v>5.1200000000000004E-3</v>
      </c>
      <c r="O114">
        <v>170.59898000000001</v>
      </c>
      <c r="P114">
        <v>1.0663899999999999</v>
      </c>
      <c r="Q114">
        <v>983.37978999999996</v>
      </c>
      <c r="R114">
        <v>297.92878999999999</v>
      </c>
      <c r="S114" t="s">
        <v>27</v>
      </c>
      <c r="T114" t="e" cm="1">
        <f t="array" ref="T114">-Inf</f>
        <v>#NAME?</v>
      </c>
      <c r="U114">
        <v>3.96E-3</v>
      </c>
      <c r="V114">
        <v>1.027E-2</v>
      </c>
      <c r="W114">
        <v>6.6800000000000002E-3</v>
      </c>
      <c r="X114">
        <v>4.2100000000000002E-3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114.88451000000001</v>
      </c>
      <c r="B115">
        <v>21.998239999999999</v>
      </c>
      <c r="C115">
        <v>19.43459</v>
      </c>
      <c r="D115">
        <v>19.458120000000001</v>
      </c>
      <c r="E115">
        <v>22.102930000000001</v>
      </c>
      <c r="F115">
        <v>4.9430000000000002E-2</v>
      </c>
      <c r="G115">
        <v>0</v>
      </c>
      <c r="H115">
        <v>3.6099999999999999E-3</v>
      </c>
      <c r="I115">
        <v>0.57779999999999998</v>
      </c>
      <c r="J115">
        <v>0.15048</v>
      </c>
      <c r="K115">
        <v>-1.95E-2</v>
      </c>
      <c r="L115">
        <v>2.6969799999999999</v>
      </c>
      <c r="M115">
        <v>6.59E-2</v>
      </c>
      <c r="N115">
        <v>4.8700000000000002E-3</v>
      </c>
      <c r="O115">
        <v>170.53147999999999</v>
      </c>
      <c r="P115">
        <v>1.06677</v>
      </c>
      <c r="Q115">
        <v>953.65209000000004</v>
      </c>
      <c r="R115">
        <v>293.80072000000001</v>
      </c>
      <c r="S115" t="s">
        <v>27</v>
      </c>
      <c r="T115" t="e" cm="1">
        <f t="array" ref="T115">-Inf</f>
        <v>#NAME?</v>
      </c>
      <c r="U115">
        <v>3.96E-3</v>
      </c>
      <c r="V115">
        <v>1.027E-2</v>
      </c>
      <c r="W115">
        <v>6.6800000000000002E-3</v>
      </c>
      <c r="X115">
        <v>4.1999999999999997E-3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115.88659</v>
      </c>
      <c r="B116">
        <v>21.998840000000001</v>
      </c>
      <c r="C116">
        <v>19.434550000000002</v>
      </c>
      <c r="D116">
        <v>19.457850000000001</v>
      </c>
      <c r="E116">
        <v>22.102340000000002</v>
      </c>
      <c r="F116">
        <v>4.9390000000000003E-2</v>
      </c>
      <c r="G116">
        <v>0</v>
      </c>
      <c r="H116">
        <v>3.7499999999999999E-3</v>
      </c>
      <c r="I116">
        <v>0.57821</v>
      </c>
      <c r="J116">
        <v>0.15484999999999999</v>
      </c>
      <c r="K116">
        <v>-2.0400000000000001E-2</v>
      </c>
      <c r="L116">
        <v>2.69584</v>
      </c>
      <c r="M116">
        <v>6.7040000000000002E-2</v>
      </c>
      <c r="N116">
        <v>4.81E-3</v>
      </c>
      <c r="O116">
        <v>170.65252000000001</v>
      </c>
      <c r="P116">
        <v>1.1063099999999999</v>
      </c>
      <c r="Q116">
        <v>981.30673000000002</v>
      </c>
      <c r="R116">
        <v>293.50857999999999</v>
      </c>
      <c r="S116" t="s">
        <v>27</v>
      </c>
      <c r="T116" t="e" cm="1">
        <f t="array" ref="T116">-Inf</f>
        <v>#NAME?</v>
      </c>
      <c r="U116">
        <v>3.9500000000000004E-3</v>
      </c>
      <c r="V116">
        <v>1.027E-2</v>
      </c>
      <c r="W116">
        <v>6.6800000000000002E-3</v>
      </c>
      <c r="X116">
        <v>4.1999999999999997E-3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116.88781</v>
      </c>
      <c r="B117">
        <v>21.998619999999999</v>
      </c>
      <c r="C117">
        <v>19.434940000000001</v>
      </c>
      <c r="D117">
        <v>19.457540000000002</v>
      </c>
      <c r="E117">
        <v>22.101839999999999</v>
      </c>
      <c r="F117">
        <v>4.9579999999999999E-2</v>
      </c>
      <c r="G117">
        <v>0</v>
      </c>
      <c r="H117">
        <v>3.5300000000000002E-3</v>
      </c>
      <c r="I117">
        <v>0.58084999999999998</v>
      </c>
      <c r="J117">
        <v>0.15065999999999999</v>
      </c>
      <c r="K117">
        <v>-2.1489999999999999E-2</v>
      </c>
      <c r="L117">
        <v>2.6965499999999998</v>
      </c>
      <c r="M117">
        <v>6.5060000000000007E-2</v>
      </c>
      <c r="N117">
        <v>4.6899999999999997E-3</v>
      </c>
      <c r="O117">
        <v>171.43125000000001</v>
      </c>
      <c r="P117">
        <v>1.0416099999999999</v>
      </c>
      <c r="Q117">
        <v>954.77997000000005</v>
      </c>
      <c r="R117">
        <v>294.68455</v>
      </c>
      <c r="S117" t="s">
        <v>27</v>
      </c>
      <c r="T117" t="e" cm="1">
        <f t="array" ref="T117">-Inf</f>
        <v>#NAME?</v>
      </c>
      <c r="U117">
        <v>3.9500000000000004E-3</v>
      </c>
      <c r="V117">
        <v>1.027E-2</v>
      </c>
      <c r="W117">
        <v>6.7000000000000002E-3</v>
      </c>
      <c r="X117">
        <v>4.1999999999999997E-3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117.88822999999999</v>
      </c>
      <c r="B118">
        <v>21.998850000000001</v>
      </c>
      <c r="C118">
        <v>19.433599999999998</v>
      </c>
      <c r="D118">
        <v>19.458189999999998</v>
      </c>
      <c r="E118">
        <v>22.104030000000002</v>
      </c>
      <c r="F118">
        <v>5.0189999999999999E-2</v>
      </c>
      <c r="G118">
        <v>0</v>
      </c>
      <c r="H118">
        <v>3.3600000000000001E-3</v>
      </c>
      <c r="I118">
        <v>0.57879000000000003</v>
      </c>
      <c r="J118">
        <v>0.15675</v>
      </c>
      <c r="K118">
        <v>-2.0719999999999999E-2</v>
      </c>
      <c r="L118">
        <v>2.6994699999999998</v>
      </c>
      <c r="M118">
        <v>6.8970000000000004E-2</v>
      </c>
      <c r="N118">
        <v>5.1599999999999997E-3</v>
      </c>
      <c r="O118">
        <v>170.82446999999999</v>
      </c>
      <c r="P118">
        <v>0.99048999999999998</v>
      </c>
      <c r="Q118">
        <v>993.39453000000003</v>
      </c>
      <c r="R118">
        <v>298.26560000000001</v>
      </c>
      <c r="S118" t="s">
        <v>27</v>
      </c>
      <c r="T118" t="e" cm="1">
        <f t="array" ref="T118">-Inf</f>
        <v>#NAME?</v>
      </c>
      <c r="U118">
        <v>3.9500000000000004E-3</v>
      </c>
      <c r="V118">
        <v>1.0279999999999999E-2</v>
      </c>
      <c r="W118">
        <v>6.6899999999999998E-3</v>
      </c>
      <c r="X118">
        <v>4.2100000000000002E-3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118.88936</v>
      </c>
      <c r="B119">
        <v>22.001290000000001</v>
      </c>
      <c r="C119">
        <v>19.43404</v>
      </c>
      <c r="D119">
        <v>19.45693</v>
      </c>
      <c r="E119">
        <v>22.105460000000001</v>
      </c>
      <c r="F119">
        <v>4.9029999999999997E-2</v>
      </c>
      <c r="G119">
        <v>0</v>
      </c>
      <c r="H119">
        <v>3.3400000000000001E-3</v>
      </c>
      <c r="I119">
        <v>0.57843</v>
      </c>
      <c r="J119">
        <v>0.15642</v>
      </c>
      <c r="K119">
        <v>-1.779E-2</v>
      </c>
      <c r="L119">
        <v>2.69319</v>
      </c>
      <c r="M119">
        <v>6.8159999999999998E-2</v>
      </c>
      <c r="N119">
        <v>4.7000000000000002E-3</v>
      </c>
      <c r="O119">
        <v>170.71674999999999</v>
      </c>
      <c r="P119">
        <v>0.98582000000000003</v>
      </c>
      <c r="Q119">
        <v>991.32411000000002</v>
      </c>
      <c r="R119">
        <v>291.42113999999998</v>
      </c>
      <c r="S119" t="s">
        <v>27</v>
      </c>
      <c r="T119" t="e" cm="1">
        <f t="array" ref="T119">-Inf</f>
        <v>#NAME?</v>
      </c>
      <c r="U119">
        <v>3.96E-3</v>
      </c>
      <c r="V119">
        <v>1.027E-2</v>
      </c>
      <c r="W119">
        <v>6.6800000000000002E-3</v>
      </c>
      <c r="X119">
        <v>4.2100000000000002E-3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119.88876</v>
      </c>
      <c r="B120">
        <v>22.0016</v>
      </c>
      <c r="C120">
        <v>19.433959999999999</v>
      </c>
      <c r="D120">
        <v>19.458200000000001</v>
      </c>
      <c r="E120">
        <v>22.10493</v>
      </c>
      <c r="F120">
        <v>4.9930000000000002E-2</v>
      </c>
      <c r="G120">
        <v>0</v>
      </c>
      <c r="H120">
        <v>3.0599999999999998E-3</v>
      </c>
      <c r="I120">
        <v>0.57877000000000001</v>
      </c>
      <c r="J120">
        <v>0.15204000000000001</v>
      </c>
      <c r="K120">
        <v>-1.9029999999999998E-2</v>
      </c>
      <c r="L120">
        <v>2.6933799999999999</v>
      </c>
      <c r="M120">
        <v>6.5720000000000001E-2</v>
      </c>
      <c r="N120">
        <v>5.0600000000000003E-3</v>
      </c>
      <c r="O120">
        <v>170.81700000000001</v>
      </c>
      <c r="P120">
        <v>0.90315000000000001</v>
      </c>
      <c r="Q120">
        <v>963.55200000000002</v>
      </c>
      <c r="R120">
        <v>296.71805999999998</v>
      </c>
      <c r="S120" t="s">
        <v>27</v>
      </c>
      <c r="T120" t="e" cm="1">
        <f t="array" ref="T120">-Inf</f>
        <v>#NAME?</v>
      </c>
      <c r="U120">
        <v>3.96E-3</v>
      </c>
      <c r="V120">
        <v>1.027E-2</v>
      </c>
      <c r="W120">
        <v>6.6899999999999998E-3</v>
      </c>
      <c r="X120">
        <v>4.1999999999999997E-3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120.88974</v>
      </c>
      <c r="B121">
        <v>22.002880000000001</v>
      </c>
      <c r="C121">
        <v>19.433679999999999</v>
      </c>
      <c r="D121">
        <v>19.458220000000001</v>
      </c>
      <c r="E121">
        <v>22.104399999999998</v>
      </c>
      <c r="F121">
        <v>4.956E-2</v>
      </c>
      <c r="G121">
        <v>0</v>
      </c>
      <c r="H121">
        <v>3.15E-3</v>
      </c>
      <c r="I121">
        <v>0.58115000000000006</v>
      </c>
      <c r="J121">
        <v>0.15215999999999999</v>
      </c>
      <c r="K121">
        <v>-1.7770000000000001E-2</v>
      </c>
      <c r="L121">
        <v>2.7007599999999998</v>
      </c>
      <c r="M121">
        <v>6.4619999999999997E-2</v>
      </c>
      <c r="N121">
        <v>5.0899999999999999E-3</v>
      </c>
      <c r="O121">
        <v>171.51924</v>
      </c>
      <c r="P121">
        <v>0.92901999999999996</v>
      </c>
      <c r="Q121">
        <v>964.37513999999999</v>
      </c>
      <c r="R121">
        <v>294.55228</v>
      </c>
      <c r="S121" t="s">
        <v>27</v>
      </c>
      <c r="T121" t="e" cm="1">
        <f t="array" ref="T121">-Inf</f>
        <v>#NAME?</v>
      </c>
      <c r="U121">
        <v>3.96E-3</v>
      </c>
      <c r="V121">
        <v>1.0279999999999999E-2</v>
      </c>
      <c r="W121">
        <v>6.7000000000000002E-3</v>
      </c>
      <c r="X121">
        <v>4.1999999999999997E-3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121.89175</v>
      </c>
      <c r="B122">
        <v>22.00264</v>
      </c>
      <c r="C122">
        <v>19.434889999999999</v>
      </c>
      <c r="D122">
        <v>19.45702</v>
      </c>
      <c r="E122">
        <v>22.10472</v>
      </c>
      <c r="F122">
        <v>4.9430000000000002E-2</v>
      </c>
      <c r="G122">
        <v>0</v>
      </c>
      <c r="H122">
        <v>3.79E-3</v>
      </c>
      <c r="I122">
        <v>0.57647000000000004</v>
      </c>
      <c r="J122">
        <v>0.15132000000000001</v>
      </c>
      <c r="K122">
        <v>-2.198E-2</v>
      </c>
      <c r="L122">
        <v>2.69293</v>
      </c>
      <c r="M122">
        <v>6.4610000000000001E-2</v>
      </c>
      <c r="N122">
        <v>4.5799999999999999E-3</v>
      </c>
      <c r="O122">
        <v>170.13820000000001</v>
      </c>
      <c r="P122">
        <v>1.1191899999999999</v>
      </c>
      <c r="Q122">
        <v>959.04763000000003</v>
      </c>
      <c r="R122">
        <v>293.79079000000002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1.027E-2</v>
      </c>
      <c r="W122">
        <v>6.6800000000000002E-3</v>
      </c>
      <c r="X122">
        <v>4.1999999999999997E-3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122.89234</v>
      </c>
      <c r="B123">
        <v>22.00508</v>
      </c>
      <c r="C123">
        <v>19.434660000000001</v>
      </c>
      <c r="D123">
        <v>19.458290000000002</v>
      </c>
      <c r="E123">
        <v>22.104810000000001</v>
      </c>
      <c r="F123">
        <v>5.0250000000000003E-2</v>
      </c>
      <c r="G123">
        <v>0</v>
      </c>
      <c r="H123">
        <v>3.0999999999999999E-3</v>
      </c>
      <c r="I123">
        <v>0.57979000000000003</v>
      </c>
      <c r="J123">
        <v>0.15328</v>
      </c>
      <c r="K123">
        <v>-1.89E-2</v>
      </c>
      <c r="L123">
        <v>2.6982300000000001</v>
      </c>
      <c r="M123">
        <v>6.3950000000000007E-2</v>
      </c>
      <c r="N123">
        <v>4.9699999999999996E-3</v>
      </c>
      <c r="O123">
        <v>171.11741000000001</v>
      </c>
      <c r="P123">
        <v>0.91481000000000001</v>
      </c>
      <c r="Q123">
        <v>971.49014</v>
      </c>
      <c r="R123">
        <v>298.68045000000001</v>
      </c>
      <c r="S123" t="s">
        <v>27</v>
      </c>
      <c r="T123" t="e" cm="1">
        <f t="array" ref="T123">-Inf</f>
        <v>#NAME?</v>
      </c>
      <c r="U123">
        <v>3.96E-3</v>
      </c>
      <c r="V123">
        <v>1.0279999999999999E-2</v>
      </c>
      <c r="W123">
        <v>6.6899999999999998E-3</v>
      </c>
      <c r="X123">
        <v>4.1999999999999997E-3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123.89452</v>
      </c>
      <c r="B124">
        <v>22.006170000000001</v>
      </c>
      <c r="C124">
        <v>19.43432</v>
      </c>
      <c r="D124">
        <v>19.45684</v>
      </c>
      <c r="E124">
        <v>22.107469999999999</v>
      </c>
      <c r="F124">
        <v>4.9090000000000002E-2</v>
      </c>
      <c r="G124">
        <v>0</v>
      </c>
      <c r="H124">
        <v>3.2799999999999999E-3</v>
      </c>
      <c r="I124">
        <v>0.57684000000000002</v>
      </c>
      <c r="J124">
        <v>0.15211</v>
      </c>
      <c r="K124">
        <v>-1.8270000000000002E-2</v>
      </c>
      <c r="L124">
        <v>2.6953999999999998</v>
      </c>
      <c r="M124">
        <v>6.4460000000000003E-2</v>
      </c>
      <c r="N124">
        <v>4.62E-3</v>
      </c>
      <c r="O124">
        <v>170.24871999999999</v>
      </c>
      <c r="P124">
        <v>0.96782999999999997</v>
      </c>
      <c r="Q124">
        <v>964.13684999999998</v>
      </c>
      <c r="R124">
        <v>291.76925999999997</v>
      </c>
      <c r="S124" t="s">
        <v>27</v>
      </c>
      <c r="T124" t="e" cm="1">
        <f t="array" ref="T124">-Inf</f>
        <v>#NAME?</v>
      </c>
      <c r="U124">
        <v>3.96E-3</v>
      </c>
      <c r="V124">
        <v>1.027E-2</v>
      </c>
      <c r="W124">
        <v>6.6800000000000002E-3</v>
      </c>
      <c r="X124">
        <v>4.1999999999999997E-3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124.89451</v>
      </c>
      <c r="B125">
        <v>22.006820000000001</v>
      </c>
      <c r="C125">
        <v>19.434920000000002</v>
      </c>
      <c r="D125">
        <v>19.456990000000001</v>
      </c>
      <c r="E125">
        <v>22.108709999999999</v>
      </c>
      <c r="F125">
        <v>4.9340000000000002E-2</v>
      </c>
      <c r="G125">
        <v>0</v>
      </c>
      <c r="H125">
        <v>3.6800000000000001E-3</v>
      </c>
      <c r="I125">
        <v>0.57833000000000001</v>
      </c>
      <c r="J125">
        <v>0.15798999999999999</v>
      </c>
      <c r="K125">
        <v>-1.9029999999999998E-2</v>
      </c>
      <c r="L125">
        <v>2.69869</v>
      </c>
      <c r="M125">
        <v>6.7339999999999997E-2</v>
      </c>
      <c r="N125">
        <v>4.5500000000000002E-3</v>
      </c>
      <c r="O125">
        <v>170.68708000000001</v>
      </c>
      <c r="P125">
        <v>1.0866899999999999</v>
      </c>
      <c r="Q125">
        <v>1001.42234</v>
      </c>
      <c r="R125">
        <v>293.21078999999997</v>
      </c>
      <c r="S125" t="s">
        <v>27</v>
      </c>
      <c r="T125" t="e" cm="1">
        <f t="array" ref="T125">-Inf</f>
        <v>#NAME?</v>
      </c>
      <c r="U125">
        <v>3.96E-3</v>
      </c>
      <c r="V125">
        <v>1.0279999999999999E-2</v>
      </c>
      <c r="W125">
        <v>6.6800000000000002E-3</v>
      </c>
      <c r="X125">
        <v>4.2100000000000002E-3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125.8976</v>
      </c>
      <c r="B126">
        <v>22.00797</v>
      </c>
      <c r="C126">
        <v>19.433679999999999</v>
      </c>
      <c r="D126">
        <v>19.45626</v>
      </c>
      <c r="E126">
        <v>22.10904</v>
      </c>
      <c r="F126">
        <v>4.9619999999999997E-2</v>
      </c>
      <c r="G126">
        <v>0</v>
      </c>
      <c r="H126">
        <v>3.49E-3</v>
      </c>
      <c r="I126">
        <v>0.57689000000000001</v>
      </c>
      <c r="J126">
        <v>0.15841</v>
      </c>
      <c r="K126">
        <v>-1.6039999999999999E-2</v>
      </c>
      <c r="L126">
        <v>2.6991399999999999</v>
      </c>
      <c r="M126">
        <v>6.6979999999999998E-2</v>
      </c>
      <c r="N126">
        <v>4.6899999999999997E-3</v>
      </c>
      <c r="O126">
        <v>170.26231000000001</v>
      </c>
      <c r="P126">
        <v>1.0291699999999999</v>
      </c>
      <c r="Q126">
        <v>1004.08417</v>
      </c>
      <c r="R126">
        <v>294.90762000000001</v>
      </c>
      <c r="S126" t="s">
        <v>27</v>
      </c>
      <c r="T126" t="e" cm="1">
        <f t="array" ref="T126">-Inf</f>
        <v>#NAME?</v>
      </c>
      <c r="U126">
        <v>3.9699999999999996E-3</v>
      </c>
      <c r="V126">
        <v>1.0279999999999999E-2</v>
      </c>
      <c r="W126">
        <v>6.6800000000000002E-3</v>
      </c>
      <c r="X126">
        <v>4.2100000000000002E-3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126.89874</v>
      </c>
      <c r="B127">
        <v>22.009550000000001</v>
      </c>
      <c r="C127">
        <v>19.43526</v>
      </c>
      <c r="D127">
        <v>19.458200000000001</v>
      </c>
      <c r="E127">
        <v>22.111239999999999</v>
      </c>
      <c r="F127">
        <v>4.9529999999999998E-2</v>
      </c>
      <c r="G127">
        <v>0</v>
      </c>
      <c r="H127">
        <v>3.47E-3</v>
      </c>
      <c r="I127">
        <v>0.57894999999999996</v>
      </c>
      <c r="J127">
        <v>0.15495999999999999</v>
      </c>
      <c r="K127">
        <v>-1.9279999999999999E-2</v>
      </c>
      <c r="L127">
        <v>2.6972399999999999</v>
      </c>
      <c r="M127">
        <v>6.5920000000000006E-2</v>
      </c>
      <c r="N127">
        <v>4.7499999999999999E-3</v>
      </c>
      <c r="O127">
        <v>170.87053</v>
      </c>
      <c r="P127">
        <v>1.0241499999999999</v>
      </c>
      <c r="Q127">
        <v>982.27788999999996</v>
      </c>
      <c r="R127">
        <v>294.40134999999998</v>
      </c>
      <c r="S127" t="s">
        <v>27</v>
      </c>
      <c r="T127" t="e" cm="1">
        <f t="array" ref="T127">-Inf</f>
        <v>#NAME?</v>
      </c>
      <c r="U127">
        <v>3.96E-3</v>
      </c>
      <c r="V127">
        <v>1.0279999999999999E-2</v>
      </c>
      <c r="W127">
        <v>6.6899999999999998E-3</v>
      </c>
      <c r="X127">
        <v>4.1999999999999997E-3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127.89866000000001</v>
      </c>
      <c r="B128">
        <v>22.009679999999999</v>
      </c>
      <c r="C128">
        <v>19.434760000000001</v>
      </c>
      <c r="D128">
        <v>19.457699999999999</v>
      </c>
      <c r="E128">
        <v>22.11308</v>
      </c>
      <c r="F128">
        <v>4.9459999999999997E-2</v>
      </c>
      <c r="G128">
        <v>0</v>
      </c>
      <c r="H128">
        <v>3.0200000000000001E-3</v>
      </c>
      <c r="I128">
        <v>0.57918999999999998</v>
      </c>
      <c r="J128">
        <v>0.14499000000000001</v>
      </c>
      <c r="K128">
        <v>-1.6920000000000001E-2</v>
      </c>
      <c r="L128">
        <v>2.6941299999999999</v>
      </c>
      <c r="M128">
        <v>6.2710000000000002E-2</v>
      </c>
      <c r="N128">
        <v>4.7499999999999999E-3</v>
      </c>
      <c r="O128">
        <v>170.94091</v>
      </c>
      <c r="P128">
        <v>0.89239000000000002</v>
      </c>
      <c r="Q128">
        <v>919.09276999999997</v>
      </c>
      <c r="R128">
        <v>293.95301000000001</v>
      </c>
      <c r="S128" t="s">
        <v>27</v>
      </c>
      <c r="T128" t="e" cm="1">
        <f t="array" ref="T128">-Inf</f>
        <v>#NAME?</v>
      </c>
      <c r="U128">
        <v>3.96E-3</v>
      </c>
      <c r="V128">
        <v>1.027E-2</v>
      </c>
      <c r="W128">
        <v>6.6899999999999998E-3</v>
      </c>
      <c r="X128">
        <v>4.1900000000000001E-3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128.89976999999999</v>
      </c>
      <c r="B129">
        <v>22.00919</v>
      </c>
      <c r="C129">
        <v>19.433610000000002</v>
      </c>
      <c r="D129">
        <v>19.457699999999999</v>
      </c>
      <c r="E129">
        <v>22.11581</v>
      </c>
      <c r="F129">
        <v>4.9349999999999998E-2</v>
      </c>
      <c r="G129">
        <v>0</v>
      </c>
      <c r="H129">
        <v>3.4299999999999999E-3</v>
      </c>
      <c r="I129">
        <v>0.57835000000000003</v>
      </c>
      <c r="J129">
        <v>0.14754</v>
      </c>
      <c r="K129">
        <v>-1.882E-2</v>
      </c>
      <c r="L129">
        <v>2.6990599999999998</v>
      </c>
      <c r="M129">
        <v>6.5799999999999997E-2</v>
      </c>
      <c r="N129">
        <v>4.9699999999999996E-3</v>
      </c>
      <c r="O129">
        <v>170.69439</v>
      </c>
      <c r="P129">
        <v>1.0134099999999999</v>
      </c>
      <c r="Q129">
        <v>935.29303000000004</v>
      </c>
      <c r="R129">
        <v>293.27242000000001</v>
      </c>
      <c r="S129" t="s">
        <v>27</v>
      </c>
      <c r="T129" t="e" cm="1">
        <f t="array" ref="T129">-Inf</f>
        <v>#NAME?</v>
      </c>
      <c r="U129">
        <v>3.96E-3</v>
      </c>
      <c r="V129">
        <v>1.0279999999999999E-2</v>
      </c>
      <c r="W129">
        <v>6.6800000000000002E-3</v>
      </c>
      <c r="X129">
        <v>4.1999999999999997E-3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129.8997</v>
      </c>
      <c r="B130">
        <v>22.009799999999998</v>
      </c>
      <c r="C130">
        <v>19.43385</v>
      </c>
      <c r="D130">
        <v>19.456810000000001</v>
      </c>
      <c r="E130">
        <v>22.114709999999999</v>
      </c>
      <c r="F130">
        <v>4.9889999999999997E-2</v>
      </c>
      <c r="G130">
        <v>0</v>
      </c>
      <c r="H130">
        <v>3.2799999999999999E-3</v>
      </c>
      <c r="I130">
        <v>0.57598000000000005</v>
      </c>
      <c r="J130">
        <v>0.16399</v>
      </c>
      <c r="K130">
        <v>-2.0539999999999999E-2</v>
      </c>
      <c r="L130">
        <v>2.69034</v>
      </c>
      <c r="M130">
        <v>7.1970000000000006E-2</v>
      </c>
      <c r="N130">
        <v>4.79E-3</v>
      </c>
      <c r="O130">
        <v>169.99512999999999</v>
      </c>
      <c r="P130">
        <v>0.96826000000000001</v>
      </c>
      <c r="Q130">
        <v>1039.5517</v>
      </c>
      <c r="R130">
        <v>296.48052000000001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1.026E-2</v>
      </c>
      <c r="W130">
        <v>6.6699999999999997E-3</v>
      </c>
      <c r="X130">
        <v>4.2199999999999998E-3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130.90045000000001</v>
      </c>
      <c r="B131">
        <v>22.009450000000001</v>
      </c>
      <c r="C131">
        <v>19.434830000000002</v>
      </c>
      <c r="D131">
        <v>19.456150000000001</v>
      </c>
      <c r="E131">
        <v>22.116150000000001</v>
      </c>
      <c r="F131">
        <v>4.9889999999999997E-2</v>
      </c>
      <c r="G131">
        <v>0</v>
      </c>
      <c r="H131">
        <v>3.2299999999999998E-3</v>
      </c>
      <c r="I131">
        <v>0.57843</v>
      </c>
      <c r="J131">
        <v>0.15561</v>
      </c>
      <c r="K131">
        <v>-1.8180000000000002E-2</v>
      </c>
      <c r="L131">
        <v>2.6937799999999998</v>
      </c>
      <c r="M131">
        <v>6.9459999999999994E-2</v>
      </c>
      <c r="N131">
        <v>4.45E-3</v>
      </c>
      <c r="O131">
        <v>170.71782999999999</v>
      </c>
      <c r="P131">
        <v>0.95425000000000004</v>
      </c>
      <c r="Q131">
        <v>986.44208000000003</v>
      </c>
      <c r="R131">
        <v>296.51146999999997</v>
      </c>
      <c r="S131" t="s">
        <v>27</v>
      </c>
      <c r="T131" t="e" cm="1">
        <f t="array" ref="T131">-Inf</f>
        <v>#NAME?</v>
      </c>
      <c r="U131">
        <v>3.96E-3</v>
      </c>
      <c r="V131">
        <v>1.027E-2</v>
      </c>
      <c r="W131">
        <v>6.6800000000000002E-3</v>
      </c>
      <c r="X131">
        <v>4.2100000000000002E-3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131.90180000000001</v>
      </c>
      <c r="B132">
        <v>22.009820000000001</v>
      </c>
      <c r="C132">
        <v>19.433990000000001</v>
      </c>
      <c r="D132">
        <v>19.457409999999999</v>
      </c>
      <c r="E132">
        <v>22.116859999999999</v>
      </c>
      <c r="F132">
        <v>5.0040000000000001E-2</v>
      </c>
      <c r="G132">
        <v>0</v>
      </c>
      <c r="H132">
        <v>3.2000000000000002E-3</v>
      </c>
      <c r="I132">
        <v>0.57906999999999997</v>
      </c>
      <c r="J132">
        <v>0.15698999999999999</v>
      </c>
      <c r="K132">
        <v>-1.8509999999999999E-2</v>
      </c>
      <c r="L132">
        <v>2.6954899999999999</v>
      </c>
      <c r="M132">
        <v>7.0300000000000001E-2</v>
      </c>
      <c r="N132">
        <v>4.8999999999999998E-3</v>
      </c>
      <c r="O132">
        <v>170.90546000000001</v>
      </c>
      <c r="P132">
        <v>0.94316</v>
      </c>
      <c r="Q132">
        <v>995.19615999999996</v>
      </c>
      <c r="R132">
        <v>297.36806000000001</v>
      </c>
      <c r="S132" t="s">
        <v>27</v>
      </c>
      <c r="T132" t="e" cm="1">
        <f t="array" ref="T132">-Inf</f>
        <v>#NAME?</v>
      </c>
      <c r="U132">
        <v>3.96E-3</v>
      </c>
      <c r="V132">
        <v>1.027E-2</v>
      </c>
      <c r="W132">
        <v>6.6899999999999998E-3</v>
      </c>
      <c r="X132">
        <v>4.2100000000000002E-3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132.90154999999999</v>
      </c>
      <c r="B133">
        <v>22.010169999999999</v>
      </c>
      <c r="C133">
        <v>19.433520000000001</v>
      </c>
      <c r="D133">
        <v>19.45729</v>
      </c>
      <c r="E133">
        <v>22.117329999999999</v>
      </c>
      <c r="F133">
        <v>4.9540000000000001E-2</v>
      </c>
      <c r="G133">
        <v>0</v>
      </c>
      <c r="H133">
        <v>2.8500000000000001E-3</v>
      </c>
      <c r="I133">
        <v>0.57594999999999996</v>
      </c>
      <c r="J133">
        <v>0.15901999999999999</v>
      </c>
      <c r="K133">
        <v>-1.7770000000000001E-2</v>
      </c>
      <c r="L133">
        <v>2.6918899999999999</v>
      </c>
      <c r="M133">
        <v>7.1290000000000006E-2</v>
      </c>
      <c r="N133">
        <v>4.9300000000000004E-3</v>
      </c>
      <c r="O133">
        <v>169.98648</v>
      </c>
      <c r="P133">
        <v>0.84189000000000003</v>
      </c>
      <c r="Q133">
        <v>1008.05717</v>
      </c>
      <c r="R133">
        <v>294.40866999999997</v>
      </c>
      <c r="S133" t="s">
        <v>27</v>
      </c>
      <c r="T133" t="e" cm="1">
        <f t="array" ref="T133">-Inf</f>
        <v>#NAME?</v>
      </c>
      <c r="U133">
        <v>3.96E-3</v>
      </c>
      <c r="V133">
        <v>1.026E-2</v>
      </c>
      <c r="W133">
        <v>6.6699999999999997E-3</v>
      </c>
      <c r="X133">
        <v>4.2100000000000002E-3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133.90457000000001</v>
      </c>
      <c r="B134">
        <v>22.01127</v>
      </c>
      <c r="C134">
        <v>19.43478</v>
      </c>
      <c r="D134">
        <v>19.456520000000001</v>
      </c>
      <c r="E134">
        <v>22.117699999999999</v>
      </c>
      <c r="F134">
        <v>4.9279999999999997E-2</v>
      </c>
      <c r="G134">
        <v>0</v>
      </c>
      <c r="H134">
        <v>3.4499999999999999E-3</v>
      </c>
      <c r="I134">
        <v>0.57779999999999998</v>
      </c>
      <c r="J134">
        <v>0.15642</v>
      </c>
      <c r="K134">
        <v>-1.8939999999999999E-2</v>
      </c>
      <c r="L134">
        <v>2.6934300000000002</v>
      </c>
      <c r="M134">
        <v>6.9639999999999994E-2</v>
      </c>
      <c r="N134">
        <v>4.4799999999999996E-3</v>
      </c>
      <c r="O134">
        <v>170.53154000000001</v>
      </c>
      <c r="P134">
        <v>1.0171699999999999</v>
      </c>
      <c r="Q134">
        <v>991.63457000000005</v>
      </c>
      <c r="R134">
        <v>292.90494999999999</v>
      </c>
      <c r="S134" t="s">
        <v>27</v>
      </c>
      <c r="T134" t="e" cm="1">
        <f t="array" ref="T134">-Inf</f>
        <v>#NAME?</v>
      </c>
      <c r="U134">
        <v>3.96E-3</v>
      </c>
      <c r="V134">
        <v>1.027E-2</v>
      </c>
      <c r="W134">
        <v>6.6800000000000002E-3</v>
      </c>
      <c r="X134">
        <v>4.2100000000000002E-3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134.90599</v>
      </c>
      <c r="B135">
        <v>22.014130000000002</v>
      </c>
      <c r="C135">
        <v>19.43412</v>
      </c>
      <c r="D135">
        <v>19.456569999999999</v>
      </c>
      <c r="E135">
        <v>22.119869999999999</v>
      </c>
      <c r="F135">
        <v>4.9869999999999998E-2</v>
      </c>
      <c r="G135">
        <v>0</v>
      </c>
      <c r="H135">
        <v>3.2499999999999999E-3</v>
      </c>
      <c r="I135">
        <v>0.57872000000000001</v>
      </c>
      <c r="J135">
        <v>0.14782000000000001</v>
      </c>
      <c r="K135">
        <v>-1.8519999999999998E-2</v>
      </c>
      <c r="L135">
        <v>2.6964100000000002</v>
      </c>
      <c r="M135">
        <v>6.5379999999999994E-2</v>
      </c>
      <c r="N135">
        <v>4.6800000000000001E-3</v>
      </c>
      <c r="O135">
        <v>170.80323000000001</v>
      </c>
      <c r="P135">
        <v>0.96004</v>
      </c>
      <c r="Q135">
        <v>937.13397999999995</v>
      </c>
      <c r="R135">
        <v>296.40548000000001</v>
      </c>
      <c r="S135" t="s">
        <v>27</v>
      </c>
      <c r="T135" t="e" cm="1">
        <f t="array" ref="T135">-Inf</f>
        <v>#NAME?</v>
      </c>
      <c r="U135">
        <v>3.96E-3</v>
      </c>
      <c r="V135">
        <v>1.027E-2</v>
      </c>
      <c r="W135">
        <v>6.6899999999999998E-3</v>
      </c>
      <c r="X135">
        <v>4.1999999999999997E-3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135.90817000000001</v>
      </c>
      <c r="B136">
        <v>22.014479999999999</v>
      </c>
      <c r="C136">
        <v>19.434090000000001</v>
      </c>
      <c r="D136">
        <v>19.45626</v>
      </c>
      <c r="E136">
        <v>22.121569999999998</v>
      </c>
      <c r="F136">
        <v>5.024E-2</v>
      </c>
      <c r="G136">
        <v>0</v>
      </c>
      <c r="H136">
        <v>3.5500000000000002E-3</v>
      </c>
      <c r="I136">
        <v>0.57757999999999998</v>
      </c>
      <c r="J136">
        <v>0.15140000000000001</v>
      </c>
      <c r="K136">
        <v>-2.002E-2</v>
      </c>
      <c r="L136">
        <v>2.6954600000000002</v>
      </c>
      <c r="M136">
        <v>6.7830000000000001E-2</v>
      </c>
      <c r="N136">
        <v>4.6600000000000001E-3</v>
      </c>
      <c r="O136">
        <v>170.46769</v>
      </c>
      <c r="P136">
        <v>1.04897</v>
      </c>
      <c r="Q136">
        <v>959.87577999999996</v>
      </c>
      <c r="R136">
        <v>298.57947000000001</v>
      </c>
      <c r="S136" t="s">
        <v>27</v>
      </c>
      <c r="T136" t="e" cm="1">
        <f t="array" ref="T136">-Inf</f>
        <v>#NAME?</v>
      </c>
      <c r="U136">
        <v>3.96E-3</v>
      </c>
      <c r="V136">
        <v>1.027E-2</v>
      </c>
      <c r="W136">
        <v>6.6800000000000002E-3</v>
      </c>
      <c r="X136">
        <v>4.1999999999999997E-3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136.90797000000001</v>
      </c>
      <c r="B137">
        <v>22.01557</v>
      </c>
      <c r="C137">
        <v>19.434290000000001</v>
      </c>
      <c r="D137">
        <v>19.45635</v>
      </c>
      <c r="E137">
        <v>22.121110000000002</v>
      </c>
      <c r="F137">
        <v>4.8980000000000003E-2</v>
      </c>
      <c r="G137">
        <v>0</v>
      </c>
      <c r="H137">
        <v>3.6900000000000001E-3</v>
      </c>
      <c r="I137">
        <v>0.58199999999999996</v>
      </c>
      <c r="J137">
        <v>0.15851999999999999</v>
      </c>
      <c r="K137">
        <v>-2.0459999999999999E-2</v>
      </c>
      <c r="L137">
        <v>2.6980499999999998</v>
      </c>
      <c r="M137">
        <v>6.9989999999999997E-2</v>
      </c>
      <c r="N137">
        <v>4.5199999999999997E-3</v>
      </c>
      <c r="O137">
        <v>171.77170000000001</v>
      </c>
      <c r="P137">
        <v>1.0902700000000001</v>
      </c>
      <c r="Q137">
        <v>1005.00458</v>
      </c>
      <c r="R137">
        <v>291.09370000000001</v>
      </c>
      <c r="S137" t="s">
        <v>27</v>
      </c>
      <c r="T137" t="e" cm="1">
        <f t="array" ref="T137">-Inf</f>
        <v>#NAME?</v>
      </c>
      <c r="U137">
        <v>3.9500000000000004E-3</v>
      </c>
      <c r="V137">
        <v>1.0279999999999999E-2</v>
      </c>
      <c r="W137">
        <v>6.7000000000000002E-3</v>
      </c>
      <c r="X137">
        <v>4.2100000000000002E-3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137.90816000000001</v>
      </c>
      <c r="B138">
        <v>22.017720000000001</v>
      </c>
      <c r="C138">
        <v>19.434280000000001</v>
      </c>
      <c r="D138">
        <v>19.455860000000001</v>
      </c>
      <c r="E138">
        <v>22.11928</v>
      </c>
      <c r="F138">
        <v>4.9959999999999997E-2</v>
      </c>
      <c r="G138">
        <v>0</v>
      </c>
      <c r="H138">
        <v>3.5400000000000002E-3</v>
      </c>
      <c r="I138">
        <v>0.57732000000000006</v>
      </c>
      <c r="J138">
        <v>0.15443999999999999</v>
      </c>
      <c r="K138">
        <v>-1.8239999999999999E-2</v>
      </c>
      <c r="L138">
        <v>2.6939799999999998</v>
      </c>
      <c r="M138">
        <v>6.5610000000000002E-2</v>
      </c>
      <c r="N138">
        <v>4.5100000000000001E-3</v>
      </c>
      <c r="O138">
        <v>170.38967</v>
      </c>
      <c r="P138">
        <v>1.0441</v>
      </c>
      <c r="Q138">
        <v>979.16321000000005</v>
      </c>
      <c r="R138">
        <v>296.88873000000001</v>
      </c>
      <c r="S138" t="s">
        <v>27</v>
      </c>
      <c r="T138" t="e" cm="1">
        <f t="array" ref="T138">-Inf</f>
        <v>#NAME?</v>
      </c>
      <c r="U138">
        <v>3.96E-3</v>
      </c>
      <c r="V138">
        <v>1.027E-2</v>
      </c>
      <c r="W138">
        <v>6.6800000000000002E-3</v>
      </c>
      <c r="X138">
        <v>4.1999999999999997E-3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138.90796</v>
      </c>
      <c r="B139">
        <v>22.018000000000001</v>
      </c>
      <c r="C139">
        <v>19.43364</v>
      </c>
      <c r="D139">
        <v>19.456499999999998</v>
      </c>
      <c r="E139">
        <v>22.122109999999999</v>
      </c>
      <c r="F139">
        <v>4.9540000000000001E-2</v>
      </c>
      <c r="G139">
        <v>0</v>
      </c>
      <c r="H139">
        <v>3.5400000000000002E-3</v>
      </c>
      <c r="I139">
        <v>0.57962000000000002</v>
      </c>
      <c r="J139">
        <v>0.14724000000000001</v>
      </c>
      <c r="K139">
        <v>-1.7670000000000002E-2</v>
      </c>
      <c r="L139">
        <v>2.69604</v>
      </c>
      <c r="M139">
        <v>6.4119999999999996E-2</v>
      </c>
      <c r="N139">
        <v>4.7400000000000003E-3</v>
      </c>
      <c r="O139">
        <v>171.06789000000001</v>
      </c>
      <c r="P139">
        <v>1.04474</v>
      </c>
      <c r="Q139">
        <v>933.55439000000001</v>
      </c>
      <c r="R139">
        <v>294.39911000000001</v>
      </c>
      <c r="S139" t="s">
        <v>27</v>
      </c>
      <c r="T139" t="e" cm="1">
        <f t="array" ref="T139">-Inf</f>
        <v>#NAME?</v>
      </c>
      <c r="U139">
        <v>3.96E-3</v>
      </c>
      <c r="V139">
        <v>1.027E-2</v>
      </c>
      <c r="W139">
        <v>6.6899999999999998E-3</v>
      </c>
      <c r="X139">
        <v>4.1900000000000001E-3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139.90875</v>
      </c>
      <c r="B140">
        <v>22.019359999999999</v>
      </c>
      <c r="C140">
        <v>19.433879999999998</v>
      </c>
      <c r="D140">
        <v>19.456569999999999</v>
      </c>
      <c r="E140">
        <v>22.124580000000002</v>
      </c>
      <c r="F140">
        <v>4.9770000000000002E-2</v>
      </c>
      <c r="G140">
        <v>0</v>
      </c>
      <c r="H140">
        <v>3.13E-3</v>
      </c>
      <c r="I140">
        <v>0.57767999999999997</v>
      </c>
      <c r="J140">
        <v>0.15770999999999999</v>
      </c>
      <c r="K140">
        <v>-2.0799999999999999E-2</v>
      </c>
      <c r="L140">
        <v>2.6905700000000001</v>
      </c>
      <c r="M140">
        <v>6.9419999999999996E-2</v>
      </c>
      <c r="N140">
        <v>4.7200000000000002E-3</v>
      </c>
      <c r="O140">
        <v>170.49612999999999</v>
      </c>
      <c r="P140">
        <v>0.92393000000000003</v>
      </c>
      <c r="Q140">
        <v>999.97880999999995</v>
      </c>
      <c r="R140">
        <v>295.80054000000001</v>
      </c>
      <c r="S140" t="s">
        <v>27</v>
      </c>
      <c r="T140" t="e" cm="1">
        <f t="array" ref="T140">-Inf</f>
        <v>#NAME?</v>
      </c>
      <c r="U140">
        <v>3.9500000000000004E-3</v>
      </c>
      <c r="V140">
        <v>1.026E-2</v>
      </c>
      <c r="W140">
        <v>6.6800000000000002E-3</v>
      </c>
      <c r="X140">
        <v>4.2100000000000002E-3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140.90873999999999</v>
      </c>
      <c r="B141">
        <v>22.019169999999999</v>
      </c>
      <c r="C141">
        <v>19.433610000000002</v>
      </c>
      <c r="D141">
        <v>19.456469999999999</v>
      </c>
      <c r="E141">
        <v>22.123380000000001</v>
      </c>
      <c r="F141">
        <v>5.0119999999999998E-2</v>
      </c>
      <c r="G141">
        <v>0</v>
      </c>
      <c r="H141">
        <v>3.2399999999999998E-3</v>
      </c>
      <c r="I141">
        <v>0.57730999999999999</v>
      </c>
      <c r="J141">
        <v>0.1484</v>
      </c>
      <c r="K141">
        <v>-1.567E-2</v>
      </c>
      <c r="L141">
        <v>2.6965400000000002</v>
      </c>
      <c r="M141">
        <v>6.4689999999999998E-2</v>
      </c>
      <c r="N141">
        <v>4.79E-3</v>
      </c>
      <c r="O141">
        <v>170.38677000000001</v>
      </c>
      <c r="P141">
        <v>0.95518999999999998</v>
      </c>
      <c r="Q141">
        <v>940.94227000000001</v>
      </c>
      <c r="R141">
        <v>297.87705999999997</v>
      </c>
      <c r="S141" t="s">
        <v>27</v>
      </c>
      <c r="T141" t="e" cm="1">
        <f t="array" ref="T141">-Inf</f>
        <v>#NAME?</v>
      </c>
      <c r="U141">
        <v>3.9699999999999996E-3</v>
      </c>
      <c r="V141">
        <v>1.027E-2</v>
      </c>
      <c r="W141">
        <v>6.6800000000000002E-3</v>
      </c>
      <c r="X141">
        <v>4.1999999999999997E-3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141.90853000000001</v>
      </c>
      <c r="B142">
        <v>22.01905</v>
      </c>
      <c r="C142">
        <v>19.43404</v>
      </c>
      <c r="D142">
        <v>19.456469999999999</v>
      </c>
      <c r="E142">
        <v>22.121849999999998</v>
      </c>
      <c r="F142">
        <v>4.965E-2</v>
      </c>
      <c r="G142">
        <v>0</v>
      </c>
      <c r="H142">
        <v>3.8899999999999998E-3</v>
      </c>
      <c r="I142">
        <v>0.57696000000000003</v>
      </c>
      <c r="J142">
        <v>0.15811</v>
      </c>
      <c r="K142">
        <v>-2.0299999999999999E-2</v>
      </c>
      <c r="L142">
        <v>2.694</v>
      </c>
      <c r="M142">
        <v>6.7989999999999995E-2</v>
      </c>
      <c r="N142">
        <v>4.6600000000000001E-3</v>
      </c>
      <c r="O142">
        <v>170.28407000000001</v>
      </c>
      <c r="P142">
        <v>1.1493800000000001</v>
      </c>
      <c r="Q142">
        <v>1002.46605</v>
      </c>
      <c r="R142">
        <v>295.06511999999998</v>
      </c>
      <c r="S142" t="s">
        <v>27</v>
      </c>
      <c r="T142" t="e" cm="1">
        <f t="array" ref="T142">-Inf</f>
        <v>#NAME?</v>
      </c>
      <c r="U142">
        <v>3.96E-3</v>
      </c>
      <c r="V142">
        <v>1.027E-2</v>
      </c>
      <c r="W142">
        <v>6.6800000000000002E-3</v>
      </c>
      <c r="X142">
        <v>4.2100000000000002E-3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142.90966</v>
      </c>
      <c r="B143">
        <v>22.020399999999999</v>
      </c>
      <c r="C143">
        <v>19.433029999999999</v>
      </c>
      <c r="D143">
        <v>19.455159999999999</v>
      </c>
      <c r="E143">
        <v>22.12473</v>
      </c>
      <c r="F143">
        <v>4.9680000000000002E-2</v>
      </c>
      <c r="G143">
        <v>0</v>
      </c>
      <c r="H143">
        <v>3.5799999999999998E-3</v>
      </c>
      <c r="I143">
        <v>0.57804999999999995</v>
      </c>
      <c r="J143">
        <v>0.15545</v>
      </c>
      <c r="K143">
        <v>-1.6879999999999999E-2</v>
      </c>
      <c r="L143">
        <v>2.6926199999999998</v>
      </c>
      <c r="M143">
        <v>6.7849999999999994E-2</v>
      </c>
      <c r="N143">
        <v>4.5999999999999999E-3</v>
      </c>
      <c r="O143">
        <v>170.60386</v>
      </c>
      <c r="P143">
        <v>1.05725</v>
      </c>
      <c r="Q143">
        <v>985.66531999999995</v>
      </c>
      <c r="R143">
        <v>295.26557000000003</v>
      </c>
      <c r="S143" t="s">
        <v>27</v>
      </c>
      <c r="T143" t="e" cm="1">
        <f t="array" ref="T143">-Inf</f>
        <v>#NAME?</v>
      </c>
      <c r="U143">
        <v>3.96E-3</v>
      </c>
      <c r="V143">
        <v>1.026E-2</v>
      </c>
      <c r="W143">
        <v>6.6800000000000002E-3</v>
      </c>
      <c r="X143">
        <v>4.2100000000000002E-3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143.91094000000001</v>
      </c>
      <c r="B144">
        <v>22.019729999999999</v>
      </c>
      <c r="C144">
        <v>19.433399999999999</v>
      </c>
      <c r="D144">
        <v>19.456320000000002</v>
      </c>
      <c r="E144">
        <v>22.126460000000002</v>
      </c>
      <c r="F144">
        <v>4.9639999999999997E-2</v>
      </c>
      <c r="G144">
        <v>0</v>
      </c>
      <c r="H144">
        <v>3.5100000000000001E-3</v>
      </c>
      <c r="I144">
        <v>0.57952999999999999</v>
      </c>
      <c r="J144">
        <v>0.15739</v>
      </c>
      <c r="K144">
        <v>-1.949E-2</v>
      </c>
      <c r="L144">
        <v>2.6961900000000001</v>
      </c>
      <c r="M144">
        <v>7.0269999999999999E-2</v>
      </c>
      <c r="N144">
        <v>4.7600000000000003E-3</v>
      </c>
      <c r="O144">
        <v>171.04040000000001</v>
      </c>
      <c r="P144">
        <v>1.0373600000000001</v>
      </c>
      <c r="Q144">
        <v>997.93798000000004</v>
      </c>
      <c r="R144">
        <v>295.01931999999999</v>
      </c>
      <c r="S144" t="s">
        <v>27</v>
      </c>
      <c r="T144" t="e" cm="1">
        <f t="array" ref="T144">-Inf</f>
        <v>#NAME?</v>
      </c>
      <c r="U144">
        <v>3.96E-3</v>
      </c>
      <c r="V144">
        <v>1.027E-2</v>
      </c>
      <c r="W144">
        <v>6.6899999999999998E-3</v>
      </c>
      <c r="X144">
        <v>4.2100000000000002E-3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144.91138000000001</v>
      </c>
      <c r="B145">
        <v>22.02037</v>
      </c>
      <c r="C145">
        <v>19.433579999999999</v>
      </c>
      <c r="D145">
        <v>19.455860000000001</v>
      </c>
      <c r="E145">
        <v>22.1282</v>
      </c>
      <c r="F145">
        <v>4.9570000000000003E-2</v>
      </c>
      <c r="G145">
        <v>0</v>
      </c>
      <c r="H145">
        <v>3.4299999999999999E-3</v>
      </c>
      <c r="I145">
        <v>0.57750000000000001</v>
      </c>
      <c r="J145">
        <v>0.15418999999999999</v>
      </c>
      <c r="K145">
        <v>-1.814E-2</v>
      </c>
      <c r="L145">
        <v>2.6964399999999999</v>
      </c>
      <c r="M145">
        <v>6.9550000000000001E-2</v>
      </c>
      <c r="N145">
        <v>4.62E-3</v>
      </c>
      <c r="O145">
        <v>170.44269</v>
      </c>
      <c r="P145">
        <v>1.01159</v>
      </c>
      <c r="Q145">
        <v>977.67345999999998</v>
      </c>
      <c r="R145">
        <v>294.60045000000002</v>
      </c>
      <c r="S145" t="s">
        <v>27</v>
      </c>
      <c r="T145" t="e" cm="1">
        <f t="array" ref="T145">-Inf</f>
        <v>#NAME?</v>
      </c>
      <c r="U145">
        <v>3.96E-3</v>
      </c>
      <c r="V145">
        <v>1.027E-2</v>
      </c>
      <c r="W145">
        <v>6.6800000000000002E-3</v>
      </c>
      <c r="X145">
        <v>4.1999999999999997E-3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145.91220999999999</v>
      </c>
      <c r="B146">
        <v>22.019639999999999</v>
      </c>
      <c r="C146">
        <v>19.434190000000001</v>
      </c>
      <c r="D146">
        <v>19.456469999999999</v>
      </c>
      <c r="E146">
        <v>22.128509999999999</v>
      </c>
      <c r="F146">
        <v>4.9349999999999998E-2</v>
      </c>
      <c r="G146">
        <v>0</v>
      </c>
      <c r="H146">
        <v>3.5699999999999998E-3</v>
      </c>
      <c r="I146">
        <v>0.57716000000000001</v>
      </c>
      <c r="J146">
        <v>0.16164999999999999</v>
      </c>
      <c r="K146">
        <v>-2.0150000000000001E-2</v>
      </c>
      <c r="L146">
        <v>2.6961200000000001</v>
      </c>
      <c r="M146">
        <v>7.3620000000000005E-2</v>
      </c>
      <c r="N146">
        <v>4.5999999999999999E-3</v>
      </c>
      <c r="O146">
        <v>170.34139999999999</v>
      </c>
      <c r="P146">
        <v>1.0525500000000001</v>
      </c>
      <c r="Q146">
        <v>1025.01882</v>
      </c>
      <c r="R146">
        <v>293.29906999999997</v>
      </c>
      <c r="S146" t="s">
        <v>27</v>
      </c>
      <c r="T146" t="e" cm="1">
        <f t="array" ref="T146">-Inf</f>
        <v>#NAME?</v>
      </c>
      <c r="U146">
        <v>3.96E-3</v>
      </c>
      <c r="V146">
        <v>1.027E-2</v>
      </c>
      <c r="W146">
        <v>6.6800000000000002E-3</v>
      </c>
      <c r="X146">
        <v>4.2100000000000002E-3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146.91159999999999</v>
      </c>
      <c r="B147">
        <v>22.02158</v>
      </c>
      <c r="C147">
        <v>19.433669999999999</v>
      </c>
      <c r="D147">
        <v>19.455400000000001</v>
      </c>
      <c r="E147">
        <v>22.128820000000001</v>
      </c>
      <c r="F147">
        <v>5.0099999999999999E-2</v>
      </c>
      <c r="G147">
        <v>0</v>
      </c>
      <c r="H147">
        <v>3.47E-3</v>
      </c>
      <c r="I147">
        <v>0.57781000000000005</v>
      </c>
      <c r="J147">
        <v>0.15828</v>
      </c>
      <c r="K147">
        <v>-1.9939999999999999E-2</v>
      </c>
      <c r="L147">
        <v>2.6943600000000001</v>
      </c>
      <c r="M147">
        <v>7.1010000000000004E-2</v>
      </c>
      <c r="N147">
        <v>4.5500000000000002E-3</v>
      </c>
      <c r="O147">
        <v>170.5342</v>
      </c>
      <c r="P147">
        <v>1.0253300000000001</v>
      </c>
      <c r="Q147">
        <v>1003.68902</v>
      </c>
      <c r="R147">
        <v>297.72073</v>
      </c>
      <c r="S147" t="s">
        <v>27</v>
      </c>
      <c r="T147" t="e" cm="1">
        <f t="array" ref="T147">-Inf</f>
        <v>#NAME?</v>
      </c>
      <c r="U147">
        <v>3.96E-3</v>
      </c>
      <c r="V147">
        <v>1.027E-2</v>
      </c>
      <c r="W147">
        <v>6.6800000000000002E-3</v>
      </c>
      <c r="X147">
        <v>4.2100000000000002E-3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147.91204999999999</v>
      </c>
      <c r="B148">
        <v>22.022729999999999</v>
      </c>
      <c r="C148">
        <v>19.433789999999998</v>
      </c>
      <c r="D148">
        <v>19.455410000000001</v>
      </c>
      <c r="E148">
        <v>22.13036</v>
      </c>
      <c r="F148">
        <v>5.0020000000000002E-2</v>
      </c>
      <c r="G148">
        <v>0</v>
      </c>
      <c r="H148">
        <v>3.5699999999999998E-3</v>
      </c>
      <c r="I148">
        <v>0.57852000000000003</v>
      </c>
      <c r="J148">
        <v>0.15103</v>
      </c>
      <c r="K148">
        <v>-1.8460000000000001E-2</v>
      </c>
      <c r="L148">
        <v>2.6937500000000001</v>
      </c>
      <c r="M148">
        <v>6.8000000000000005E-2</v>
      </c>
      <c r="N148">
        <v>4.5199999999999997E-3</v>
      </c>
      <c r="O148">
        <v>170.74419</v>
      </c>
      <c r="P148">
        <v>1.0530200000000001</v>
      </c>
      <c r="Q148">
        <v>957.74820999999997</v>
      </c>
      <c r="R148">
        <v>297.28649999999999</v>
      </c>
      <c r="S148" t="s">
        <v>27</v>
      </c>
      <c r="T148" t="e" cm="1">
        <f t="array" ref="T148">-Inf</f>
        <v>#NAME?</v>
      </c>
      <c r="U148">
        <v>3.96E-3</v>
      </c>
      <c r="V148">
        <v>1.027E-2</v>
      </c>
      <c r="W148">
        <v>6.6800000000000002E-3</v>
      </c>
      <c r="X148">
        <v>4.1999999999999997E-3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148.91255000000001</v>
      </c>
      <c r="B149">
        <v>22.023669999999999</v>
      </c>
      <c r="C149">
        <v>19.434080000000002</v>
      </c>
      <c r="D149">
        <v>19.455860000000001</v>
      </c>
      <c r="E149">
        <v>22.129860000000001</v>
      </c>
      <c r="F149">
        <v>4.9549999999999997E-2</v>
      </c>
      <c r="G149">
        <v>0</v>
      </c>
      <c r="H149">
        <v>3.5599999999999998E-3</v>
      </c>
      <c r="I149">
        <v>0.57632000000000005</v>
      </c>
      <c r="J149">
        <v>0.16139999999999999</v>
      </c>
      <c r="K149">
        <v>-2.0930000000000001E-2</v>
      </c>
      <c r="L149">
        <v>2.6962899999999999</v>
      </c>
      <c r="M149">
        <v>7.17E-2</v>
      </c>
      <c r="N149">
        <v>4.5199999999999997E-3</v>
      </c>
      <c r="O149">
        <v>170.09347</v>
      </c>
      <c r="P149">
        <v>1.0505800000000001</v>
      </c>
      <c r="Q149">
        <v>1023.4609400000001</v>
      </c>
      <c r="R149">
        <v>294.45717999999999</v>
      </c>
      <c r="S149" t="s">
        <v>27</v>
      </c>
      <c r="T149" t="e" cm="1">
        <f t="array" ref="T149">-Inf</f>
        <v>#NAME?</v>
      </c>
      <c r="U149">
        <v>3.9500000000000004E-3</v>
      </c>
      <c r="V149">
        <v>1.027E-2</v>
      </c>
      <c r="W149">
        <v>6.6699999999999997E-3</v>
      </c>
      <c r="X149">
        <v>4.2100000000000002E-3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149.91365999999999</v>
      </c>
      <c r="B150">
        <v>22.024100000000001</v>
      </c>
      <c r="C150">
        <v>19.433009999999999</v>
      </c>
      <c r="D150">
        <v>19.456040000000002</v>
      </c>
      <c r="E150">
        <v>22.129380000000001</v>
      </c>
      <c r="F150">
        <v>5.0090000000000003E-2</v>
      </c>
      <c r="G150">
        <v>0</v>
      </c>
      <c r="H150">
        <v>3.1700000000000001E-3</v>
      </c>
      <c r="I150">
        <v>0.57728000000000002</v>
      </c>
      <c r="J150">
        <v>0.16594999999999999</v>
      </c>
      <c r="K150">
        <v>-1.966E-2</v>
      </c>
      <c r="L150">
        <v>2.69902</v>
      </c>
      <c r="M150">
        <v>7.3080000000000006E-2</v>
      </c>
      <c r="N150">
        <v>4.8300000000000001E-3</v>
      </c>
      <c r="O150">
        <v>170.37656000000001</v>
      </c>
      <c r="P150">
        <v>0.93684000000000001</v>
      </c>
      <c r="Q150">
        <v>1052.3333500000001</v>
      </c>
      <c r="R150">
        <v>297.71447999999998</v>
      </c>
      <c r="S150" t="s">
        <v>27</v>
      </c>
      <c r="T150" t="e" cm="1">
        <f t="array" ref="T150">-Inf</f>
        <v>#NAME?</v>
      </c>
      <c r="U150">
        <v>3.96E-3</v>
      </c>
      <c r="V150">
        <v>1.0279999999999999E-2</v>
      </c>
      <c r="W150">
        <v>6.6800000000000002E-3</v>
      </c>
      <c r="X150">
        <v>4.2199999999999998E-3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150.91455999999999</v>
      </c>
      <c r="B151">
        <v>22.025379999999998</v>
      </c>
      <c r="C151">
        <v>19.43328</v>
      </c>
      <c r="D151">
        <v>19.455649999999999</v>
      </c>
      <c r="E151">
        <v>22.127890000000001</v>
      </c>
      <c r="F151">
        <v>4.8730000000000002E-2</v>
      </c>
      <c r="G151">
        <v>0</v>
      </c>
      <c r="H151">
        <v>3.4299999999999999E-3</v>
      </c>
      <c r="I151">
        <v>0.57886000000000004</v>
      </c>
      <c r="J151">
        <v>0.15972</v>
      </c>
      <c r="K151">
        <v>-1.762E-2</v>
      </c>
      <c r="L151">
        <v>2.6939899999999999</v>
      </c>
      <c r="M151">
        <v>6.8489999999999995E-2</v>
      </c>
      <c r="N151">
        <v>4.5599999999999998E-3</v>
      </c>
      <c r="O151">
        <v>170.84537</v>
      </c>
      <c r="P151">
        <v>1.01268</v>
      </c>
      <c r="Q151">
        <v>1012.8274</v>
      </c>
      <c r="R151">
        <v>289.59895</v>
      </c>
      <c r="S151" t="s">
        <v>27</v>
      </c>
      <c r="T151" t="e" cm="1">
        <f t="array" ref="T151">-Inf</f>
        <v>#NAME?</v>
      </c>
      <c r="U151">
        <v>3.96E-3</v>
      </c>
      <c r="V151">
        <v>1.027E-2</v>
      </c>
      <c r="W151">
        <v>6.6899999999999998E-3</v>
      </c>
      <c r="X151">
        <v>4.2100000000000002E-3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151.91451000000001</v>
      </c>
      <c r="B152">
        <v>22.025480000000002</v>
      </c>
      <c r="C152">
        <v>19.433949999999999</v>
      </c>
      <c r="D152">
        <v>19.455770000000001</v>
      </c>
      <c r="E152">
        <v>22.127829999999999</v>
      </c>
      <c r="F152">
        <v>5.0049999999999997E-2</v>
      </c>
      <c r="G152">
        <v>0</v>
      </c>
      <c r="H152">
        <v>3.3899999999999998E-3</v>
      </c>
      <c r="I152">
        <v>0.57759000000000005</v>
      </c>
      <c r="J152">
        <v>0.15436</v>
      </c>
      <c r="K152">
        <v>-1.8790000000000001E-2</v>
      </c>
      <c r="L152">
        <v>2.6950400000000001</v>
      </c>
      <c r="M152">
        <v>6.6089999999999996E-2</v>
      </c>
      <c r="N152">
        <v>4.5700000000000003E-3</v>
      </c>
      <c r="O152">
        <v>170.4701</v>
      </c>
      <c r="P152">
        <v>1.0003200000000001</v>
      </c>
      <c r="Q152">
        <v>978.81498999999997</v>
      </c>
      <c r="R152">
        <v>297.45496000000003</v>
      </c>
      <c r="S152" t="s">
        <v>27</v>
      </c>
      <c r="T152" t="e" cm="1">
        <f t="array" ref="T152">-Inf</f>
        <v>#NAME?</v>
      </c>
      <c r="U152">
        <v>3.96E-3</v>
      </c>
      <c r="V152">
        <v>1.027E-2</v>
      </c>
      <c r="W152">
        <v>6.6800000000000002E-3</v>
      </c>
      <c r="X152">
        <v>4.1999999999999997E-3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152.91655</v>
      </c>
      <c r="B153">
        <v>22.02608</v>
      </c>
      <c r="C153">
        <v>19.43413</v>
      </c>
      <c r="D153">
        <v>19.455860000000001</v>
      </c>
      <c r="E153">
        <v>22.129719999999999</v>
      </c>
      <c r="F153">
        <v>4.9779999999999998E-2</v>
      </c>
      <c r="G153">
        <v>0</v>
      </c>
      <c r="H153">
        <v>3.3800000000000002E-3</v>
      </c>
      <c r="I153">
        <v>0.57767000000000002</v>
      </c>
      <c r="J153">
        <v>0.14871000000000001</v>
      </c>
      <c r="K153">
        <v>-1.941E-2</v>
      </c>
      <c r="L153">
        <v>2.6930000000000001</v>
      </c>
      <c r="M153">
        <v>6.4479999999999996E-2</v>
      </c>
      <c r="N153">
        <v>4.5300000000000002E-3</v>
      </c>
      <c r="O153">
        <v>170.49412000000001</v>
      </c>
      <c r="P153">
        <v>0.99870999999999999</v>
      </c>
      <c r="Q153">
        <v>943.03439000000003</v>
      </c>
      <c r="R153">
        <v>295.84419000000003</v>
      </c>
      <c r="S153" t="s">
        <v>27</v>
      </c>
      <c r="T153" t="e" cm="1">
        <f t="array" ref="T153">-Inf</f>
        <v>#NAME?</v>
      </c>
      <c r="U153">
        <v>3.96E-3</v>
      </c>
      <c r="V153">
        <v>1.027E-2</v>
      </c>
      <c r="W153">
        <v>6.6800000000000002E-3</v>
      </c>
      <c r="X153">
        <v>4.1999999999999997E-3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153.91703000000001</v>
      </c>
      <c r="B154">
        <v>22.02627</v>
      </c>
      <c r="C154">
        <v>19.433309999999999</v>
      </c>
      <c r="D154">
        <v>19.45579</v>
      </c>
      <c r="E154">
        <v>22.130870000000002</v>
      </c>
      <c r="F154">
        <v>4.9790000000000001E-2</v>
      </c>
      <c r="G154">
        <v>0</v>
      </c>
      <c r="H154">
        <v>3.5200000000000001E-3</v>
      </c>
      <c r="I154">
        <v>0.57726999999999995</v>
      </c>
      <c r="J154">
        <v>0.15601999999999999</v>
      </c>
      <c r="K154">
        <v>-1.805E-2</v>
      </c>
      <c r="L154">
        <v>2.6913800000000001</v>
      </c>
      <c r="M154">
        <v>6.8269999999999997E-2</v>
      </c>
      <c r="N154">
        <v>4.6800000000000001E-3</v>
      </c>
      <c r="O154">
        <v>170.37416999999999</v>
      </c>
      <c r="P154">
        <v>1.0374300000000001</v>
      </c>
      <c r="Q154">
        <v>989.43742999999995</v>
      </c>
      <c r="R154">
        <v>295.90233000000001</v>
      </c>
      <c r="S154" t="s">
        <v>27</v>
      </c>
      <c r="T154" t="e" cm="1">
        <f t="array" ref="T154">-Inf</f>
        <v>#NAME?</v>
      </c>
      <c r="U154">
        <v>3.96E-3</v>
      </c>
      <c r="V154">
        <v>1.026E-2</v>
      </c>
      <c r="W154">
        <v>6.6800000000000002E-3</v>
      </c>
      <c r="X154">
        <v>4.2100000000000002E-3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154.91766999999999</v>
      </c>
      <c r="B155">
        <v>22.026029999999999</v>
      </c>
      <c r="C155">
        <v>19.4331</v>
      </c>
      <c r="D155">
        <v>19.45543</v>
      </c>
      <c r="E155">
        <v>22.132249999999999</v>
      </c>
      <c r="F155">
        <v>4.9939999999999998E-2</v>
      </c>
      <c r="G155">
        <v>0</v>
      </c>
      <c r="H155">
        <v>3.3600000000000001E-3</v>
      </c>
      <c r="I155">
        <v>0.57784999999999997</v>
      </c>
      <c r="J155">
        <v>0.15603</v>
      </c>
      <c r="K155">
        <v>-2.043E-2</v>
      </c>
      <c r="L155">
        <v>2.6972100000000001</v>
      </c>
      <c r="M155">
        <v>6.9330000000000003E-2</v>
      </c>
      <c r="N155">
        <v>4.6600000000000001E-3</v>
      </c>
      <c r="O155">
        <v>170.54456999999999</v>
      </c>
      <c r="P155">
        <v>0.99141999999999997</v>
      </c>
      <c r="Q155">
        <v>989.48838999999998</v>
      </c>
      <c r="R155">
        <v>296.76283999999998</v>
      </c>
      <c r="S155" t="s">
        <v>27</v>
      </c>
      <c r="T155" t="e" cm="1">
        <f t="array" ref="T155">-Inf</f>
        <v>#NAME?</v>
      </c>
      <c r="U155">
        <v>3.9500000000000004E-3</v>
      </c>
      <c r="V155">
        <v>1.0279999999999999E-2</v>
      </c>
      <c r="W155">
        <v>6.6800000000000002E-3</v>
      </c>
      <c r="X155">
        <v>4.2100000000000002E-3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155.91978</v>
      </c>
      <c r="B156">
        <v>22.028230000000001</v>
      </c>
      <c r="C156">
        <v>19.433330000000002</v>
      </c>
      <c r="D156">
        <v>19.455110000000001</v>
      </c>
      <c r="E156">
        <v>22.133019999999998</v>
      </c>
      <c r="F156">
        <v>4.9910000000000003E-2</v>
      </c>
      <c r="G156">
        <v>0</v>
      </c>
      <c r="H156">
        <v>3.3300000000000001E-3</v>
      </c>
      <c r="I156">
        <v>0.57847000000000004</v>
      </c>
      <c r="J156">
        <v>0.15581</v>
      </c>
      <c r="K156">
        <v>-1.933E-2</v>
      </c>
      <c r="L156">
        <v>2.69862</v>
      </c>
      <c r="M156">
        <v>6.83E-2</v>
      </c>
      <c r="N156">
        <v>4.5500000000000002E-3</v>
      </c>
      <c r="O156">
        <v>170.72758999999999</v>
      </c>
      <c r="P156">
        <v>0.98262000000000005</v>
      </c>
      <c r="Q156">
        <v>988.15923999999995</v>
      </c>
      <c r="R156">
        <v>296.62612999999999</v>
      </c>
      <c r="S156" t="s">
        <v>27</v>
      </c>
      <c r="T156" t="e" cm="1">
        <f t="array" ref="T156">-Inf</f>
        <v>#NAME?</v>
      </c>
      <c r="U156">
        <v>3.96E-3</v>
      </c>
      <c r="V156">
        <v>1.0279999999999999E-2</v>
      </c>
      <c r="W156">
        <v>6.6800000000000002E-3</v>
      </c>
      <c r="X156">
        <v>4.2100000000000002E-3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156.92326</v>
      </c>
      <c r="B157">
        <v>22.028829999999999</v>
      </c>
      <c r="C157">
        <v>19.432770000000001</v>
      </c>
      <c r="D157">
        <v>19.45533</v>
      </c>
      <c r="E157">
        <v>22.13429</v>
      </c>
      <c r="F157">
        <v>5.0130000000000001E-2</v>
      </c>
      <c r="G157">
        <v>0</v>
      </c>
      <c r="H157">
        <v>3.0699999999999998E-3</v>
      </c>
      <c r="I157">
        <v>0.57759000000000005</v>
      </c>
      <c r="J157">
        <v>0.16536000000000001</v>
      </c>
      <c r="K157">
        <v>-2.1579999999999998E-2</v>
      </c>
      <c r="L157">
        <v>2.6943800000000002</v>
      </c>
      <c r="M157">
        <v>7.2950000000000001E-2</v>
      </c>
      <c r="N157">
        <v>4.7299999999999998E-3</v>
      </c>
      <c r="O157">
        <v>170.46824000000001</v>
      </c>
      <c r="P157">
        <v>0.90476999999999996</v>
      </c>
      <c r="Q157">
        <v>1048.7441799999999</v>
      </c>
      <c r="R157">
        <v>297.93957</v>
      </c>
      <c r="S157" t="s">
        <v>27</v>
      </c>
      <c r="T157" t="e" cm="1">
        <f t="array" ref="T157">-Inf</f>
        <v>#NAME?</v>
      </c>
      <c r="U157">
        <v>3.9500000000000004E-3</v>
      </c>
      <c r="V157">
        <v>1.027E-2</v>
      </c>
      <c r="W157">
        <v>6.6800000000000002E-3</v>
      </c>
      <c r="X157">
        <v>4.2199999999999998E-3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157.92425</v>
      </c>
      <c r="B158">
        <v>22.03059</v>
      </c>
      <c r="C158">
        <v>19.432919999999999</v>
      </c>
      <c r="D158">
        <v>19.45513</v>
      </c>
      <c r="E158">
        <v>22.133870000000002</v>
      </c>
      <c r="F158">
        <v>4.9820000000000003E-2</v>
      </c>
      <c r="G158">
        <v>0</v>
      </c>
      <c r="H158">
        <v>3.49E-3</v>
      </c>
      <c r="I158">
        <v>0.57796000000000003</v>
      </c>
      <c r="J158">
        <v>0.15215999999999999</v>
      </c>
      <c r="K158">
        <v>-1.8919999999999999E-2</v>
      </c>
      <c r="L158">
        <v>2.6931500000000002</v>
      </c>
      <c r="M158">
        <v>6.5740000000000007E-2</v>
      </c>
      <c r="N158">
        <v>4.6299999999999996E-3</v>
      </c>
      <c r="O158">
        <v>170.57785999999999</v>
      </c>
      <c r="P158">
        <v>1.02938</v>
      </c>
      <c r="Q158">
        <v>965.02261999999996</v>
      </c>
      <c r="R158">
        <v>296.06587999999999</v>
      </c>
      <c r="S158" t="s">
        <v>27</v>
      </c>
      <c r="T158" t="e" cm="1">
        <f t="array" ref="T158">-Inf</f>
        <v>#NAME?</v>
      </c>
      <c r="U158">
        <v>3.96E-3</v>
      </c>
      <c r="V158">
        <v>1.027E-2</v>
      </c>
      <c r="W158">
        <v>6.6800000000000002E-3</v>
      </c>
      <c r="X158">
        <v>4.1999999999999997E-3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158.92608999999999</v>
      </c>
      <c r="B159">
        <v>22.032309999999999</v>
      </c>
      <c r="C159">
        <v>19.43347</v>
      </c>
      <c r="D159">
        <v>19.455729999999999</v>
      </c>
      <c r="E159">
        <v>22.133839999999999</v>
      </c>
      <c r="F159">
        <v>4.9689999999999998E-2</v>
      </c>
      <c r="G159">
        <v>0</v>
      </c>
      <c r="H159">
        <v>3.8800000000000002E-3</v>
      </c>
      <c r="I159">
        <v>0.57938000000000001</v>
      </c>
      <c r="J159">
        <v>0.15631999999999999</v>
      </c>
      <c r="K159">
        <v>-1.814E-2</v>
      </c>
      <c r="L159">
        <v>2.6973799999999999</v>
      </c>
      <c r="M159">
        <v>6.6390000000000005E-2</v>
      </c>
      <c r="N159">
        <v>4.6299999999999996E-3</v>
      </c>
      <c r="O159">
        <v>170.99748</v>
      </c>
      <c r="P159">
        <v>1.14479</v>
      </c>
      <c r="Q159">
        <v>991.42993000000001</v>
      </c>
      <c r="R159">
        <v>295.31860999999998</v>
      </c>
      <c r="S159" t="s">
        <v>27</v>
      </c>
      <c r="T159" t="e" cm="1">
        <f t="array" ref="T159">-Inf</f>
        <v>#NAME?</v>
      </c>
      <c r="U159">
        <v>3.96E-3</v>
      </c>
      <c r="V159">
        <v>1.0279999999999999E-2</v>
      </c>
      <c r="W159">
        <v>6.6899999999999998E-3</v>
      </c>
      <c r="X159">
        <v>4.2100000000000002E-3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159.92719</v>
      </c>
      <c r="B160">
        <v>22.034389999999998</v>
      </c>
      <c r="C160">
        <v>19.433859999999999</v>
      </c>
      <c r="D160">
        <v>19.455079999999999</v>
      </c>
      <c r="E160">
        <v>22.136140000000001</v>
      </c>
      <c r="F160">
        <v>4.972E-2</v>
      </c>
      <c r="G160">
        <v>0</v>
      </c>
      <c r="H160">
        <v>3.3300000000000001E-3</v>
      </c>
      <c r="I160">
        <v>0.57779999999999998</v>
      </c>
      <c r="J160">
        <v>0.15506</v>
      </c>
      <c r="K160">
        <v>-2.0119999999999999E-2</v>
      </c>
      <c r="L160">
        <v>2.6920700000000002</v>
      </c>
      <c r="M160">
        <v>6.6000000000000003E-2</v>
      </c>
      <c r="N160">
        <v>4.4099999999999999E-3</v>
      </c>
      <c r="O160">
        <v>170.53077999999999</v>
      </c>
      <c r="P160">
        <v>0.98285999999999996</v>
      </c>
      <c r="Q160">
        <v>983.47870999999998</v>
      </c>
      <c r="R160">
        <v>295.47752000000003</v>
      </c>
      <c r="S160" t="s">
        <v>27</v>
      </c>
      <c r="T160" t="e" cm="1">
        <f t="array" ref="T160">-Inf</f>
        <v>#NAME?</v>
      </c>
      <c r="U160">
        <v>3.96E-3</v>
      </c>
      <c r="V160">
        <v>1.026E-2</v>
      </c>
      <c r="W160">
        <v>6.6800000000000002E-3</v>
      </c>
      <c r="X160">
        <v>4.2100000000000002E-3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160.92724999999999</v>
      </c>
      <c r="B161">
        <v>22.036819999999999</v>
      </c>
      <c r="C161">
        <v>19.4329</v>
      </c>
      <c r="D161">
        <v>19.454879999999999</v>
      </c>
      <c r="E161">
        <v>22.136939999999999</v>
      </c>
      <c r="F161">
        <v>4.9630000000000001E-2</v>
      </c>
      <c r="G161">
        <v>0</v>
      </c>
      <c r="H161">
        <v>3.14E-3</v>
      </c>
      <c r="I161">
        <v>0.57757999999999998</v>
      </c>
      <c r="J161">
        <v>0.16039</v>
      </c>
      <c r="K161">
        <v>-1.6250000000000001E-2</v>
      </c>
      <c r="L161">
        <v>2.6978800000000001</v>
      </c>
      <c r="M161">
        <v>6.7180000000000004E-2</v>
      </c>
      <c r="N161">
        <v>4.5599999999999998E-3</v>
      </c>
      <c r="O161">
        <v>170.46778</v>
      </c>
      <c r="P161">
        <v>0.92730999999999997</v>
      </c>
      <c r="Q161">
        <v>1017.30193</v>
      </c>
      <c r="R161">
        <v>294.97635000000002</v>
      </c>
      <c r="S161" t="s">
        <v>27</v>
      </c>
      <c r="T161" t="e" cm="1">
        <f t="array" ref="T161">-Inf</f>
        <v>#NAME?</v>
      </c>
      <c r="U161">
        <v>3.96E-3</v>
      </c>
      <c r="V161">
        <v>1.0279999999999999E-2</v>
      </c>
      <c r="W161">
        <v>6.6800000000000002E-3</v>
      </c>
      <c r="X161">
        <v>4.2100000000000002E-3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161.92875000000001</v>
      </c>
      <c r="B162">
        <v>22.037179999999999</v>
      </c>
      <c r="C162">
        <v>19.432390000000002</v>
      </c>
      <c r="D162">
        <v>19.45476</v>
      </c>
      <c r="E162">
        <v>22.1355</v>
      </c>
      <c r="F162">
        <v>5.0259999999999999E-2</v>
      </c>
      <c r="G162">
        <v>0</v>
      </c>
      <c r="H162">
        <v>3.3600000000000001E-3</v>
      </c>
      <c r="I162">
        <v>0.57840999999999998</v>
      </c>
      <c r="J162">
        <v>0.14768000000000001</v>
      </c>
      <c r="K162">
        <v>-1.8190000000000001E-2</v>
      </c>
      <c r="L162">
        <v>2.6935799999999999</v>
      </c>
      <c r="M162">
        <v>6.0740000000000002E-2</v>
      </c>
      <c r="N162">
        <v>4.7000000000000002E-3</v>
      </c>
      <c r="O162">
        <v>170.71243000000001</v>
      </c>
      <c r="P162">
        <v>0.99102999999999997</v>
      </c>
      <c r="Q162">
        <v>936.68321000000003</v>
      </c>
      <c r="R162">
        <v>298.71704</v>
      </c>
      <c r="S162" t="s">
        <v>27</v>
      </c>
      <c r="T162" t="e" cm="1">
        <f t="array" ref="T162">-Inf</f>
        <v>#NAME?</v>
      </c>
      <c r="U162">
        <v>3.96E-3</v>
      </c>
      <c r="V162">
        <v>1.027E-2</v>
      </c>
      <c r="W162">
        <v>6.6800000000000002E-3</v>
      </c>
      <c r="X162">
        <v>4.1999999999999997E-3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162.92874</v>
      </c>
      <c r="B163">
        <v>22.037199999999999</v>
      </c>
      <c r="C163">
        <v>19.433579999999999</v>
      </c>
      <c r="D163">
        <v>19.454689999999999</v>
      </c>
      <c r="E163">
        <v>22.13532</v>
      </c>
      <c r="F163">
        <v>4.9259999999999998E-2</v>
      </c>
      <c r="G163">
        <v>0</v>
      </c>
      <c r="H163">
        <v>3.5599999999999998E-3</v>
      </c>
      <c r="I163">
        <v>0.57669999999999999</v>
      </c>
      <c r="J163">
        <v>0.16325999999999999</v>
      </c>
      <c r="K163">
        <v>-2.06E-2</v>
      </c>
      <c r="L163">
        <v>2.6954899999999999</v>
      </c>
      <c r="M163">
        <v>6.701E-2</v>
      </c>
      <c r="N163">
        <v>4.3499999999999997E-3</v>
      </c>
      <c r="O163">
        <v>170.20746</v>
      </c>
      <c r="P163">
        <v>1.04931</v>
      </c>
      <c r="Q163">
        <v>1035.54674</v>
      </c>
      <c r="R163">
        <v>292.75391999999999</v>
      </c>
      <c r="S163" t="s">
        <v>27</v>
      </c>
      <c r="T163" t="e" cm="1">
        <f t="array" ref="T163">-Inf</f>
        <v>#NAME?</v>
      </c>
      <c r="U163">
        <v>3.9500000000000004E-3</v>
      </c>
      <c r="V163">
        <v>1.027E-2</v>
      </c>
      <c r="W163">
        <v>6.6800000000000002E-3</v>
      </c>
      <c r="X163">
        <v>4.2199999999999998E-3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163.92876000000001</v>
      </c>
      <c r="B164">
        <v>22.038879999999999</v>
      </c>
      <c r="C164">
        <v>19.432790000000001</v>
      </c>
      <c r="D164">
        <v>19.454750000000001</v>
      </c>
      <c r="E164">
        <v>22.136510000000001</v>
      </c>
      <c r="F164">
        <v>4.965E-2</v>
      </c>
      <c r="G164">
        <v>0</v>
      </c>
      <c r="H164">
        <v>3.1199999999999999E-3</v>
      </c>
      <c r="I164">
        <v>0.57796000000000003</v>
      </c>
      <c r="J164">
        <v>0.15137</v>
      </c>
      <c r="K164">
        <v>-1.626E-2</v>
      </c>
      <c r="L164">
        <v>2.6955200000000001</v>
      </c>
      <c r="M164">
        <v>6.182E-2</v>
      </c>
      <c r="N164">
        <v>4.5599999999999998E-3</v>
      </c>
      <c r="O164">
        <v>170.57920999999999</v>
      </c>
      <c r="P164">
        <v>0.92184999999999995</v>
      </c>
      <c r="Q164">
        <v>960.13427999999999</v>
      </c>
      <c r="R164">
        <v>295.08269000000001</v>
      </c>
      <c r="S164" t="s">
        <v>27</v>
      </c>
      <c r="T164" t="e" cm="1">
        <f t="array" ref="T164">-Inf</f>
        <v>#NAME?</v>
      </c>
      <c r="U164">
        <v>3.96E-3</v>
      </c>
      <c r="V164">
        <v>1.027E-2</v>
      </c>
      <c r="W164">
        <v>6.6800000000000002E-3</v>
      </c>
      <c r="X164">
        <v>4.1999999999999997E-3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164.92867000000001</v>
      </c>
      <c r="B165">
        <v>22.039400000000001</v>
      </c>
      <c r="C165">
        <v>19.432729999999999</v>
      </c>
      <c r="D165">
        <v>19.454930000000001</v>
      </c>
      <c r="E165">
        <v>22.138069999999999</v>
      </c>
      <c r="F165">
        <v>0.05</v>
      </c>
      <c r="G165">
        <v>0</v>
      </c>
      <c r="H165">
        <v>3.5200000000000001E-3</v>
      </c>
      <c r="I165">
        <v>0.57723000000000002</v>
      </c>
      <c r="J165">
        <v>0.15831000000000001</v>
      </c>
      <c r="K165">
        <v>-1.9789999999999999E-2</v>
      </c>
      <c r="L165">
        <v>2.69652</v>
      </c>
      <c r="M165">
        <v>6.5350000000000005E-2</v>
      </c>
      <c r="N165">
        <v>4.64E-3</v>
      </c>
      <c r="O165">
        <v>170.36207999999999</v>
      </c>
      <c r="P165">
        <v>1.0398000000000001</v>
      </c>
      <c r="Q165">
        <v>1004.1793</v>
      </c>
      <c r="R165">
        <v>297.14161999999999</v>
      </c>
      <c r="S165" t="s">
        <v>27</v>
      </c>
      <c r="T165" t="e" cm="1">
        <f t="array" ref="T165">-Inf</f>
        <v>#NAME?</v>
      </c>
      <c r="U165">
        <v>3.96E-3</v>
      </c>
      <c r="V165">
        <v>1.027E-2</v>
      </c>
      <c r="W165">
        <v>6.6800000000000002E-3</v>
      </c>
      <c r="X165">
        <v>4.2100000000000002E-3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165.93134000000001</v>
      </c>
      <c r="B166">
        <v>22.039439999999999</v>
      </c>
      <c r="C166">
        <v>19.432269999999999</v>
      </c>
      <c r="D166">
        <v>19.454499999999999</v>
      </c>
      <c r="E166">
        <v>22.139220000000002</v>
      </c>
      <c r="F166">
        <v>4.9459999999999997E-2</v>
      </c>
      <c r="G166">
        <v>0</v>
      </c>
      <c r="H166">
        <v>3.3999999999999998E-3</v>
      </c>
      <c r="I166">
        <v>0.57677</v>
      </c>
      <c r="J166">
        <v>0.15786</v>
      </c>
      <c r="K166">
        <v>-2.0629999999999999E-2</v>
      </c>
      <c r="L166">
        <v>2.6936200000000001</v>
      </c>
      <c r="M166">
        <v>6.5890000000000004E-2</v>
      </c>
      <c r="N166">
        <v>4.5999999999999999E-3</v>
      </c>
      <c r="O166">
        <v>170.22756000000001</v>
      </c>
      <c r="P166">
        <v>1.0045200000000001</v>
      </c>
      <c r="Q166">
        <v>1001.3229700000001</v>
      </c>
      <c r="R166">
        <v>293.91273000000001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1.027E-2</v>
      </c>
      <c r="W166">
        <v>6.6800000000000002E-3</v>
      </c>
      <c r="X166">
        <v>4.2100000000000002E-3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166.93176</v>
      </c>
      <c r="B167">
        <v>22.040199999999999</v>
      </c>
      <c r="C167">
        <v>19.431380000000001</v>
      </c>
      <c r="D167">
        <v>19.453970000000002</v>
      </c>
      <c r="E167">
        <v>22.141300000000001</v>
      </c>
      <c r="F167">
        <v>4.9509999999999998E-2</v>
      </c>
      <c r="G167">
        <v>0</v>
      </c>
      <c r="H167">
        <v>3.5699999999999998E-3</v>
      </c>
      <c r="I167">
        <v>0.57869999999999999</v>
      </c>
      <c r="J167">
        <v>0.15975</v>
      </c>
      <c r="K167">
        <v>-2.095E-2</v>
      </c>
      <c r="L167">
        <v>2.6986699999999999</v>
      </c>
      <c r="M167">
        <v>6.7559999999999995E-2</v>
      </c>
      <c r="N167">
        <v>4.6800000000000001E-3</v>
      </c>
      <c r="O167">
        <v>170.79554999999999</v>
      </c>
      <c r="P167">
        <v>1.05498</v>
      </c>
      <c r="Q167">
        <v>1013.34484</v>
      </c>
      <c r="R167">
        <v>294.23097000000001</v>
      </c>
      <c r="S167" t="s">
        <v>27</v>
      </c>
      <c r="T167" t="e" cm="1">
        <f t="array" ref="T167">-Inf</f>
        <v>#NAME?</v>
      </c>
      <c r="U167">
        <v>3.9500000000000004E-3</v>
      </c>
      <c r="V167">
        <v>1.0279999999999999E-2</v>
      </c>
      <c r="W167">
        <v>6.6899999999999998E-3</v>
      </c>
      <c r="X167">
        <v>4.2100000000000002E-3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167.9342</v>
      </c>
      <c r="B168">
        <v>22.039719999999999</v>
      </c>
      <c r="C168">
        <v>19.432600000000001</v>
      </c>
      <c r="D168">
        <v>19.454750000000001</v>
      </c>
      <c r="E168">
        <v>22.143609999999999</v>
      </c>
      <c r="F168">
        <v>5.0009999999999999E-2</v>
      </c>
      <c r="G168">
        <v>0</v>
      </c>
      <c r="H168">
        <v>3.1900000000000001E-3</v>
      </c>
      <c r="I168">
        <v>0.57757999999999998</v>
      </c>
      <c r="J168">
        <v>0.15193999999999999</v>
      </c>
      <c r="K168">
        <v>-1.9720000000000001E-2</v>
      </c>
      <c r="L168">
        <v>2.69156</v>
      </c>
      <c r="M168">
        <v>6.6030000000000005E-2</v>
      </c>
      <c r="N168">
        <v>4.6299999999999996E-3</v>
      </c>
      <c r="O168">
        <v>170.46743000000001</v>
      </c>
      <c r="P168">
        <v>0.94296000000000002</v>
      </c>
      <c r="Q168">
        <v>963.84595000000002</v>
      </c>
      <c r="R168">
        <v>297.21111999999999</v>
      </c>
      <c r="S168" t="s">
        <v>27</v>
      </c>
      <c r="T168" t="e" cm="1">
        <f t="array" ref="T168">-Inf</f>
        <v>#NAME?</v>
      </c>
      <c r="U168">
        <v>3.96E-3</v>
      </c>
      <c r="V168">
        <v>1.026E-2</v>
      </c>
      <c r="W168">
        <v>6.6800000000000002E-3</v>
      </c>
      <c r="X168">
        <v>4.1999999999999997E-3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168.93451999999999</v>
      </c>
      <c r="B169">
        <v>22.038250000000001</v>
      </c>
      <c r="C169">
        <v>19.432390000000002</v>
      </c>
      <c r="D169">
        <v>19.454799999999999</v>
      </c>
      <c r="E169">
        <v>22.143630000000002</v>
      </c>
      <c r="F169">
        <v>4.9820000000000003E-2</v>
      </c>
      <c r="G169">
        <v>0</v>
      </c>
      <c r="H169">
        <v>3.8999999999999998E-3</v>
      </c>
      <c r="I169">
        <v>0.57913000000000003</v>
      </c>
      <c r="J169">
        <v>0.14824000000000001</v>
      </c>
      <c r="K169">
        <v>-1.9390000000000001E-2</v>
      </c>
      <c r="L169">
        <v>2.6907999999999999</v>
      </c>
      <c r="M169">
        <v>6.5350000000000005E-2</v>
      </c>
      <c r="N169">
        <v>4.6699999999999997E-3</v>
      </c>
      <c r="O169">
        <v>170.92254</v>
      </c>
      <c r="P169">
        <v>1.1518299999999999</v>
      </c>
      <c r="Q169">
        <v>940.37755000000004</v>
      </c>
      <c r="R169">
        <v>296.05968000000001</v>
      </c>
      <c r="S169" t="s">
        <v>27</v>
      </c>
      <c r="T169" t="e" cm="1">
        <f t="array" ref="T169">-Inf</f>
        <v>#NAME?</v>
      </c>
      <c r="U169">
        <v>3.96E-3</v>
      </c>
      <c r="V169">
        <v>1.026E-2</v>
      </c>
      <c r="W169">
        <v>6.6899999999999998E-3</v>
      </c>
      <c r="X169">
        <v>4.1999999999999997E-3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169.93450999999999</v>
      </c>
      <c r="B170">
        <v>22.038419999999999</v>
      </c>
      <c r="C170">
        <v>19.43244</v>
      </c>
      <c r="D170">
        <v>19.453700000000001</v>
      </c>
      <c r="E170">
        <v>22.144469999999998</v>
      </c>
      <c r="F170">
        <v>4.9919999999999999E-2</v>
      </c>
      <c r="G170">
        <v>0</v>
      </c>
      <c r="H170">
        <v>3.3999999999999998E-3</v>
      </c>
      <c r="I170">
        <v>0.57838000000000001</v>
      </c>
      <c r="J170">
        <v>0.16</v>
      </c>
      <c r="K170">
        <v>-2.0109999999999999E-2</v>
      </c>
      <c r="L170">
        <v>2.6974999999999998</v>
      </c>
      <c r="M170">
        <v>7.0980000000000001E-2</v>
      </c>
      <c r="N170">
        <v>4.4400000000000004E-3</v>
      </c>
      <c r="O170">
        <v>170.70105000000001</v>
      </c>
      <c r="P170">
        <v>1.0037199999999999</v>
      </c>
      <c r="Q170">
        <v>1014.95336</v>
      </c>
      <c r="R170">
        <v>296.64591999999999</v>
      </c>
      <c r="S170" t="s">
        <v>27</v>
      </c>
      <c r="T170" t="e" cm="1">
        <f t="array" ref="T170">-Inf</f>
        <v>#NAME?</v>
      </c>
      <c r="U170">
        <v>3.96E-3</v>
      </c>
      <c r="V170">
        <v>1.0279999999999999E-2</v>
      </c>
      <c r="W170">
        <v>6.6800000000000002E-3</v>
      </c>
      <c r="X170">
        <v>4.2100000000000002E-3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170.93450000000001</v>
      </c>
      <c r="B171">
        <v>22.039539999999999</v>
      </c>
      <c r="C171">
        <v>19.433489999999999</v>
      </c>
      <c r="D171">
        <v>19.454229999999999</v>
      </c>
      <c r="E171">
        <v>22.144369999999999</v>
      </c>
      <c r="F171">
        <v>4.9610000000000001E-2</v>
      </c>
      <c r="G171">
        <v>0</v>
      </c>
      <c r="H171">
        <v>3.15E-3</v>
      </c>
      <c r="I171">
        <v>0.57847999999999999</v>
      </c>
      <c r="J171">
        <v>0.15684999999999999</v>
      </c>
      <c r="K171">
        <v>-1.9879999999999998E-2</v>
      </c>
      <c r="L171">
        <v>2.69767</v>
      </c>
      <c r="M171">
        <v>6.8779999999999994E-2</v>
      </c>
      <c r="N171">
        <v>4.3E-3</v>
      </c>
      <c r="O171">
        <v>170.73187999999999</v>
      </c>
      <c r="P171">
        <v>0.93111999999999995</v>
      </c>
      <c r="Q171">
        <v>995.00022999999999</v>
      </c>
      <c r="R171">
        <v>294.81648999999999</v>
      </c>
      <c r="S171" t="s">
        <v>27</v>
      </c>
      <c r="T171" t="e" cm="1">
        <f t="array" ref="T171">-Inf</f>
        <v>#NAME?</v>
      </c>
      <c r="U171">
        <v>3.96E-3</v>
      </c>
      <c r="V171">
        <v>1.0279999999999999E-2</v>
      </c>
      <c r="W171">
        <v>6.6800000000000002E-3</v>
      </c>
      <c r="X171">
        <v>4.2100000000000002E-3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171.93618000000001</v>
      </c>
      <c r="B172">
        <v>22.039539999999999</v>
      </c>
      <c r="C172">
        <v>19.433250000000001</v>
      </c>
      <c r="D172">
        <v>19.454059999999998</v>
      </c>
      <c r="E172">
        <v>22.14283</v>
      </c>
      <c r="F172">
        <v>4.9579999999999999E-2</v>
      </c>
      <c r="G172">
        <v>0</v>
      </c>
      <c r="H172">
        <v>3.6700000000000001E-3</v>
      </c>
      <c r="I172">
        <v>0.57774999999999999</v>
      </c>
      <c r="J172">
        <v>0.16188</v>
      </c>
      <c r="K172">
        <v>-1.8720000000000001E-2</v>
      </c>
      <c r="L172">
        <v>2.6990699999999999</v>
      </c>
      <c r="M172">
        <v>6.9940000000000002E-2</v>
      </c>
      <c r="N172">
        <v>4.3099999999999996E-3</v>
      </c>
      <c r="O172">
        <v>170.5179</v>
      </c>
      <c r="P172">
        <v>1.0834699999999999</v>
      </c>
      <c r="Q172">
        <v>1026.89879</v>
      </c>
      <c r="R172">
        <v>294.64303999999998</v>
      </c>
      <c r="S172" t="s">
        <v>27</v>
      </c>
      <c r="T172" t="e" cm="1">
        <f t="array" ref="T172">-Inf</f>
        <v>#NAME?</v>
      </c>
      <c r="U172">
        <v>3.96E-3</v>
      </c>
      <c r="V172">
        <v>1.0279999999999999E-2</v>
      </c>
      <c r="W172">
        <v>6.6800000000000002E-3</v>
      </c>
      <c r="X172">
        <v>4.2100000000000002E-3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172.93598</v>
      </c>
      <c r="B173">
        <v>22.040120000000002</v>
      </c>
      <c r="C173">
        <v>19.432700000000001</v>
      </c>
      <c r="D173">
        <v>19.454190000000001</v>
      </c>
      <c r="E173">
        <v>22.142800000000001</v>
      </c>
      <c r="F173">
        <v>4.9369999999999997E-2</v>
      </c>
      <c r="G173">
        <v>0</v>
      </c>
      <c r="H173">
        <v>3.5000000000000001E-3</v>
      </c>
      <c r="I173">
        <v>0.57909999999999995</v>
      </c>
      <c r="J173">
        <v>0.14810000000000001</v>
      </c>
      <c r="K173">
        <v>-1.9879999999999998E-2</v>
      </c>
      <c r="L173">
        <v>2.6959399999999998</v>
      </c>
      <c r="M173">
        <v>6.361E-2</v>
      </c>
      <c r="N173">
        <v>4.4400000000000004E-3</v>
      </c>
      <c r="O173">
        <v>170.91392999999999</v>
      </c>
      <c r="P173">
        <v>1.0343100000000001</v>
      </c>
      <c r="Q173">
        <v>939.46063000000004</v>
      </c>
      <c r="R173">
        <v>293.38868000000002</v>
      </c>
      <c r="S173" t="s">
        <v>27</v>
      </c>
      <c r="T173" t="e" cm="1">
        <f t="array" ref="T173">-Inf</f>
        <v>#NAME?</v>
      </c>
      <c r="U173">
        <v>3.96E-3</v>
      </c>
      <c r="V173">
        <v>1.027E-2</v>
      </c>
      <c r="W173">
        <v>6.6899999999999998E-3</v>
      </c>
      <c r="X173">
        <v>4.1999999999999997E-3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173.93718999999999</v>
      </c>
      <c r="B174">
        <v>22.041350000000001</v>
      </c>
      <c r="C174">
        <v>19.432089999999999</v>
      </c>
      <c r="D174">
        <v>19.4542</v>
      </c>
      <c r="E174">
        <v>22.14404</v>
      </c>
      <c r="F174">
        <v>4.9410000000000003E-2</v>
      </c>
      <c r="G174">
        <v>0</v>
      </c>
      <c r="H174">
        <v>3.4499999999999999E-3</v>
      </c>
      <c r="I174">
        <v>0.57677999999999996</v>
      </c>
      <c r="J174">
        <v>0.14935000000000001</v>
      </c>
      <c r="K174">
        <v>-1.7500000000000002E-2</v>
      </c>
      <c r="L174">
        <v>2.69448</v>
      </c>
      <c r="M174">
        <v>6.4159999999999995E-2</v>
      </c>
      <c r="N174">
        <v>4.5700000000000003E-3</v>
      </c>
      <c r="O174">
        <v>170.22892999999999</v>
      </c>
      <c r="P174">
        <v>1.01864</v>
      </c>
      <c r="Q174">
        <v>947.45587999999998</v>
      </c>
      <c r="R174">
        <v>293.61122</v>
      </c>
      <c r="S174" t="s">
        <v>27</v>
      </c>
      <c r="T174" t="e" cm="1">
        <f t="array" ref="T174">-Inf</f>
        <v>#NAME?</v>
      </c>
      <c r="U174">
        <v>3.96E-3</v>
      </c>
      <c r="V174">
        <v>1.027E-2</v>
      </c>
      <c r="W174">
        <v>6.6800000000000002E-3</v>
      </c>
      <c r="X174">
        <v>4.1999999999999997E-3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174.9374</v>
      </c>
      <c r="B175">
        <v>22.04204</v>
      </c>
      <c r="C175">
        <v>19.432300000000001</v>
      </c>
      <c r="D175">
        <v>19.45392</v>
      </c>
      <c r="E175">
        <v>22.146719999999998</v>
      </c>
      <c r="F175">
        <v>4.9549999999999997E-2</v>
      </c>
      <c r="G175">
        <v>0</v>
      </c>
      <c r="H175">
        <v>3.4399999999999999E-3</v>
      </c>
      <c r="I175">
        <v>0.57804</v>
      </c>
      <c r="J175">
        <v>0.15423999999999999</v>
      </c>
      <c r="K175">
        <v>-2.0789999999999999E-2</v>
      </c>
      <c r="L175">
        <v>2.6972299999999998</v>
      </c>
      <c r="M175">
        <v>6.7540000000000003E-2</v>
      </c>
      <c r="N175">
        <v>4.4799999999999996E-3</v>
      </c>
      <c r="O175">
        <v>170.60240999999999</v>
      </c>
      <c r="P175">
        <v>1.0150999999999999</v>
      </c>
      <c r="Q175">
        <v>978.50086999999996</v>
      </c>
      <c r="R175">
        <v>294.44925999999998</v>
      </c>
      <c r="S175" t="s">
        <v>27</v>
      </c>
      <c r="T175" t="e" cm="1">
        <f t="array" ref="T175">-Inf</f>
        <v>#NAME?</v>
      </c>
      <c r="U175">
        <v>3.9500000000000004E-3</v>
      </c>
      <c r="V175">
        <v>1.0279999999999999E-2</v>
      </c>
      <c r="W175">
        <v>6.6800000000000002E-3</v>
      </c>
      <c r="X175">
        <v>4.1999999999999997E-3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175.93756999999999</v>
      </c>
      <c r="B176">
        <v>22.042760000000001</v>
      </c>
      <c r="C176">
        <v>19.43243</v>
      </c>
      <c r="D176">
        <v>19.453749999999999</v>
      </c>
      <c r="E176">
        <v>22.14808</v>
      </c>
      <c r="F176">
        <v>4.938E-2</v>
      </c>
      <c r="G176">
        <v>0</v>
      </c>
      <c r="H176">
        <v>3.3800000000000002E-3</v>
      </c>
      <c r="I176">
        <v>0.57718000000000003</v>
      </c>
      <c r="J176">
        <v>0.15114</v>
      </c>
      <c r="K176">
        <v>-1.532E-2</v>
      </c>
      <c r="L176">
        <v>2.69184</v>
      </c>
      <c r="M176">
        <v>6.6589999999999996E-2</v>
      </c>
      <c r="N176">
        <v>4.4000000000000003E-3</v>
      </c>
      <c r="O176">
        <v>170.34915000000001</v>
      </c>
      <c r="P176">
        <v>0.99683999999999995</v>
      </c>
      <c r="Q176">
        <v>958.83846000000005</v>
      </c>
      <c r="R176">
        <v>293.48516999999998</v>
      </c>
      <c r="S176" t="s">
        <v>27</v>
      </c>
      <c r="T176" t="e" cm="1">
        <f t="array" ref="T176">-Inf</f>
        <v>#NAME?</v>
      </c>
      <c r="U176">
        <v>3.9699999999999996E-3</v>
      </c>
      <c r="V176">
        <v>1.026E-2</v>
      </c>
      <c r="W176">
        <v>6.6800000000000002E-3</v>
      </c>
      <c r="X176">
        <v>4.1999999999999997E-3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176.93959000000001</v>
      </c>
      <c r="B177">
        <v>22.0442</v>
      </c>
      <c r="C177">
        <v>19.432230000000001</v>
      </c>
      <c r="D177">
        <v>19.453779999999998</v>
      </c>
      <c r="E177">
        <v>22.148890000000002</v>
      </c>
      <c r="F177">
        <v>4.9739999999999999E-2</v>
      </c>
      <c r="G177">
        <v>0</v>
      </c>
      <c r="H177">
        <v>3.6700000000000001E-3</v>
      </c>
      <c r="I177">
        <v>0.57679000000000002</v>
      </c>
      <c r="J177">
        <v>0.15304000000000001</v>
      </c>
      <c r="K177">
        <v>-1.8610000000000002E-2</v>
      </c>
      <c r="L177">
        <v>2.6936800000000001</v>
      </c>
      <c r="M177">
        <v>6.7019999999999996E-2</v>
      </c>
      <c r="N177">
        <v>4.4799999999999996E-3</v>
      </c>
      <c r="O177">
        <v>170.23424</v>
      </c>
      <c r="P177">
        <v>1.08317</v>
      </c>
      <c r="Q177">
        <v>970.90500999999995</v>
      </c>
      <c r="R177">
        <v>295.61946999999998</v>
      </c>
      <c r="S177" t="s">
        <v>27</v>
      </c>
      <c r="T177" t="e" cm="1">
        <f t="array" ref="T177">-Inf</f>
        <v>#NAME?</v>
      </c>
      <c r="U177">
        <v>3.96E-3</v>
      </c>
      <c r="V177">
        <v>1.027E-2</v>
      </c>
      <c r="W177">
        <v>6.6800000000000002E-3</v>
      </c>
      <c r="X177">
        <v>4.1999999999999997E-3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177.94418999999999</v>
      </c>
      <c r="B178">
        <v>22.046430000000001</v>
      </c>
      <c r="C178">
        <v>19.431509999999999</v>
      </c>
      <c r="D178">
        <v>19.453790000000001</v>
      </c>
      <c r="E178">
        <v>22.151579999999999</v>
      </c>
      <c r="F178">
        <v>4.9439999999999998E-2</v>
      </c>
      <c r="G178">
        <v>0</v>
      </c>
      <c r="H178">
        <v>3.6700000000000001E-3</v>
      </c>
      <c r="I178">
        <v>0.57838000000000001</v>
      </c>
      <c r="J178">
        <v>0.15210000000000001</v>
      </c>
      <c r="K178">
        <v>-1.8579999999999999E-2</v>
      </c>
      <c r="L178">
        <v>2.6936200000000001</v>
      </c>
      <c r="M178">
        <v>6.6909999999999997E-2</v>
      </c>
      <c r="N178">
        <v>4.6100000000000004E-3</v>
      </c>
      <c r="O178">
        <v>170.70339000000001</v>
      </c>
      <c r="P178">
        <v>1.0829899999999999</v>
      </c>
      <c r="Q178">
        <v>965.05254000000002</v>
      </c>
      <c r="R178">
        <v>293.78050000000002</v>
      </c>
      <c r="S178" t="s">
        <v>27</v>
      </c>
      <c r="T178" t="e" cm="1">
        <f t="array" ref="T178">-Inf</f>
        <v>#NAME?</v>
      </c>
      <c r="U178">
        <v>3.96E-3</v>
      </c>
      <c r="V178">
        <v>1.027E-2</v>
      </c>
      <c r="W178">
        <v>6.6800000000000002E-3</v>
      </c>
      <c r="X178">
        <v>4.1999999999999997E-3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178.94718</v>
      </c>
      <c r="B179">
        <v>22.046389999999999</v>
      </c>
      <c r="C179">
        <v>19.432829999999999</v>
      </c>
      <c r="D179">
        <v>19.453900000000001</v>
      </c>
      <c r="E179">
        <v>22.153870000000001</v>
      </c>
      <c r="F179">
        <v>4.9579999999999999E-2</v>
      </c>
      <c r="G179">
        <v>0</v>
      </c>
      <c r="H179">
        <v>3.5400000000000002E-3</v>
      </c>
      <c r="I179">
        <v>0.57869999999999999</v>
      </c>
      <c r="J179">
        <v>0.14785999999999999</v>
      </c>
      <c r="K179">
        <v>-1.6539999999999999E-2</v>
      </c>
      <c r="L179">
        <v>2.69408</v>
      </c>
      <c r="M179">
        <v>6.6479999999999997E-2</v>
      </c>
      <c r="N179">
        <v>4.3699999999999998E-3</v>
      </c>
      <c r="O179">
        <v>170.79697999999999</v>
      </c>
      <c r="P179">
        <v>1.04498</v>
      </c>
      <c r="Q179">
        <v>938.16025999999999</v>
      </c>
      <c r="R179">
        <v>294.61748</v>
      </c>
      <c r="S179" t="s">
        <v>27</v>
      </c>
      <c r="T179" t="e" cm="1">
        <f t="array" ref="T179">-Inf</f>
        <v>#NAME?</v>
      </c>
      <c r="U179">
        <v>3.96E-3</v>
      </c>
      <c r="V179">
        <v>1.027E-2</v>
      </c>
      <c r="W179">
        <v>6.6899999999999998E-3</v>
      </c>
      <c r="X179">
        <v>4.1999999999999997E-3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179.94998000000001</v>
      </c>
      <c r="B180">
        <v>22.0456</v>
      </c>
      <c r="C180">
        <v>19.433039999999998</v>
      </c>
      <c r="D180">
        <v>19.453230000000001</v>
      </c>
      <c r="E180">
        <v>22.152069999999998</v>
      </c>
      <c r="F180">
        <v>4.9840000000000002E-2</v>
      </c>
      <c r="G180">
        <v>0</v>
      </c>
      <c r="H180">
        <v>3.3400000000000001E-3</v>
      </c>
      <c r="I180">
        <v>0.57577</v>
      </c>
      <c r="J180">
        <v>0.15689</v>
      </c>
      <c r="K180">
        <v>-1.9959999999999999E-2</v>
      </c>
      <c r="L180">
        <v>2.69665</v>
      </c>
      <c r="M180">
        <v>6.9870000000000002E-2</v>
      </c>
      <c r="N180">
        <v>4.2100000000000002E-3</v>
      </c>
      <c r="O180">
        <v>169.93145999999999</v>
      </c>
      <c r="P180">
        <v>0.98548999999999998</v>
      </c>
      <c r="Q180">
        <v>995.42872</v>
      </c>
      <c r="R180">
        <v>296.21159999999998</v>
      </c>
      <c r="S180" t="s">
        <v>27</v>
      </c>
      <c r="T180" t="e" cm="1">
        <f t="array" ref="T180">-Inf</f>
        <v>#NAME?</v>
      </c>
      <c r="U180">
        <v>3.96E-3</v>
      </c>
      <c r="V180">
        <v>1.027E-2</v>
      </c>
      <c r="W180">
        <v>6.6699999999999997E-3</v>
      </c>
      <c r="X180">
        <v>4.2100000000000002E-3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180.95123000000001</v>
      </c>
      <c r="B181">
        <v>22.046880000000002</v>
      </c>
      <c r="C181">
        <v>19.433029999999999</v>
      </c>
      <c r="D181">
        <v>19.453779999999998</v>
      </c>
      <c r="E181">
        <v>22.1526</v>
      </c>
      <c r="F181">
        <v>5.0169999999999999E-2</v>
      </c>
      <c r="G181">
        <v>0</v>
      </c>
      <c r="H181">
        <v>3.31E-3</v>
      </c>
      <c r="I181">
        <v>0.57848999999999995</v>
      </c>
      <c r="J181">
        <v>0.15429000000000001</v>
      </c>
      <c r="K181">
        <v>-1.899E-2</v>
      </c>
      <c r="L181">
        <v>2.6913800000000001</v>
      </c>
      <c r="M181">
        <v>6.8239999999999995E-2</v>
      </c>
      <c r="N181">
        <v>4.3499999999999997E-3</v>
      </c>
      <c r="O181">
        <v>170.73400000000001</v>
      </c>
      <c r="P181">
        <v>0.97750000000000004</v>
      </c>
      <c r="Q181">
        <v>978.96186</v>
      </c>
      <c r="R181">
        <v>298.16009000000003</v>
      </c>
      <c r="S181" t="s">
        <v>27</v>
      </c>
      <c r="T181" t="e" cm="1">
        <f t="array" ref="T181">-Inf</f>
        <v>#NAME?</v>
      </c>
      <c r="U181">
        <v>3.96E-3</v>
      </c>
      <c r="V181">
        <v>1.026E-2</v>
      </c>
      <c r="W181">
        <v>6.6800000000000002E-3</v>
      </c>
      <c r="X181">
        <v>4.1999999999999997E-3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181.95160999999999</v>
      </c>
      <c r="B182">
        <v>22.04777</v>
      </c>
      <c r="C182">
        <v>19.432310000000001</v>
      </c>
      <c r="D182">
        <v>19.453810000000001</v>
      </c>
      <c r="E182">
        <v>22.15418</v>
      </c>
      <c r="F182">
        <v>4.9520000000000002E-2</v>
      </c>
      <c r="G182">
        <v>0</v>
      </c>
      <c r="H182">
        <v>3.2000000000000002E-3</v>
      </c>
      <c r="I182">
        <v>0.58021</v>
      </c>
      <c r="J182">
        <v>0.16256999999999999</v>
      </c>
      <c r="K182">
        <v>-2.1229999999999999E-2</v>
      </c>
      <c r="L182">
        <v>2.6966100000000002</v>
      </c>
      <c r="M182">
        <v>7.2359999999999994E-2</v>
      </c>
      <c r="N182">
        <v>4.45E-3</v>
      </c>
      <c r="O182">
        <v>171.24251000000001</v>
      </c>
      <c r="P182">
        <v>0.94410000000000005</v>
      </c>
      <c r="Q182">
        <v>1031.4885300000001</v>
      </c>
      <c r="R182">
        <v>294.29486000000003</v>
      </c>
      <c r="S182" t="s">
        <v>27</v>
      </c>
      <c r="T182" t="e" cm="1">
        <f t="array" ref="T182">-Inf</f>
        <v>#NAME?</v>
      </c>
      <c r="U182">
        <v>3.9500000000000004E-3</v>
      </c>
      <c r="V182">
        <v>1.027E-2</v>
      </c>
      <c r="W182">
        <v>6.6899999999999998E-3</v>
      </c>
      <c r="X182">
        <v>4.2199999999999998E-3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182.95331999999999</v>
      </c>
      <c r="B183">
        <v>22.049659999999999</v>
      </c>
      <c r="C183">
        <v>19.432230000000001</v>
      </c>
      <c r="D183">
        <v>19.4529</v>
      </c>
      <c r="E183">
        <v>22.15466</v>
      </c>
      <c r="F183">
        <v>4.9340000000000002E-2</v>
      </c>
      <c r="G183">
        <v>0</v>
      </c>
      <c r="H183">
        <v>3.3E-3</v>
      </c>
      <c r="I183">
        <v>0.57626999999999995</v>
      </c>
      <c r="J183">
        <v>0.15487000000000001</v>
      </c>
      <c r="K183">
        <v>-1.736E-2</v>
      </c>
      <c r="L183">
        <v>2.6940200000000001</v>
      </c>
      <c r="M183">
        <v>6.8029999999999993E-2</v>
      </c>
      <c r="N183">
        <v>4.2700000000000004E-3</v>
      </c>
      <c r="O183">
        <v>170.08076</v>
      </c>
      <c r="P183">
        <v>0.97258999999999995</v>
      </c>
      <c r="Q183">
        <v>982.65804000000003</v>
      </c>
      <c r="R183">
        <v>293.21481999999997</v>
      </c>
      <c r="S183" t="s">
        <v>27</v>
      </c>
      <c r="T183" t="e" cm="1">
        <f t="array" ref="T183">-Inf</f>
        <v>#NAME?</v>
      </c>
      <c r="U183">
        <v>3.96E-3</v>
      </c>
      <c r="V183">
        <v>1.027E-2</v>
      </c>
      <c r="W183">
        <v>6.6699999999999997E-3</v>
      </c>
      <c r="X183">
        <v>4.1999999999999997E-3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183.95545999999999</v>
      </c>
      <c r="B184">
        <v>22.050899999999999</v>
      </c>
      <c r="C184">
        <v>19.432130000000001</v>
      </c>
      <c r="D184">
        <v>19.453479999999999</v>
      </c>
      <c r="E184">
        <v>22.157499999999999</v>
      </c>
      <c r="F184">
        <v>4.9730000000000003E-2</v>
      </c>
      <c r="G184">
        <v>0</v>
      </c>
      <c r="H184">
        <v>3.62E-3</v>
      </c>
      <c r="I184">
        <v>0.57774999999999999</v>
      </c>
      <c r="J184">
        <v>0.15545999999999999</v>
      </c>
      <c r="K184">
        <v>-1.8120000000000001E-2</v>
      </c>
      <c r="L184">
        <v>2.69252</v>
      </c>
      <c r="M184">
        <v>6.9330000000000003E-2</v>
      </c>
      <c r="N184">
        <v>4.4400000000000004E-3</v>
      </c>
      <c r="O184">
        <v>170.51768000000001</v>
      </c>
      <c r="P184">
        <v>1.06958</v>
      </c>
      <c r="Q184">
        <v>986.47122999999999</v>
      </c>
      <c r="R184">
        <v>295.53230000000002</v>
      </c>
      <c r="S184" t="s">
        <v>27</v>
      </c>
      <c r="T184" t="e" cm="1">
        <f t="array" ref="T184">-Inf</f>
        <v>#NAME?</v>
      </c>
      <c r="U184">
        <v>3.96E-3</v>
      </c>
      <c r="V184">
        <v>1.026E-2</v>
      </c>
      <c r="W184">
        <v>6.6800000000000002E-3</v>
      </c>
      <c r="X184">
        <v>4.2100000000000002E-3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184.95578</v>
      </c>
      <c r="B185">
        <v>22.051269999999999</v>
      </c>
      <c r="C185">
        <v>19.43263</v>
      </c>
      <c r="D185">
        <v>19.45337</v>
      </c>
      <c r="E185">
        <v>22.158760000000001</v>
      </c>
      <c r="F185">
        <v>4.9529999999999998E-2</v>
      </c>
      <c r="G185">
        <v>0</v>
      </c>
      <c r="H185">
        <v>3.7100000000000002E-3</v>
      </c>
      <c r="I185">
        <v>0.57823000000000002</v>
      </c>
      <c r="J185">
        <v>0.16547999999999999</v>
      </c>
      <c r="K185">
        <v>-1.677E-2</v>
      </c>
      <c r="L185">
        <v>2.7000299999999999</v>
      </c>
      <c r="M185">
        <v>7.4410000000000004E-2</v>
      </c>
      <c r="N185">
        <v>4.3E-3</v>
      </c>
      <c r="O185">
        <v>170.65783999999999</v>
      </c>
      <c r="P185">
        <v>1.0956600000000001</v>
      </c>
      <c r="Q185">
        <v>1050.0827899999999</v>
      </c>
      <c r="R185">
        <v>294.36066</v>
      </c>
      <c r="S185" t="s">
        <v>27</v>
      </c>
      <c r="T185" t="e" cm="1">
        <f t="array" ref="T185">-Inf</f>
        <v>#NAME?</v>
      </c>
      <c r="U185">
        <v>3.96E-3</v>
      </c>
      <c r="V185">
        <v>1.0279999999999999E-2</v>
      </c>
      <c r="W185">
        <v>6.6800000000000002E-3</v>
      </c>
      <c r="X185">
        <v>4.2199999999999998E-3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185.95647</v>
      </c>
      <c r="B186">
        <v>22.051469999999998</v>
      </c>
      <c r="C186">
        <v>19.431989999999999</v>
      </c>
      <c r="D186">
        <v>19.452850000000002</v>
      </c>
      <c r="E186">
        <v>22.1569</v>
      </c>
      <c r="F186">
        <v>4.9730000000000003E-2</v>
      </c>
      <c r="G186">
        <v>0</v>
      </c>
      <c r="H186">
        <v>3.31E-3</v>
      </c>
      <c r="I186">
        <v>0.57809999999999995</v>
      </c>
      <c r="J186">
        <v>0.14846000000000001</v>
      </c>
      <c r="K186">
        <v>-2.1499999999999998E-2</v>
      </c>
      <c r="L186">
        <v>2.6957399999999998</v>
      </c>
      <c r="M186">
        <v>6.5479999999999997E-2</v>
      </c>
      <c r="N186">
        <v>4.3400000000000001E-3</v>
      </c>
      <c r="O186">
        <v>170.62</v>
      </c>
      <c r="P186">
        <v>0.97728000000000004</v>
      </c>
      <c r="Q186">
        <v>942.06494999999995</v>
      </c>
      <c r="R186">
        <v>295.55928</v>
      </c>
      <c r="S186" t="s">
        <v>27</v>
      </c>
      <c r="T186" t="e" cm="1">
        <f t="array" ref="T186">-Inf</f>
        <v>#NAME?</v>
      </c>
      <c r="U186">
        <v>3.9500000000000004E-3</v>
      </c>
      <c r="V186">
        <v>1.027E-2</v>
      </c>
      <c r="W186">
        <v>6.6800000000000002E-3</v>
      </c>
      <c r="X186">
        <v>4.1999999999999997E-3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186.95667</v>
      </c>
      <c r="B187">
        <v>22.0519</v>
      </c>
      <c r="C187">
        <v>19.431920000000002</v>
      </c>
      <c r="D187">
        <v>19.452220000000001</v>
      </c>
      <c r="E187">
        <v>22.15634</v>
      </c>
      <c r="F187">
        <v>5.0049999999999997E-2</v>
      </c>
      <c r="G187">
        <v>0</v>
      </c>
      <c r="H187">
        <v>3.8300000000000001E-3</v>
      </c>
      <c r="I187">
        <v>0.57716000000000001</v>
      </c>
      <c r="J187">
        <v>0.16403000000000001</v>
      </c>
      <c r="K187">
        <v>-1.95E-2</v>
      </c>
      <c r="L187">
        <v>2.698</v>
      </c>
      <c r="M187">
        <v>7.1669999999999998E-2</v>
      </c>
      <c r="N187">
        <v>4.2500000000000003E-3</v>
      </c>
      <c r="O187">
        <v>170.34151</v>
      </c>
      <c r="P187">
        <v>1.1317600000000001</v>
      </c>
      <c r="Q187">
        <v>1040.87958</v>
      </c>
      <c r="R187">
        <v>297.41694000000001</v>
      </c>
      <c r="S187" t="s">
        <v>27</v>
      </c>
      <c r="T187" t="e" cm="1">
        <f t="array" ref="T187">-Inf</f>
        <v>#NAME?</v>
      </c>
      <c r="U187">
        <v>3.96E-3</v>
      </c>
      <c r="V187">
        <v>1.0279999999999999E-2</v>
      </c>
      <c r="W187">
        <v>6.6800000000000002E-3</v>
      </c>
      <c r="X187">
        <v>4.2199999999999998E-3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187.95675</v>
      </c>
      <c r="B188">
        <v>22.05106</v>
      </c>
      <c r="C188">
        <v>19.43207</v>
      </c>
      <c r="D188">
        <v>19.45316</v>
      </c>
      <c r="E188">
        <v>22.15814</v>
      </c>
      <c r="F188">
        <v>5.006E-2</v>
      </c>
      <c r="G188">
        <v>0</v>
      </c>
      <c r="H188">
        <v>3.3600000000000001E-3</v>
      </c>
      <c r="I188">
        <v>0.57835999999999999</v>
      </c>
      <c r="J188">
        <v>0.14223</v>
      </c>
      <c r="K188">
        <v>-1.916E-2</v>
      </c>
      <c r="L188">
        <v>2.69415</v>
      </c>
      <c r="M188">
        <v>6.3719999999999999E-2</v>
      </c>
      <c r="N188">
        <v>4.4099999999999999E-3</v>
      </c>
      <c r="O188">
        <v>170.69548</v>
      </c>
      <c r="P188">
        <v>0.99026000000000003</v>
      </c>
      <c r="Q188">
        <v>902.54256999999996</v>
      </c>
      <c r="R188">
        <v>297.50121000000001</v>
      </c>
      <c r="S188" t="s">
        <v>27</v>
      </c>
      <c r="T188" t="e" cm="1">
        <f t="array" ref="T188">-Inf</f>
        <v>#NAME?</v>
      </c>
      <c r="U188">
        <v>3.96E-3</v>
      </c>
      <c r="V188">
        <v>1.027E-2</v>
      </c>
      <c r="W188">
        <v>6.6800000000000002E-3</v>
      </c>
      <c r="X188">
        <v>4.1900000000000001E-3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188.95728</v>
      </c>
      <c r="B189">
        <v>22.052050000000001</v>
      </c>
      <c r="C189">
        <v>19.431270000000001</v>
      </c>
      <c r="D189">
        <v>19.452809999999999</v>
      </c>
      <c r="E189">
        <v>22.157910000000001</v>
      </c>
      <c r="F189">
        <v>4.9669999999999999E-2</v>
      </c>
      <c r="G189">
        <v>0</v>
      </c>
      <c r="H189">
        <v>3.14E-3</v>
      </c>
      <c r="I189">
        <v>0.57994000000000001</v>
      </c>
      <c r="J189">
        <v>0.14427000000000001</v>
      </c>
      <c r="K189">
        <v>-1.7069999999999998E-2</v>
      </c>
      <c r="L189">
        <v>2.6956000000000002</v>
      </c>
      <c r="M189">
        <v>6.3890000000000002E-2</v>
      </c>
      <c r="N189">
        <v>4.4799999999999996E-3</v>
      </c>
      <c r="O189">
        <v>171.16364999999999</v>
      </c>
      <c r="P189">
        <v>0.92761000000000005</v>
      </c>
      <c r="Q189">
        <v>915.50885000000005</v>
      </c>
      <c r="R189">
        <v>295.18081999999998</v>
      </c>
      <c r="S189" t="s">
        <v>27</v>
      </c>
      <c r="T189" t="e" cm="1">
        <f t="array" ref="T189">-Inf</f>
        <v>#NAME?</v>
      </c>
      <c r="U189">
        <v>3.96E-3</v>
      </c>
      <c r="V189">
        <v>1.027E-2</v>
      </c>
      <c r="W189">
        <v>6.6899999999999998E-3</v>
      </c>
      <c r="X189">
        <v>4.1900000000000001E-3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189.95687000000001</v>
      </c>
      <c r="B190">
        <v>22.053080000000001</v>
      </c>
      <c r="C190">
        <v>19.43186</v>
      </c>
      <c r="D190">
        <v>19.452470000000002</v>
      </c>
      <c r="E190">
        <v>22.159400000000002</v>
      </c>
      <c r="F190">
        <v>4.9730000000000003E-2</v>
      </c>
      <c r="G190">
        <v>0</v>
      </c>
      <c r="H190">
        <v>3.48E-3</v>
      </c>
      <c r="I190">
        <v>0.57718000000000003</v>
      </c>
      <c r="J190">
        <v>0.14530999999999999</v>
      </c>
      <c r="K190">
        <v>-1.6199999999999999E-2</v>
      </c>
      <c r="L190">
        <v>2.6932700000000001</v>
      </c>
      <c r="M190">
        <v>6.4630000000000007E-2</v>
      </c>
      <c r="N190">
        <v>4.2900000000000004E-3</v>
      </c>
      <c r="O190">
        <v>170.34797</v>
      </c>
      <c r="P190">
        <v>1.0269699999999999</v>
      </c>
      <c r="Q190">
        <v>922.10816</v>
      </c>
      <c r="R190">
        <v>295.53122999999999</v>
      </c>
      <c r="S190" t="s">
        <v>27</v>
      </c>
      <c r="T190" t="e" cm="1">
        <f t="array" ref="T190">-Inf</f>
        <v>#NAME?</v>
      </c>
      <c r="U190">
        <v>3.96E-3</v>
      </c>
      <c r="V190">
        <v>1.027E-2</v>
      </c>
      <c r="W190">
        <v>6.6800000000000002E-3</v>
      </c>
      <c r="X190">
        <v>4.1900000000000001E-3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190.95713000000001</v>
      </c>
      <c r="B191">
        <v>22.053719999999998</v>
      </c>
      <c r="C191">
        <v>19.43215</v>
      </c>
      <c r="D191">
        <v>19.452390000000001</v>
      </c>
      <c r="E191">
        <v>22.158840000000001</v>
      </c>
      <c r="F191">
        <v>4.9700000000000001E-2</v>
      </c>
      <c r="G191">
        <v>0</v>
      </c>
      <c r="H191">
        <v>4.0800000000000003E-3</v>
      </c>
      <c r="I191">
        <v>0.57815000000000005</v>
      </c>
      <c r="J191">
        <v>0.16172</v>
      </c>
      <c r="K191">
        <v>-2.0969999999999999E-2</v>
      </c>
      <c r="L191">
        <v>2.6971500000000002</v>
      </c>
      <c r="M191">
        <v>7.1120000000000003E-2</v>
      </c>
      <c r="N191">
        <v>4.2100000000000002E-3</v>
      </c>
      <c r="O191">
        <v>170.63522</v>
      </c>
      <c r="P191">
        <v>1.20495</v>
      </c>
      <c r="Q191">
        <v>1026.26549</v>
      </c>
      <c r="R191">
        <v>295.3304</v>
      </c>
      <c r="S191" t="s">
        <v>27</v>
      </c>
      <c r="T191" t="e" cm="1">
        <f t="array" ref="T191">-Inf</f>
        <v>#NAME?</v>
      </c>
      <c r="U191">
        <v>3.9500000000000004E-3</v>
      </c>
      <c r="V191">
        <v>1.027E-2</v>
      </c>
      <c r="W191">
        <v>6.6800000000000002E-3</v>
      </c>
      <c r="X191">
        <v>4.2100000000000002E-3</v>
      </c>
      <c r="Y191">
        <v>4.0800000000000003E-3</v>
      </c>
      <c r="Z191">
        <v>4.0000000000000001E-3</v>
      </c>
      <c r="AA191">
        <v>0</v>
      </c>
    </row>
    <row r="192" spans="1:27" x14ac:dyDescent="0.4">
      <c r="A192">
        <v>191.95886999999999</v>
      </c>
      <c r="B192">
        <v>22.05321</v>
      </c>
      <c r="C192">
        <v>19.431619999999999</v>
      </c>
      <c r="D192">
        <v>19.453469999999999</v>
      </c>
      <c r="E192">
        <v>22.157920000000001</v>
      </c>
      <c r="F192">
        <v>5.0099999999999999E-2</v>
      </c>
      <c r="G192">
        <v>0</v>
      </c>
      <c r="H192">
        <v>3.5200000000000001E-3</v>
      </c>
      <c r="I192">
        <v>0.57869000000000004</v>
      </c>
      <c r="J192">
        <v>0.14959</v>
      </c>
      <c r="K192">
        <v>-1.8759999999999999E-2</v>
      </c>
      <c r="L192">
        <v>2.6960500000000001</v>
      </c>
      <c r="M192">
        <v>6.5530000000000005E-2</v>
      </c>
      <c r="N192">
        <v>4.5799999999999999E-3</v>
      </c>
      <c r="O192">
        <v>170.79372000000001</v>
      </c>
      <c r="P192">
        <v>1.0381100000000001</v>
      </c>
      <c r="Q192">
        <v>949.26307999999995</v>
      </c>
      <c r="R192">
        <v>297.70159000000001</v>
      </c>
      <c r="S192" t="s">
        <v>27</v>
      </c>
      <c r="T192" t="e" cm="1">
        <f t="array" ref="T192">-Inf</f>
        <v>#NAME?</v>
      </c>
      <c r="U192">
        <v>3.96E-3</v>
      </c>
      <c r="V192">
        <v>1.027E-2</v>
      </c>
      <c r="W192">
        <v>6.6899999999999998E-3</v>
      </c>
      <c r="X192">
        <v>4.1999999999999997E-3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192.95867999999999</v>
      </c>
      <c r="B193">
        <v>22.055389999999999</v>
      </c>
      <c r="C193">
        <v>19.430969999999999</v>
      </c>
      <c r="D193">
        <v>19.453250000000001</v>
      </c>
      <c r="E193">
        <v>22.160440000000001</v>
      </c>
      <c r="F193">
        <v>4.9970000000000001E-2</v>
      </c>
      <c r="G193">
        <v>0</v>
      </c>
      <c r="H193">
        <v>3.2699999999999999E-3</v>
      </c>
      <c r="I193">
        <v>0.57804999999999995</v>
      </c>
      <c r="J193">
        <v>0.16424</v>
      </c>
      <c r="K193">
        <v>-1.9810000000000001E-2</v>
      </c>
      <c r="L193">
        <v>2.6938399999999998</v>
      </c>
      <c r="M193">
        <v>7.2169999999999998E-2</v>
      </c>
      <c r="N193">
        <v>4.6600000000000001E-3</v>
      </c>
      <c r="O193">
        <v>170.60490999999999</v>
      </c>
      <c r="P193">
        <v>0.96404000000000001</v>
      </c>
      <c r="Q193">
        <v>1042.2547300000001</v>
      </c>
      <c r="R193">
        <v>296.95717000000002</v>
      </c>
      <c r="S193" t="s">
        <v>27</v>
      </c>
      <c r="T193" t="e" cm="1">
        <f t="array" ref="T193">-Inf</f>
        <v>#NAME?</v>
      </c>
      <c r="U193">
        <v>3.96E-3</v>
      </c>
      <c r="V193">
        <v>1.027E-2</v>
      </c>
      <c r="W193">
        <v>6.6800000000000002E-3</v>
      </c>
      <c r="X193">
        <v>4.2199999999999998E-3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193.95961</v>
      </c>
      <c r="B194">
        <v>22.05725</v>
      </c>
      <c r="C194">
        <v>19.43131</v>
      </c>
      <c r="D194">
        <v>19.45271</v>
      </c>
      <c r="E194">
        <v>22.162040000000001</v>
      </c>
      <c r="F194">
        <v>4.9270000000000001E-2</v>
      </c>
      <c r="G194">
        <v>0</v>
      </c>
      <c r="H194">
        <v>3.6600000000000001E-3</v>
      </c>
      <c r="I194">
        <v>0.57965999999999995</v>
      </c>
      <c r="J194">
        <v>0.16103999999999999</v>
      </c>
      <c r="K194">
        <v>-2.0889999999999999E-2</v>
      </c>
      <c r="L194">
        <v>2.6937600000000002</v>
      </c>
      <c r="M194">
        <v>7.0599999999999996E-2</v>
      </c>
      <c r="N194">
        <v>4.4099999999999999E-3</v>
      </c>
      <c r="O194">
        <v>171.08068</v>
      </c>
      <c r="P194">
        <v>1.0806899999999999</v>
      </c>
      <c r="Q194">
        <v>1022.00459</v>
      </c>
      <c r="R194">
        <v>292.79516000000001</v>
      </c>
      <c r="S194" t="s">
        <v>27</v>
      </c>
      <c r="T194" t="e" cm="1">
        <f t="array" ref="T194">-Inf</f>
        <v>#NAME?</v>
      </c>
      <c r="U194">
        <v>3.9500000000000004E-3</v>
      </c>
      <c r="V194">
        <v>1.027E-2</v>
      </c>
      <c r="W194">
        <v>6.6899999999999998E-3</v>
      </c>
      <c r="X194">
        <v>4.2100000000000002E-3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194.96209999999999</v>
      </c>
      <c r="B195">
        <v>22.057829999999999</v>
      </c>
      <c r="C195">
        <v>19.431740000000001</v>
      </c>
      <c r="D195">
        <v>19.452400000000001</v>
      </c>
      <c r="E195">
        <v>22.161770000000001</v>
      </c>
      <c r="F195">
        <v>4.9140000000000003E-2</v>
      </c>
      <c r="G195">
        <v>0</v>
      </c>
      <c r="H195">
        <v>3.46E-3</v>
      </c>
      <c r="I195">
        <v>0.57845999999999997</v>
      </c>
      <c r="J195">
        <v>0.14937</v>
      </c>
      <c r="K195">
        <v>-1.7219999999999999E-2</v>
      </c>
      <c r="L195">
        <v>2.6935899999999999</v>
      </c>
      <c r="M195">
        <v>6.4949999999999994E-2</v>
      </c>
      <c r="N195">
        <v>4.2500000000000003E-3</v>
      </c>
      <c r="O195">
        <v>170.72514000000001</v>
      </c>
      <c r="P195">
        <v>1.0201</v>
      </c>
      <c r="Q195">
        <v>947.97895000000005</v>
      </c>
      <c r="R195">
        <v>292.01864999999998</v>
      </c>
      <c r="S195" t="s">
        <v>27</v>
      </c>
      <c r="T195" t="e" cm="1">
        <f t="array" ref="T195">-Inf</f>
        <v>#NAME?</v>
      </c>
      <c r="U195">
        <v>3.96E-3</v>
      </c>
      <c r="V195">
        <v>1.027E-2</v>
      </c>
      <c r="W195">
        <v>6.6800000000000002E-3</v>
      </c>
      <c r="X195">
        <v>4.1999999999999997E-3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195.96394000000001</v>
      </c>
      <c r="B196">
        <v>22.058810000000001</v>
      </c>
      <c r="C196">
        <v>19.431149999999999</v>
      </c>
      <c r="D196">
        <v>19.45224</v>
      </c>
      <c r="E196">
        <v>22.161750000000001</v>
      </c>
      <c r="F196">
        <v>4.9930000000000002E-2</v>
      </c>
      <c r="G196">
        <v>0</v>
      </c>
      <c r="H196">
        <v>2.8700000000000002E-3</v>
      </c>
      <c r="I196">
        <v>0.57730999999999999</v>
      </c>
      <c r="J196">
        <v>0.14213999999999999</v>
      </c>
      <c r="K196">
        <v>-1.8159999999999999E-2</v>
      </c>
      <c r="L196">
        <v>2.6985100000000002</v>
      </c>
      <c r="M196">
        <v>6.1210000000000001E-2</v>
      </c>
      <c r="N196">
        <v>4.4000000000000003E-3</v>
      </c>
      <c r="O196">
        <v>170.38649000000001</v>
      </c>
      <c r="P196">
        <v>0.84716000000000002</v>
      </c>
      <c r="Q196">
        <v>902.07394999999997</v>
      </c>
      <c r="R196">
        <v>296.73104000000001</v>
      </c>
      <c r="S196" t="s">
        <v>27</v>
      </c>
      <c r="T196" t="e" cm="1">
        <f t="array" ref="T196">-Inf</f>
        <v>#NAME?</v>
      </c>
      <c r="U196">
        <v>3.96E-3</v>
      </c>
      <c r="V196">
        <v>1.0279999999999999E-2</v>
      </c>
      <c r="W196">
        <v>6.6800000000000002E-3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196.96450999999999</v>
      </c>
      <c r="B197">
        <v>22.05958</v>
      </c>
      <c r="C197">
        <v>19.431439999999998</v>
      </c>
      <c r="D197">
        <v>19.451440000000002</v>
      </c>
      <c r="E197">
        <v>22.161740000000002</v>
      </c>
      <c r="F197">
        <v>4.9979999999999997E-2</v>
      </c>
      <c r="G197">
        <v>0</v>
      </c>
      <c r="H197">
        <v>3.3800000000000002E-3</v>
      </c>
      <c r="I197">
        <v>0.57996999999999999</v>
      </c>
      <c r="J197">
        <v>0.16183</v>
      </c>
      <c r="K197">
        <v>-2.0969999999999999E-2</v>
      </c>
      <c r="L197">
        <v>2.6941099999999998</v>
      </c>
      <c r="M197">
        <v>6.9159999999999999E-2</v>
      </c>
      <c r="N197">
        <v>4.1799999999999997E-3</v>
      </c>
      <c r="O197">
        <v>171.17205999999999</v>
      </c>
      <c r="P197">
        <v>0.99678</v>
      </c>
      <c r="Q197">
        <v>1027.08267</v>
      </c>
      <c r="R197">
        <v>296.99374</v>
      </c>
      <c r="S197" t="s">
        <v>27</v>
      </c>
      <c r="T197" t="e" cm="1">
        <f t="array" ref="T197">-Inf</f>
        <v>#NAME?</v>
      </c>
      <c r="U197">
        <v>3.9500000000000004E-3</v>
      </c>
      <c r="V197">
        <v>1.027E-2</v>
      </c>
      <c r="W197">
        <v>6.6899999999999998E-3</v>
      </c>
      <c r="X197">
        <v>4.2100000000000002E-3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197.96450999999999</v>
      </c>
      <c r="B198">
        <v>22.061150000000001</v>
      </c>
      <c r="C198">
        <v>19.431180000000001</v>
      </c>
      <c r="D198">
        <v>19.451149999999998</v>
      </c>
      <c r="E198">
        <v>22.161429999999999</v>
      </c>
      <c r="F198">
        <v>4.9739999999999999E-2</v>
      </c>
      <c r="G198">
        <v>0</v>
      </c>
      <c r="H198">
        <v>3.5500000000000002E-3</v>
      </c>
      <c r="I198">
        <v>0.57838000000000001</v>
      </c>
      <c r="J198">
        <v>0.1386</v>
      </c>
      <c r="K198">
        <v>-1.5509999999999999E-2</v>
      </c>
      <c r="L198">
        <v>2.6939700000000002</v>
      </c>
      <c r="M198">
        <v>5.8139999999999997E-2</v>
      </c>
      <c r="N198">
        <v>4.1599999999999996E-3</v>
      </c>
      <c r="O198">
        <v>170.70276000000001</v>
      </c>
      <c r="P198">
        <v>1.04766</v>
      </c>
      <c r="Q198">
        <v>879.61608999999999</v>
      </c>
      <c r="R198">
        <v>295.57916</v>
      </c>
      <c r="S198" t="s">
        <v>27</v>
      </c>
      <c r="T198" t="e" cm="1">
        <f t="array" ref="T198">-Inf</f>
        <v>#NAME?</v>
      </c>
      <c r="U198">
        <v>3.9699999999999996E-3</v>
      </c>
      <c r="V198">
        <v>1.027E-2</v>
      </c>
      <c r="W198">
        <v>6.6800000000000002E-3</v>
      </c>
      <c r="X198">
        <v>4.1799999999999997E-3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198.96816999999999</v>
      </c>
      <c r="B199">
        <v>22.060780000000001</v>
      </c>
      <c r="C199">
        <v>19.431049999999999</v>
      </c>
      <c r="D199">
        <v>19.451260000000001</v>
      </c>
      <c r="E199">
        <v>22.16142</v>
      </c>
      <c r="F199">
        <v>4.9610000000000001E-2</v>
      </c>
      <c r="G199">
        <v>0</v>
      </c>
      <c r="H199">
        <v>3.2399999999999998E-3</v>
      </c>
      <c r="I199">
        <v>0.57823999999999998</v>
      </c>
      <c r="J199">
        <v>0.15798000000000001</v>
      </c>
      <c r="K199">
        <v>-2.052E-2</v>
      </c>
      <c r="L199">
        <v>2.69618</v>
      </c>
      <c r="M199">
        <v>6.6500000000000004E-2</v>
      </c>
      <c r="N199">
        <v>4.1900000000000001E-3</v>
      </c>
      <c r="O199">
        <v>170.66069999999999</v>
      </c>
      <c r="P199">
        <v>0.95587</v>
      </c>
      <c r="Q199">
        <v>1002.62607</v>
      </c>
      <c r="R199">
        <v>294.79525000000001</v>
      </c>
      <c r="S199" t="s">
        <v>27</v>
      </c>
      <c r="T199" t="e" cm="1">
        <f t="array" ref="T199">-Inf</f>
        <v>#NAME?</v>
      </c>
      <c r="U199">
        <v>3.9500000000000004E-3</v>
      </c>
      <c r="V199">
        <v>1.027E-2</v>
      </c>
      <c r="W199">
        <v>6.6800000000000002E-3</v>
      </c>
      <c r="X199">
        <v>4.2100000000000002E-3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199.96842000000001</v>
      </c>
      <c r="B200">
        <v>22.060490000000001</v>
      </c>
      <c r="C200">
        <v>19.431000000000001</v>
      </c>
      <c r="D200">
        <v>19.451309999999999</v>
      </c>
      <c r="E200">
        <v>22.164470000000001</v>
      </c>
      <c r="F200">
        <v>5.0139999999999997E-2</v>
      </c>
      <c r="G200">
        <v>0</v>
      </c>
      <c r="H200">
        <v>3.3800000000000002E-3</v>
      </c>
      <c r="I200">
        <v>0.57642000000000004</v>
      </c>
      <c r="J200">
        <v>0.16656000000000001</v>
      </c>
      <c r="K200">
        <v>-1.8839999999999999E-2</v>
      </c>
      <c r="L200">
        <v>2.6937000000000002</v>
      </c>
      <c r="M200">
        <v>7.2450000000000001E-2</v>
      </c>
      <c r="N200">
        <v>4.2599999999999999E-3</v>
      </c>
      <c r="O200">
        <v>170.12424999999999</v>
      </c>
      <c r="P200">
        <v>0.99836000000000003</v>
      </c>
      <c r="Q200">
        <v>1057.0998500000001</v>
      </c>
      <c r="R200">
        <v>297.96125999999998</v>
      </c>
      <c r="S200" t="s">
        <v>27</v>
      </c>
      <c r="T200" t="e" cm="1">
        <f t="array" ref="T200">-Inf</f>
        <v>#NAME?</v>
      </c>
      <c r="U200">
        <v>3.96E-3</v>
      </c>
      <c r="V200">
        <v>1.027E-2</v>
      </c>
      <c r="W200">
        <v>6.6800000000000002E-3</v>
      </c>
      <c r="X200">
        <v>4.2199999999999998E-3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200.96996999999999</v>
      </c>
      <c r="B201">
        <v>22.061299999999999</v>
      </c>
      <c r="C201">
        <v>19.431619999999999</v>
      </c>
      <c r="D201">
        <v>19.45196</v>
      </c>
      <c r="E201">
        <v>22.16602</v>
      </c>
      <c r="F201">
        <v>4.9970000000000001E-2</v>
      </c>
      <c r="G201">
        <v>0</v>
      </c>
      <c r="H201">
        <v>3.2599999999999999E-3</v>
      </c>
      <c r="I201">
        <v>0.57955999999999996</v>
      </c>
      <c r="J201">
        <v>0.15805</v>
      </c>
      <c r="K201">
        <v>-1.8620000000000001E-2</v>
      </c>
      <c r="L201">
        <v>2.6971500000000002</v>
      </c>
      <c r="M201">
        <v>6.923E-2</v>
      </c>
      <c r="N201">
        <v>4.2500000000000003E-3</v>
      </c>
      <c r="O201">
        <v>171.05180999999999</v>
      </c>
      <c r="P201">
        <v>0.96211000000000002</v>
      </c>
      <c r="Q201">
        <v>1003.10643</v>
      </c>
      <c r="R201">
        <v>296.94384000000002</v>
      </c>
      <c r="S201" t="s">
        <v>27</v>
      </c>
      <c r="T201" t="e" cm="1">
        <f t="array" ref="T201">-Inf</f>
        <v>#NAME?</v>
      </c>
      <c r="U201">
        <v>3.96E-3</v>
      </c>
      <c r="V201">
        <v>1.027E-2</v>
      </c>
      <c r="W201">
        <v>6.6899999999999998E-3</v>
      </c>
      <c r="X201">
        <v>4.2100000000000002E-3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201.97060999999999</v>
      </c>
      <c r="B202">
        <v>22.063649999999999</v>
      </c>
      <c r="C202">
        <v>19.431519999999999</v>
      </c>
      <c r="D202">
        <v>19.451540000000001</v>
      </c>
      <c r="E202">
        <v>22.16771</v>
      </c>
      <c r="F202">
        <v>4.9889999999999997E-2</v>
      </c>
      <c r="G202">
        <v>0</v>
      </c>
      <c r="H202">
        <v>3.4499999999999999E-3</v>
      </c>
      <c r="I202">
        <v>0.57703000000000004</v>
      </c>
      <c r="J202">
        <v>0.15451000000000001</v>
      </c>
      <c r="K202">
        <v>-1.702E-2</v>
      </c>
      <c r="L202">
        <v>2.6967099999999999</v>
      </c>
      <c r="M202">
        <v>6.726E-2</v>
      </c>
      <c r="N202">
        <v>4.1799999999999997E-3</v>
      </c>
      <c r="O202">
        <v>170.30488</v>
      </c>
      <c r="P202">
        <v>1.0181199999999999</v>
      </c>
      <c r="Q202">
        <v>980.72630000000004</v>
      </c>
      <c r="R202">
        <v>296.46348999999998</v>
      </c>
      <c r="S202" t="s">
        <v>27</v>
      </c>
      <c r="T202" t="e" cm="1">
        <f t="array" ref="T202">-Inf</f>
        <v>#NAME?</v>
      </c>
      <c r="U202">
        <v>3.96E-3</v>
      </c>
      <c r="V202">
        <v>1.027E-2</v>
      </c>
      <c r="W202">
        <v>6.6800000000000002E-3</v>
      </c>
      <c r="X202">
        <v>4.1999999999999997E-3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202.97241</v>
      </c>
      <c r="B203">
        <v>22.064679999999999</v>
      </c>
      <c r="C203">
        <v>19.431370000000001</v>
      </c>
      <c r="D203">
        <v>19.451650000000001</v>
      </c>
      <c r="E203">
        <v>22.169809999999998</v>
      </c>
      <c r="F203">
        <v>5.0430000000000003E-2</v>
      </c>
      <c r="G203">
        <v>0</v>
      </c>
      <c r="H203">
        <v>3.4499999999999999E-3</v>
      </c>
      <c r="I203">
        <v>0.57845000000000002</v>
      </c>
      <c r="J203">
        <v>0.15815000000000001</v>
      </c>
      <c r="K203">
        <v>-1.8489999999999999E-2</v>
      </c>
      <c r="L203">
        <v>2.6934999999999998</v>
      </c>
      <c r="M203">
        <v>6.9559999999999997E-2</v>
      </c>
      <c r="N203">
        <v>4.28E-3</v>
      </c>
      <c r="O203">
        <v>170.72183000000001</v>
      </c>
      <c r="P203">
        <v>1.0196099999999999</v>
      </c>
      <c r="Q203">
        <v>1003.87578</v>
      </c>
      <c r="R203">
        <v>299.67415999999997</v>
      </c>
      <c r="S203" t="s">
        <v>27</v>
      </c>
      <c r="T203" t="e" cm="1">
        <f t="array" ref="T203">-Inf</f>
        <v>#NAME?</v>
      </c>
      <c r="U203">
        <v>3.96E-3</v>
      </c>
      <c r="V203">
        <v>1.027E-2</v>
      </c>
      <c r="W203">
        <v>6.6800000000000002E-3</v>
      </c>
      <c r="X203">
        <v>4.2100000000000002E-3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203.97273000000001</v>
      </c>
      <c r="B204">
        <v>22.066050000000001</v>
      </c>
      <c r="C204">
        <v>19.431249999999999</v>
      </c>
      <c r="D204">
        <v>19.450500000000002</v>
      </c>
      <c r="E204">
        <v>22.1691</v>
      </c>
      <c r="F204">
        <v>5.0029999999999998E-2</v>
      </c>
      <c r="G204">
        <v>0</v>
      </c>
      <c r="H204">
        <v>3.7399999999999998E-3</v>
      </c>
      <c r="I204">
        <v>0.57776000000000005</v>
      </c>
      <c r="J204">
        <v>0.16442000000000001</v>
      </c>
      <c r="K204">
        <v>-1.9539999999999998E-2</v>
      </c>
      <c r="L204">
        <v>2.6957499999999999</v>
      </c>
      <c r="M204">
        <v>7.0879999999999999E-2</v>
      </c>
      <c r="N204">
        <v>4.0299999999999997E-3</v>
      </c>
      <c r="O204">
        <v>170.51879</v>
      </c>
      <c r="P204">
        <v>1.1045700000000001</v>
      </c>
      <c r="Q204">
        <v>1043.67256</v>
      </c>
      <c r="R204">
        <v>297.27578</v>
      </c>
      <c r="S204" t="s">
        <v>27</v>
      </c>
      <c r="T204" t="e" cm="1">
        <f t="array" ref="T204">-Inf</f>
        <v>#NAME?</v>
      </c>
      <c r="U204">
        <v>3.96E-3</v>
      </c>
      <c r="V204">
        <v>1.027E-2</v>
      </c>
      <c r="W204">
        <v>6.6800000000000002E-3</v>
      </c>
      <c r="X204">
        <v>4.2199999999999998E-3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204.97471999999999</v>
      </c>
      <c r="B205">
        <v>22.067270000000001</v>
      </c>
      <c r="C205">
        <v>19.431280000000001</v>
      </c>
      <c r="D205">
        <v>19.451419999999999</v>
      </c>
      <c r="E205">
        <v>22.171299999999999</v>
      </c>
      <c r="F205">
        <v>4.9390000000000003E-2</v>
      </c>
      <c r="G205">
        <v>0</v>
      </c>
      <c r="H205">
        <v>3.49E-3</v>
      </c>
      <c r="I205">
        <v>0.57718999999999998</v>
      </c>
      <c r="J205">
        <v>0.16413</v>
      </c>
      <c r="K205">
        <v>-2.1149999999999999E-2</v>
      </c>
      <c r="L205">
        <v>2.69259</v>
      </c>
      <c r="M205">
        <v>7.1429999999999993E-2</v>
      </c>
      <c r="N205">
        <v>4.1599999999999996E-3</v>
      </c>
      <c r="O205">
        <v>170.35178999999999</v>
      </c>
      <c r="P205">
        <v>1.0286599999999999</v>
      </c>
      <c r="Q205">
        <v>1041.84484</v>
      </c>
      <c r="R205">
        <v>293.48536000000001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1.026E-2</v>
      </c>
      <c r="W205">
        <v>6.6800000000000002E-3</v>
      </c>
      <c r="X205">
        <v>4.2199999999999998E-3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205.97450000000001</v>
      </c>
      <c r="B206">
        <v>22.067889999999998</v>
      </c>
      <c r="C206">
        <v>19.43169</v>
      </c>
      <c r="D206">
        <v>19.451910000000002</v>
      </c>
      <c r="E206">
        <v>22.173850000000002</v>
      </c>
      <c r="F206">
        <v>4.9630000000000001E-2</v>
      </c>
      <c r="G206">
        <v>0</v>
      </c>
      <c r="H206">
        <v>3.8600000000000001E-3</v>
      </c>
      <c r="I206">
        <v>0.57687999999999995</v>
      </c>
      <c r="J206">
        <v>0.15952</v>
      </c>
      <c r="K206">
        <v>-2.0539999999999999E-2</v>
      </c>
      <c r="L206">
        <v>2.6949999999999998</v>
      </c>
      <c r="M206">
        <v>7.0709999999999995E-2</v>
      </c>
      <c r="N206">
        <v>4.1999999999999997E-3</v>
      </c>
      <c r="O206">
        <v>170.25944999999999</v>
      </c>
      <c r="P206">
        <v>1.1397999999999999</v>
      </c>
      <c r="Q206">
        <v>1012.6686999999999</v>
      </c>
      <c r="R206">
        <v>294.90832999999998</v>
      </c>
      <c r="S206" t="s">
        <v>27</v>
      </c>
      <c r="T206" t="e" cm="1">
        <f t="array" ref="T206">-Inf</f>
        <v>#NAME?</v>
      </c>
      <c r="U206">
        <v>3.9500000000000004E-3</v>
      </c>
      <c r="V206">
        <v>1.027E-2</v>
      </c>
      <c r="W206">
        <v>6.6800000000000002E-3</v>
      </c>
      <c r="X206">
        <v>4.2100000000000002E-3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206.97838999999999</v>
      </c>
      <c r="B207">
        <v>22.06758</v>
      </c>
      <c r="C207">
        <v>19.431360000000002</v>
      </c>
      <c r="D207">
        <v>19.451730000000001</v>
      </c>
      <c r="E207">
        <v>22.17334</v>
      </c>
      <c r="F207">
        <v>4.9180000000000001E-2</v>
      </c>
      <c r="G207">
        <v>0</v>
      </c>
      <c r="H207">
        <v>3.5200000000000001E-3</v>
      </c>
      <c r="I207">
        <v>0.57623999999999997</v>
      </c>
      <c r="J207">
        <v>0.15384999999999999</v>
      </c>
      <c r="K207">
        <v>-1.813E-2</v>
      </c>
      <c r="L207">
        <v>2.6939199999999999</v>
      </c>
      <c r="M207">
        <v>6.8070000000000006E-2</v>
      </c>
      <c r="N207">
        <v>4.1900000000000001E-3</v>
      </c>
      <c r="O207">
        <v>170.07123999999999</v>
      </c>
      <c r="P207">
        <v>1.04036</v>
      </c>
      <c r="Q207">
        <v>976.65683999999999</v>
      </c>
      <c r="R207">
        <v>292.23707000000002</v>
      </c>
      <c r="S207" t="s">
        <v>27</v>
      </c>
      <c r="T207" t="e" cm="1">
        <f t="array" ref="T207">-Inf</f>
        <v>#NAME?</v>
      </c>
      <c r="U207">
        <v>3.96E-3</v>
      </c>
      <c r="V207">
        <v>1.027E-2</v>
      </c>
      <c r="W207">
        <v>6.6699999999999997E-3</v>
      </c>
      <c r="X207">
        <v>4.1999999999999997E-3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207.97785999999999</v>
      </c>
      <c r="B208">
        <v>22.066230000000001</v>
      </c>
      <c r="C208">
        <v>19.431319999999999</v>
      </c>
      <c r="D208">
        <v>19.450990000000001</v>
      </c>
      <c r="E208">
        <v>22.17238</v>
      </c>
      <c r="F208">
        <v>4.972E-2</v>
      </c>
      <c r="G208">
        <v>0</v>
      </c>
      <c r="H208">
        <v>3.0999999999999999E-3</v>
      </c>
      <c r="I208">
        <v>0.57926999999999995</v>
      </c>
      <c r="J208">
        <v>0.15928</v>
      </c>
      <c r="K208">
        <v>-2.0580000000000001E-2</v>
      </c>
      <c r="L208">
        <v>2.6988500000000002</v>
      </c>
      <c r="M208">
        <v>7.0730000000000001E-2</v>
      </c>
      <c r="N208">
        <v>4.0899999999999999E-3</v>
      </c>
      <c r="O208">
        <v>170.96474000000001</v>
      </c>
      <c r="P208">
        <v>0.91459999999999997</v>
      </c>
      <c r="Q208">
        <v>1011.0703999999999</v>
      </c>
      <c r="R208">
        <v>295.46899000000002</v>
      </c>
      <c r="S208" t="s">
        <v>27</v>
      </c>
      <c r="T208" t="e" cm="1">
        <f t="array" ref="T208">-Inf</f>
        <v>#NAME?</v>
      </c>
      <c r="U208">
        <v>3.9500000000000004E-3</v>
      </c>
      <c r="V208">
        <v>1.0279999999999999E-2</v>
      </c>
      <c r="W208">
        <v>6.6899999999999998E-3</v>
      </c>
      <c r="X208">
        <v>4.2100000000000002E-3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208.9786</v>
      </c>
      <c r="B209">
        <v>22.066510000000001</v>
      </c>
      <c r="C209">
        <v>19.431010000000001</v>
      </c>
      <c r="D209">
        <v>19.451049999999999</v>
      </c>
      <c r="E209">
        <v>22.173670000000001</v>
      </c>
      <c r="F209">
        <v>5.0070000000000003E-2</v>
      </c>
      <c r="G209">
        <v>0</v>
      </c>
      <c r="H209">
        <v>3.64E-3</v>
      </c>
      <c r="I209">
        <v>0.57593000000000005</v>
      </c>
      <c r="J209">
        <v>0.16178000000000001</v>
      </c>
      <c r="K209">
        <v>-1.8870000000000001E-2</v>
      </c>
      <c r="L209">
        <v>2.6974300000000002</v>
      </c>
      <c r="M209">
        <v>7.2520000000000001E-2</v>
      </c>
      <c r="N209">
        <v>4.1999999999999997E-3</v>
      </c>
      <c r="O209">
        <v>169.97963999999999</v>
      </c>
      <c r="P209">
        <v>1.07548</v>
      </c>
      <c r="Q209">
        <v>1026.9739500000001</v>
      </c>
      <c r="R209">
        <v>297.52841000000001</v>
      </c>
      <c r="S209" t="s">
        <v>27</v>
      </c>
      <c r="T209" t="e" cm="1">
        <f t="array" ref="T209">-Inf</f>
        <v>#NAME?</v>
      </c>
      <c r="U209">
        <v>3.96E-3</v>
      </c>
      <c r="V209">
        <v>1.0279999999999999E-2</v>
      </c>
      <c r="W209">
        <v>6.6699999999999997E-3</v>
      </c>
      <c r="X209">
        <v>4.2100000000000002E-3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209.97953999999999</v>
      </c>
      <c r="B210">
        <v>22.069220000000001</v>
      </c>
      <c r="C210">
        <v>19.43093</v>
      </c>
      <c r="D210">
        <v>19.45147</v>
      </c>
      <c r="E210">
        <v>22.174510000000001</v>
      </c>
      <c r="F210">
        <v>4.9660000000000003E-2</v>
      </c>
      <c r="G210">
        <v>0</v>
      </c>
      <c r="H210">
        <v>3.2100000000000002E-3</v>
      </c>
      <c r="I210">
        <v>0.57684000000000002</v>
      </c>
      <c r="J210">
        <v>0.15926999999999999</v>
      </c>
      <c r="K210">
        <v>-1.6420000000000001E-2</v>
      </c>
      <c r="L210">
        <v>2.6911800000000001</v>
      </c>
      <c r="M210">
        <v>7.0150000000000004E-2</v>
      </c>
      <c r="N210">
        <v>4.2700000000000004E-3</v>
      </c>
      <c r="O210">
        <v>170.24914000000001</v>
      </c>
      <c r="P210">
        <v>0.94757000000000002</v>
      </c>
      <c r="Q210">
        <v>1011.08154</v>
      </c>
      <c r="R210">
        <v>295.08676000000003</v>
      </c>
      <c r="S210" t="s">
        <v>27</v>
      </c>
      <c r="T210" t="e" cm="1">
        <f t="array" ref="T210">-Inf</f>
        <v>#NAME?</v>
      </c>
      <c r="U210">
        <v>3.96E-3</v>
      </c>
      <c r="V210">
        <v>1.026E-2</v>
      </c>
      <c r="W210">
        <v>6.6800000000000002E-3</v>
      </c>
      <c r="X210">
        <v>4.2100000000000002E-3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210.98158000000001</v>
      </c>
      <c r="B211">
        <v>22.069520000000001</v>
      </c>
      <c r="C211">
        <v>19.43075</v>
      </c>
      <c r="D211">
        <v>19.450810000000001</v>
      </c>
      <c r="E211">
        <v>22.173839999999998</v>
      </c>
      <c r="F211">
        <v>4.999E-2</v>
      </c>
      <c r="G211">
        <v>0</v>
      </c>
      <c r="H211">
        <v>3.4099999999999998E-3</v>
      </c>
      <c r="I211">
        <v>0.57703000000000004</v>
      </c>
      <c r="J211">
        <v>0.16295999999999999</v>
      </c>
      <c r="K211">
        <v>-2.3120000000000002E-2</v>
      </c>
      <c r="L211">
        <v>2.6978300000000002</v>
      </c>
      <c r="M211">
        <v>7.1110000000000007E-2</v>
      </c>
      <c r="N211">
        <v>4.1900000000000001E-3</v>
      </c>
      <c r="O211">
        <v>170.30408</v>
      </c>
      <c r="P211">
        <v>1.00498</v>
      </c>
      <c r="Q211">
        <v>1034.4848199999999</v>
      </c>
      <c r="R211">
        <v>297.03879999999998</v>
      </c>
      <c r="S211" t="s">
        <v>27</v>
      </c>
      <c r="T211" t="e" cm="1">
        <f t="array" ref="T211">-Inf</f>
        <v>#NAME?</v>
      </c>
      <c r="U211">
        <v>3.9500000000000004E-3</v>
      </c>
      <c r="V211">
        <v>1.0279999999999999E-2</v>
      </c>
      <c r="W211">
        <v>6.6800000000000002E-3</v>
      </c>
      <c r="X211">
        <v>4.2199999999999998E-3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211.98408000000001</v>
      </c>
      <c r="B212">
        <v>22.068429999999999</v>
      </c>
      <c r="C212">
        <v>19.43074</v>
      </c>
      <c r="D212">
        <v>19.451270000000001</v>
      </c>
      <c r="E212">
        <v>22.17381</v>
      </c>
      <c r="F212">
        <v>4.9750000000000003E-2</v>
      </c>
      <c r="G212">
        <v>0</v>
      </c>
      <c r="H212">
        <v>3.1099999999999999E-3</v>
      </c>
      <c r="I212">
        <v>0.57789000000000001</v>
      </c>
      <c r="J212">
        <v>0.1575</v>
      </c>
      <c r="K212">
        <v>-1.771E-2</v>
      </c>
      <c r="L212">
        <v>2.6960500000000001</v>
      </c>
      <c r="M212">
        <v>6.9430000000000006E-2</v>
      </c>
      <c r="N212">
        <v>4.2700000000000004E-3</v>
      </c>
      <c r="O212">
        <v>170.55652000000001</v>
      </c>
      <c r="P212">
        <v>0.91727999999999998</v>
      </c>
      <c r="Q212">
        <v>999.82995000000005</v>
      </c>
      <c r="R212">
        <v>295.64447000000001</v>
      </c>
      <c r="S212" t="s">
        <v>27</v>
      </c>
      <c r="T212" t="e" cm="1">
        <f t="array" ref="T212">-Inf</f>
        <v>#NAME?</v>
      </c>
      <c r="U212">
        <v>3.96E-3</v>
      </c>
      <c r="V212">
        <v>1.027E-2</v>
      </c>
      <c r="W212">
        <v>6.6800000000000002E-3</v>
      </c>
      <c r="X212">
        <v>4.2100000000000002E-3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212.98642000000001</v>
      </c>
      <c r="B213">
        <v>22.06897</v>
      </c>
      <c r="C213">
        <v>19.43085</v>
      </c>
      <c r="D213">
        <v>19.45102</v>
      </c>
      <c r="E213">
        <v>22.174949999999999</v>
      </c>
      <c r="F213">
        <v>4.9860000000000002E-2</v>
      </c>
      <c r="G213">
        <v>0</v>
      </c>
      <c r="H213">
        <v>3.1199999999999999E-3</v>
      </c>
      <c r="I213">
        <v>0.57687999999999995</v>
      </c>
      <c r="J213">
        <v>0.15561</v>
      </c>
      <c r="K213">
        <v>-1.7989999999999999E-2</v>
      </c>
      <c r="L213">
        <v>2.6975799999999999</v>
      </c>
      <c r="M213">
        <v>6.8989999999999996E-2</v>
      </c>
      <c r="N213">
        <v>4.2100000000000002E-3</v>
      </c>
      <c r="O213">
        <v>170.26105999999999</v>
      </c>
      <c r="P213">
        <v>0.92188999999999999</v>
      </c>
      <c r="Q213">
        <v>987.85401999999999</v>
      </c>
      <c r="R213">
        <v>296.30664999999999</v>
      </c>
      <c r="S213" t="s">
        <v>27</v>
      </c>
      <c r="T213" t="e" cm="1">
        <f t="array" ref="T213">-Inf</f>
        <v>#NAME?</v>
      </c>
      <c r="U213">
        <v>3.96E-3</v>
      </c>
      <c r="V213">
        <v>1.0279999999999999E-2</v>
      </c>
      <c r="W213">
        <v>6.6800000000000002E-3</v>
      </c>
      <c r="X213">
        <v>4.2100000000000002E-3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213.98721</v>
      </c>
      <c r="B214">
        <v>22.070620000000002</v>
      </c>
      <c r="C214">
        <v>19.43149</v>
      </c>
      <c r="D214">
        <v>19.450759999999999</v>
      </c>
      <c r="E214">
        <v>22.175699999999999</v>
      </c>
      <c r="F214">
        <v>4.9939999999999998E-2</v>
      </c>
      <c r="G214">
        <v>0</v>
      </c>
      <c r="H214">
        <v>3.48E-3</v>
      </c>
      <c r="I214">
        <v>0.58067999999999997</v>
      </c>
      <c r="J214">
        <v>0.15259</v>
      </c>
      <c r="K214">
        <v>-2.0279999999999999E-2</v>
      </c>
      <c r="L214">
        <v>2.7003900000000001</v>
      </c>
      <c r="M214">
        <v>6.7080000000000001E-2</v>
      </c>
      <c r="N214">
        <v>4.0299999999999997E-3</v>
      </c>
      <c r="O214">
        <v>171.38057000000001</v>
      </c>
      <c r="P214">
        <v>1.0278</v>
      </c>
      <c r="Q214">
        <v>968.73076000000003</v>
      </c>
      <c r="R214">
        <v>296.76060000000001</v>
      </c>
      <c r="S214" t="s">
        <v>27</v>
      </c>
      <c r="T214" t="e" cm="1">
        <f t="array" ref="T214">-Inf</f>
        <v>#NAME?</v>
      </c>
      <c r="U214">
        <v>3.96E-3</v>
      </c>
      <c r="V214">
        <v>1.0279999999999999E-2</v>
      </c>
      <c r="W214">
        <v>6.6899999999999998E-3</v>
      </c>
      <c r="X214">
        <v>4.1999999999999997E-3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214.98864</v>
      </c>
      <c r="B215">
        <v>22.071090000000002</v>
      </c>
      <c r="C215">
        <v>19.430620000000001</v>
      </c>
      <c r="D215">
        <v>19.45074</v>
      </c>
      <c r="E215">
        <v>22.175930000000001</v>
      </c>
      <c r="F215">
        <v>4.972E-2</v>
      </c>
      <c r="G215">
        <v>0</v>
      </c>
      <c r="H215">
        <v>3.29E-3</v>
      </c>
      <c r="I215">
        <v>0.57504999999999995</v>
      </c>
      <c r="J215">
        <v>0.15656999999999999</v>
      </c>
      <c r="K215">
        <v>-1.9570000000000001E-2</v>
      </c>
      <c r="L215">
        <v>2.6954199999999999</v>
      </c>
      <c r="M215">
        <v>6.8669999999999995E-2</v>
      </c>
      <c r="N215">
        <v>4.1900000000000001E-3</v>
      </c>
      <c r="O215">
        <v>169.72078999999999</v>
      </c>
      <c r="P215">
        <v>0.97150000000000003</v>
      </c>
      <c r="Q215">
        <v>993.97712000000001</v>
      </c>
      <c r="R215">
        <v>295.48304000000002</v>
      </c>
      <c r="S215" t="s">
        <v>27</v>
      </c>
      <c r="T215" t="e" cm="1">
        <f t="array" ref="T215">-Inf</f>
        <v>#NAME?</v>
      </c>
      <c r="U215">
        <v>3.96E-3</v>
      </c>
      <c r="V215">
        <v>1.027E-2</v>
      </c>
      <c r="W215">
        <v>6.6699999999999997E-3</v>
      </c>
      <c r="X215">
        <v>4.2100000000000002E-3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215.98984999999999</v>
      </c>
      <c r="B216">
        <v>22.07235</v>
      </c>
      <c r="C216">
        <v>19.430779999999999</v>
      </c>
      <c r="D216">
        <v>19.45025</v>
      </c>
      <c r="E216">
        <v>22.17567</v>
      </c>
      <c r="F216">
        <v>4.9439999999999998E-2</v>
      </c>
      <c r="G216">
        <v>0</v>
      </c>
      <c r="H216">
        <v>3.0500000000000002E-3</v>
      </c>
      <c r="I216">
        <v>0.57681000000000004</v>
      </c>
      <c r="J216">
        <v>0.16214999999999999</v>
      </c>
      <c r="K216">
        <v>-1.8720000000000001E-2</v>
      </c>
      <c r="L216">
        <v>2.6962799999999998</v>
      </c>
      <c r="M216">
        <v>7.009E-2</v>
      </c>
      <c r="N216">
        <v>4.0299999999999997E-3</v>
      </c>
      <c r="O216">
        <v>170.23815999999999</v>
      </c>
      <c r="P216">
        <v>0.89981</v>
      </c>
      <c r="Q216">
        <v>1029.43986</v>
      </c>
      <c r="R216">
        <v>293.81150000000002</v>
      </c>
      <c r="S216" t="s">
        <v>27</v>
      </c>
      <c r="T216" t="e" cm="1">
        <f t="array" ref="T216">-Inf</f>
        <v>#NAME?</v>
      </c>
      <c r="U216">
        <v>3.96E-3</v>
      </c>
      <c r="V216">
        <v>1.027E-2</v>
      </c>
      <c r="W216">
        <v>6.6800000000000002E-3</v>
      </c>
      <c r="X216">
        <v>4.2100000000000002E-3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216.99173999999999</v>
      </c>
      <c r="B217">
        <v>22.07358</v>
      </c>
      <c r="C217">
        <v>19.431349999999998</v>
      </c>
      <c r="D217">
        <v>19.450130000000001</v>
      </c>
      <c r="E217">
        <v>22.178619999999999</v>
      </c>
      <c r="F217">
        <v>4.9779999999999998E-2</v>
      </c>
      <c r="G217">
        <v>0</v>
      </c>
      <c r="H217">
        <v>3.0100000000000001E-3</v>
      </c>
      <c r="I217">
        <v>0.58086000000000004</v>
      </c>
      <c r="J217">
        <v>0.15551000000000001</v>
      </c>
      <c r="K217">
        <v>-2.0840000000000001E-2</v>
      </c>
      <c r="L217">
        <v>2.69469</v>
      </c>
      <c r="M217">
        <v>6.8330000000000002E-2</v>
      </c>
      <c r="N217">
        <v>3.9100000000000003E-3</v>
      </c>
      <c r="O217">
        <v>171.43317999999999</v>
      </c>
      <c r="P217">
        <v>0.88753000000000004</v>
      </c>
      <c r="Q217">
        <v>987.29593999999997</v>
      </c>
      <c r="R217">
        <v>295.80833999999999</v>
      </c>
      <c r="S217" t="s">
        <v>27</v>
      </c>
      <c r="T217" t="e" cm="1">
        <f t="array" ref="T217">-Inf</f>
        <v>#NAME?</v>
      </c>
      <c r="U217">
        <v>3.9500000000000004E-3</v>
      </c>
      <c r="V217">
        <v>1.027E-2</v>
      </c>
      <c r="W217">
        <v>6.7000000000000002E-3</v>
      </c>
      <c r="X217">
        <v>4.2100000000000002E-3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217.99413999999999</v>
      </c>
      <c r="B218">
        <v>22.07442</v>
      </c>
      <c r="C218">
        <v>19.431699999999999</v>
      </c>
      <c r="D218">
        <v>19.45093</v>
      </c>
      <c r="E218">
        <v>22.18178</v>
      </c>
      <c r="F218">
        <v>4.9270000000000001E-2</v>
      </c>
      <c r="G218">
        <v>0</v>
      </c>
      <c r="H218">
        <v>3.3E-3</v>
      </c>
      <c r="I218">
        <v>0.57718999999999998</v>
      </c>
      <c r="J218">
        <v>0.14254</v>
      </c>
      <c r="K218">
        <v>-1.8319999999999999E-2</v>
      </c>
      <c r="L218">
        <v>2.6888999999999998</v>
      </c>
      <c r="M218">
        <v>6.4019999999999994E-2</v>
      </c>
      <c r="N218">
        <v>3.96E-3</v>
      </c>
      <c r="O218">
        <v>170.35</v>
      </c>
      <c r="P218">
        <v>0.97343999999999997</v>
      </c>
      <c r="Q218">
        <v>905.04091000000005</v>
      </c>
      <c r="R218">
        <v>292.81524999999999</v>
      </c>
      <c r="S218" t="s">
        <v>27</v>
      </c>
      <c r="T218" t="e" cm="1">
        <f t="array" ref="T218">-Inf</f>
        <v>#NAME?</v>
      </c>
      <c r="U218">
        <v>3.96E-3</v>
      </c>
      <c r="V218">
        <v>1.026E-2</v>
      </c>
      <c r="W218">
        <v>6.6800000000000002E-3</v>
      </c>
      <c r="X218">
        <v>4.1900000000000001E-3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218.99476999999999</v>
      </c>
      <c r="B219">
        <v>22.074729999999999</v>
      </c>
      <c r="C219">
        <v>19.43092</v>
      </c>
      <c r="D219">
        <v>19.450279999999999</v>
      </c>
      <c r="E219">
        <v>22.182939999999999</v>
      </c>
      <c r="F219">
        <v>4.947E-2</v>
      </c>
      <c r="G219">
        <v>0</v>
      </c>
      <c r="H219">
        <v>3.3500000000000001E-3</v>
      </c>
      <c r="I219">
        <v>0.57770999999999995</v>
      </c>
      <c r="J219">
        <v>0.15992000000000001</v>
      </c>
      <c r="K219">
        <v>-1.917E-2</v>
      </c>
      <c r="L219">
        <v>2.6984699999999999</v>
      </c>
      <c r="M219">
        <v>7.2389999999999996E-2</v>
      </c>
      <c r="N219">
        <v>4.0099999999999997E-3</v>
      </c>
      <c r="O219">
        <v>170.50587999999999</v>
      </c>
      <c r="P219">
        <v>0.98862000000000005</v>
      </c>
      <c r="Q219">
        <v>1015.40385</v>
      </c>
      <c r="R219">
        <v>293.97476999999998</v>
      </c>
      <c r="S219" t="s">
        <v>27</v>
      </c>
      <c r="T219" t="e" cm="1">
        <f t="array" ref="T219">-Inf</f>
        <v>#NAME?</v>
      </c>
      <c r="U219">
        <v>3.96E-3</v>
      </c>
      <c r="V219">
        <v>1.0279999999999999E-2</v>
      </c>
      <c r="W219">
        <v>6.6800000000000002E-3</v>
      </c>
      <c r="X219">
        <v>4.2100000000000002E-3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219.99651</v>
      </c>
      <c r="B220">
        <v>22.074359999999999</v>
      </c>
      <c r="C220">
        <v>19.430620000000001</v>
      </c>
      <c r="D220">
        <v>19.45026</v>
      </c>
      <c r="E220">
        <v>22.181760000000001</v>
      </c>
      <c r="F220">
        <v>5.0540000000000002E-2</v>
      </c>
      <c r="G220">
        <v>0</v>
      </c>
      <c r="H220">
        <v>3.2399999999999998E-3</v>
      </c>
      <c r="I220">
        <v>0.57735999999999998</v>
      </c>
      <c r="J220">
        <v>0.16408</v>
      </c>
      <c r="K220">
        <v>-1.8919999999999999E-2</v>
      </c>
      <c r="L220">
        <v>2.6984699999999999</v>
      </c>
      <c r="M220">
        <v>7.3719999999999994E-2</v>
      </c>
      <c r="N220">
        <v>4.15E-3</v>
      </c>
      <c r="O220">
        <v>170.40264999999999</v>
      </c>
      <c r="P220">
        <v>0.95750999999999997</v>
      </c>
      <c r="Q220">
        <v>1041.7683</v>
      </c>
      <c r="R220">
        <v>300.34143999999998</v>
      </c>
      <c r="S220" t="s">
        <v>27</v>
      </c>
      <c r="T220" t="e" cm="1">
        <f t="array" ref="T220">-Inf</f>
        <v>#NAME?</v>
      </c>
      <c r="U220">
        <v>3.96E-3</v>
      </c>
      <c r="V220">
        <v>1.0279999999999999E-2</v>
      </c>
      <c r="W220">
        <v>6.6800000000000002E-3</v>
      </c>
      <c r="X220">
        <v>4.2199999999999998E-3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220.99708999999999</v>
      </c>
      <c r="B221">
        <v>22.074940000000002</v>
      </c>
      <c r="C221">
        <v>19.430669999999999</v>
      </c>
      <c r="D221">
        <v>19.450019999999999</v>
      </c>
      <c r="E221">
        <v>22.183050000000001</v>
      </c>
      <c r="F221">
        <v>4.9739999999999999E-2</v>
      </c>
      <c r="G221">
        <v>0</v>
      </c>
      <c r="H221">
        <v>3.48E-3</v>
      </c>
      <c r="I221">
        <v>0.57786999999999999</v>
      </c>
      <c r="J221">
        <v>0.14810999999999999</v>
      </c>
      <c r="K221">
        <v>-1.6910000000000001E-2</v>
      </c>
      <c r="L221">
        <v>2.69258</v>
      </c>
      <c r="M221">
        <v>6.6979999999999998E-2</v>
      </c>
      <c r="N221">
        <v>4.0299999999999997E-3</v>
      </c>
      <c r="O221">
        <v>170.55241000000001</v>
      </c>
      <c r="P221">
        <v>1.02786</v>
      </c>
      <c r="Q221">
        <v>940.39863000000003</v>
      </c>
      <c r="R221">
        <v>295.55676</v>
      </c>
      <c r="S221" t="s">
        <v>27</v>
      </c>
      <c r="T221" t="e" cm="1">
        <f t="array" ref="T221">-Inf</f>
        <v>#NAME?</v>
      </c>
      <c r="U221">
        <v>3.96E-3</v>
      </c>
      <c r="V221">
        <v>1.026E-2</v>
      </c>
      <c r="W221">
        <v>6.6800000000000002E-3</v>
      </c>
      <c r="X221">
        <v>4.1999999999999997E-3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221.99654000000001</v>
      </c>
      <c r="B222">
        <v>22.073499999999999</v>
      </c>
      <c r="C222">
        <v>19.43038</v>
      </c>
      <c r="D222">
        <v>19.450189999999999</v>
      </c>
      <c r="E222">
        <v>22.181159999999998</v>
      </c>
      <c r="F222">
        <v>4.9730000000000003E-2</v>
      </c>
      <c r="G222">
        <v>0</v>
      </c>
      <c r="H222">
        <v>3.8500000000000001E-3</v>
      </c>
      <c r="I222">
        <v>0.57948999999999995</v>
      </c>
      <c r="J222">
        <v>0.16319</v>
      </c>
      <c r="K222">
        <v>-2.308E-2</v>
      </c>
      <c r="L222">
        <v>2.6928399999999999</v>
      </c>
      <c r="M222">
        <v>7.3499999999999996E-2</v>
      </c>
      <c r="N222">
        <v>4.1200000000000004E-3</v>
      </c>
      <c r="O222">
        <v>171.02950000000001</v>
      </c>
      <c r="P222">
        <v>1.1360399999999999</v>
      </c>
      <c r="Q222">
        <v>1036.1221</v>
      </c>
      <c r="R222">
        <v>295.49549000000002</v>
      </c>
      <c r="S222" t="s">
        <v>27</v>
      </c>
      <c r="T222" t="e" cm="1">
        <f t="array" ref="T222">-Inf</f>
        <v>#NAME?</v>
      </c>
      <c r="U222">
        <v>3.9500000000000004E-3</v>
      </c>
      <c r="V222">
        <v>1.026E-2</v>
      </c>
      <c r="W222">
        <v>6.6899999999999998E-3</v>
      </c>
      <c r="X222">
        <v>4.2199999999999998E-3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222.99806000000001</v>
      </c>
      <c r="B223">
        <v>22.074300000000001</v>
      </c>
      <c r="C223">
        <v>19.430599999999998</v>
      </c>
      <c r="D223">
        <v>19.449770000000001</v>
      </c>
      <c r="E223">
        <v>22.180530000000001</v>
      </c>
      <c r="F223">
        <v>4.9480000000000003E-2</v>
      </c>
      <c r="G223">
        <v>0</v>
      </c>
      <c r="H223">
        <v>3.3899999999999998E-3</v>
      </c>
      <c r="I223">
        <v>0.58025000000000004</v>
      </c>
      <c r="J223">
        <v>0.15457000000000001</v>
      </c>
      <c r="K223">
        <v>-2.2440000000000002E-2</v>
      </c>
      <c r="L223">
        <v>2.6937500000000001</v>
      </c>
      <c r="M223">
        <v>6.8690000000000001E-2</v>
      </c>
      <c r="N223">
        <v>3.9699999999999996E-3</v>
      </c>
      <c r="O223">
        <v>171.25298000000001</v>
      </c>
      <c r="P223">
        <v>1.0016</v>
      </c>
      <c r="Q223">
        <v>981.38140999999996</v>
      </c>
      <c r="R223">
        <v>294.03588999999999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1.027E-2</v>
      </c>
      <c r="W223">
        <v>6.6899999999999998E-3</v>
      </c>
      <c r="X223">
        <v>4.1999999999999997E-3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223.99867</v>
      </c>
      <c r="B224">
        <v>22.075310000000002</v>
      </c>
      <c r="C224">
        <v>19.430540000000001</v>
      </c>
      <c r="D224">
        <v>19.449750000000002</v>
      </c>
      <c r="E224">
        <v>22.17998</v>
      </c>
      <c r="F224">
        <v>4.9700000000000001E-2</v>
      </c>
      <c r="G224">
        <v>0</v>
      </c>
      <c r="H224">
        <v>2.9099999999999998E-3</v>
      </c>
      <c r="I224">
        <v>0.57657999999999998</v>
      </c>
      <c r="J224">
        <v>0.15481</v>
      </c>
      <c r="K224">
        <v>-1.8960000000000001E-2</v>
      </c>
      <c r="L224">
        <v>2.6947700000000001</v>
      </c>
      <c r="M224">
        <v>6.7790000000000003E-2</v>
      </c>
      <c r="N224">
        <v>3.9899999999999996E-3</v>
      </c>
      <c r="O224">
        <v>170.17241000000001</v>
      </c>
      <c r="P224">
        <v>0.85977999999999999</v>
      </c>
      <c r="Q224">
        <v>982.89770999999996</v>
      </c>
      <c r="R224">
        <v>295.31722000000002</v>
      </c>
      <c r="S224" t="s">
        <v>27</v>
      </c>
      <c r="T224" t="e" cm="1">
        <f t="array" ref="T224">-Inf</f>
        <v>#NAME?</v>
      </c>
      <c r="U224">
        <v>3.96E-3</v>
      </c>
      <c r="V224">
        <v>1.027E-2</v>
      </c>
      <c r="W224">
        <v>6.6800000000000002E-3</v>
      </c>
      <c r="X224">
        <v>4.1999999999999997E-3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225.00075000000001</v>
      </c>
      <c r="B225">
        <v>22.075759999999999</v>
      </c>
      <c r="C225">
        <v>19.431239999999999</v>
      </c>
      <c r="D225">
        <v>19.450060000000001</v>
      </c>
      <c r="E225">
        <v>22.179549999999999</v>
      </c>
      <c r="F225">
        <v>4.972E-2</v>
      </c>
      <c r="G225">
        <v>0</v>
      </c>
      <c r="H225">
        <v>3.8899999999999998E-3</v>
      </c>
      <c r="I225">
        <v>0.57548999999999995</v>
      </c>
      <c r="J225">
        <v>0.15886</v>
      </c>
      <c r="K225">
        <v>-1.789E-2</v>
      </c>
      <c r="L225">
        <v>2.6993299999999998</v>
      </c>
      <c r="M225">
        <v>6.8970000000000004E-2</v>
      </c>
      <c r="N225">
        <v>3.9100000000000003E-3</v>
      </c>
      <c r="O225">
        <v>169.84943000000001</v>
      </c>
      <c r="P225">
        <v>1.14689</v>
      </c>
      <c r="Q225">
        <v>1008.64918</v>
      </c>
      <c r="R225">
        <v>295.45438000000001</v>
      </c>
      <c r="S225" t="s">
        <v>27</v>
      </c>
      <c r="T225" t="e" cm="1">
        <f t="array" ref="T225">-Inf</f>
        <v>#NAME?</v>
      </c>
      <c r="U225">
        <v>3.96E-3</v>
      </c>
      <c r="V225">
        <v>1.0279999999999999E-2</v>
      </c>
      <c r="W225">
        <v>6.6699999999999997E-3</v>
      </c>
      <c r="X225">
        <v>4.2100000000000002E-3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226.00237999999999</v>
      </c>
      <c r="B226">
        <v>22.078710000000001</v>
      </c>
      <c r="C226">
        <v>19.430289999999999</v>
      </c>
      <c r="D226">
        <v>19.44969</v>
      </c>
      <c r="E226">
        <v>22.182300000000001</v>
      </c>
      <c r="F226">
        <v>4.9410000000000003E-2</v>
      </c>
      <c r="G226">
        <v>0</v>
      </c>
      <c r="H226">
        <v>2.97E-3</v>
      </c>
      <c r="I226">
        <v>0.57609999999999995</v>
      </c>
      <c r="J226">
        <v>0.16442000000000001</v>
      </c>
      <c r="K226">
        <v>-1.8419999999999999E-2</v>
      </c>
      <c r="L226">
        <v>2.69747</v>
      </c>
      <c r="M226">
        <v>7.1249999999999994E-2</v>
      </c>
      <c r="N226">
        <v>4.0099999999999997E-3</v>
      </c>
      <c r="O226">
        <v>170.02948000000001</v>
      </c>
      <c r="P226">
        <v>0.87675999999999998</v>
      </c>
      <c r="Q226">
        <v>1043.9980399999999</v>
      </c>
      <c r="R226">
        <v>293.63672000000003</v>
      </c>
      <c r="S226" t="s">
        <v>27</v>
      </c>
      <c r="T226" t="e" cm="1">
        <f t="array" ref="T226">-Inf</f>
        <v>#NAME?</v>
      </c>
      <c r="U226">
        <v>3.96E-3</v>
      </c>
      <c r="V226">
        <v>1.0279999999999999E-2</v>
      </c>
      <c r="W226">
        <v>6.6699999999999997E-3</v>
      </c>
      <c r="X226">
        <v>4.2199999999999998E-3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227.00162</v>
      </c>
      <c r="B227">
        <v>22.07985</v>
      </c>
      <c r="C227">
        <v>19.430679999999999</v>
      </c>
      <c r="D227">
        <v>19.44952</v>
      </c>
      <c r="E227">
        <v>22.184819999999998</v>
      </c>
      <c r="F227">
        <v>4.9979999999999997E-2</v>
      </c>
      <c r="G227">
        <v>0</v>
      </c>
      <c r="H227">
        <v>3.64E-3</v>
      </c>
      <c r="I227">
        <v>0.57740999999999998</v>
      </c>
      <c r="J227">
        <v>0.15761</v>
      </c>
      <c r="K227">
        <v>-2.1059999999999999E-2</v>
      </c>
      <c r="L227">
        <v>2.6924100000000002</v>
      </c>
      <c r="M227">
        <v>6.9209999999999994E-2</v>
      </c>
      <c r="N227">
        <v>3.9399999999999999E-3</v>
      </c>
      <c r="O227">
        <v>170.41560000000001</v>
      </c>
      <c r="P227">
        <v>1.07514</v>
      </c>
      <c r="Q227">
        <v>1000.82092</v>
      </c>
      <c r="R227">
        <v>297.01362</v>
      </c>
      <c r="S227" t="s">
        <v>27</v>
      </c>
      <c r="T227" t="e" cm="1">
        <f t="array" ref="T227">-Inf</f>
        <v>#NAME?</v>
      </c>
      <c r="U227">
        <v>3.9500000000000004E-3</v>
      </c>
      <c r="V227">
        <v>1.026E-2</v>
      </c>
      <c r="W227">
        <v>6.6800000000000002E-3</v>
      </c>
      <c r="X227">
        <v>4.2100000000000002E-3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228.00264999999999</v>
      </c>
      <c r="B228">
        <v>22.079840000000001</v>
      </c>
      <c r="C228">
        <v>19.430530000000001</v>
      </c>
      <c r="D228">
        <v>19.449919999999999</v>
      </c>
      <c r="E228">
        <v>22.184090000000001</v>
      </c>
      <c r="F228">
        <v>4.965E-2</v>
      </c>
      <c r="G228">
        <v>0</v>
      </c>
      <c r="H228">
        <v>3.65E-3</v>
      </c>
      <c r="I228">
        <v>0.57935000000000003</v>
      </c>
      <c r="J228">
        <v>0.16686000000000001</v>
      </c>
      <c r="K228">
        <v>-2.2509999999999999E-2</v>
      </c>
      <c r="L228">
        <v>2.69937</v>
      </c>
      <c r="M228">
        <v>7.2770000000000001E-2</v>
      </c>
      <c r="N228">
        <v>4.0299999999999997E-3</v>
      </c>
      <c r="O228">
        <v>170.98992000000001</v>
      </c>
      <c r="P228">
        <v>1.07698</v>
      </c>
      <c r="Q228">
        <v>1059.51296</v>
      </c>
      <c r="R228">
        <v>295.02508999999998</v>
      </c>
      <c r="S228" t="s">
        <v>27</v>
      </c>
      <c r="T228" t="e" cm="1">
        <f t="array" ref="T228">-Inf</f>
        <v>#NAME?</v>
      </c>
      <c r="U228">
        <v>3.9500000000000004E-3</v>
      </c>
      <c r="V228">
        <v>1.0279999999999999E-2</v>
      </c>
      <c r="W228">
        <v>6.6899999999999998E-3</v>
      </c>
      <c r="X228">
        <v>4.2199999999999998E-3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229.00451000000001</v>
      </c>
      <c r="B229">
        <v>22.07883</v>
      </c>
      <c r="C229">
        <v>19.430679999999999</v>
      </c>
      <c r="D229">
        <v>19.449549999999999</v>
      </c>
      <c r="E229">
        <v>22.185449999999999</v>
      </c>
      <c r="F229">
        <v>4.9599999999999998E-2</v>
      </c>
      <c r="G229">
        <v>0</v>
      </c>
      <c r="H229">
        <v>3.3400000000000001E-3</v>
      </c>
      <c r="I229">
        <v>0.57613999999999999</v>
      </c>
      <c r="J229">
        <v>0.15654999999999999</v>
      </c>
      <c r="K229">
        <v>-1.6539999999999999E-2</v>
      </c>
      <c r="L229">
        <v>2.6947700000000001</v>
      </c>
      <c r="M229">
        <v>6.9830000000000003E-2</v>
      </c>
      <c r="N229">
        <v>3.9100000000000003E-3</v>
      </c>
      <c r="O229">
        <v>170.04062999999999</v>
      </c>
      <c r="P229">
        <v>0.98494999999999999</v>
      </c>
      <c r="Q229">
        <v>994.05723999999998</v>
      </c>
      <c r="R229">
        <v>294.74455</v>
      </c>
      <c r="S229" t="s">
        <v>27</v>
      </c>
      <c r="T229" t="e" cm="1">
        <f t="array" ref="T229">-Inf</f>
        <v>#NAME?</v>
      </c>
      <c r="U229">
        <v>3.96E-3</v>
      </c>
      <c r="V229">
        <v>1.027E-2</v>
      </c>
      <c r="W229">
        <v>6.6699999999999997E-3</v>
      </c>
      <c r="X229">
        <v>4.2100000000000002E-3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230.00503</v>
      </c>
      <c r="B230">
        <v>22.078810000000001</v>
      </c>
      <c r="C230">
        <v>19.430599999999998</v>
      </c>
      <c r="D230">
        <v>19.449490000000001</v>
      </c>
      <c r="E230">
        <v>22.186340000000001</v>
      </c>
      <c r="F230">
        <v>5.0009999999999999E-2</v>
      </c>
      <c r="G230">
        <v>0</v>
      </c>
      <c r="H230">
        <v>3.6099999999999999E-3</v>
      </c>
      <c r="I230">
        <v>0.58001000000000003</v>
      </c>
      <c r="J230">
        <v>0.16386999999999999</v>
      </c>
      <c r="K230">
        <v>-2.1090000000000001E-2</v>
      </c>
      <c r="L230">
        <v>2.6943800000000002</v>
      </c>
      <c r="M230">
        <v>7.3709999999999998E-2</v>
      </c>
      <c r="N230">
        <v>3.9500000000000004E-3</v>
      </c>
      <c r="O230">
        <v>171.18361999999999</v>
      </c>
      <c r="P230">
        <v>1.06558</v>
      </c>
      <c r="Q230">
        <v>1040.54637</v>
      </c>
      <c r="R230">
        <v>297.20035000000001</v>
      </c>
      <c r="S230" t="s">
        <v>27</v>
      </c>
      <c r="T230" t="e" cm="1">
        <f t="array" ref="T230">-Inf</f>
        <v>#NAME?</v>
      </c>
      <c r="U230">
        <v>3.9500000000000004E-3</v>
      </c>
      <c r="V230">
        <v>1.027E-2</v>
      </c>
      <c r="W230">
        <v>6.6899999999999998E-3</v>
      </c>
      <c r="X230">
        <v>4.2199999999999998E-3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231.00452000000001</v>
      </c>
      <c r="B231">
        <v>22.078779999999998</v>
      </c>
      <c r="C231">
        <v>19.430610000000001</v>
      </c>
      <c r="D231">
        <v>19.448810000000002</v>
      </c>
      <c r="E231">
        <v>22.187729999999998</v>
      </c>
      <c r="F231">
        <v>4.9939999999999998E-2</v>
      </c>
      <c r="G231">
        <v>0</v>
      </c>
      <c r="H231">
        <v>3.3E-3</v>
      </c>
      <c r="I231">
        <v>0.57708999999999999</v>
      </c>
      <c r="J231">
        <v>0.15945000000000001</v>
      </c>
      <c r="K231">
        <v>-1.7989999999999999E-2</v>
      </c>
      <c r="L231">
        <v>2.6963599999999999</v>
      </c>
      <c r="M231">
        <v>7.2669999999999998E-2</v>
      </c>
      <c r="N231">
        <v>3.8E-3</v>
      </c>
      <c r="O231">
        <v>170.32127</v>
      </c>
      <c r="P231">
        <v>0.97479000000000005</v>
      </c>
      <c r="Q231">
        <v>1012.51089</v>
      </c>
      <c r="R231">
        <v>296.74414999999999</v>
      </c>
      <c r="S231" t="s">
        <v>27</v>
      </c>
      <c r="T231" t="e" cm="1">
        <f t="array" ref="T231">-Inf</f>
        <v>#NAME?</v>
      </c>
      <c r="U231">
        <v>3.96E-3</v>
      </c>
      <c r="V231">
        <v>1.027E-2</v>
      </c>
      <c r="W231">
        <v>6.6800000000000002E-3</v>
      </c>
      <c r="X231">
        <v>4.2100000000000002E-3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232.00456</v>
      </c>
      <c r="B232">
        <v>22.08099</v>
      </c>
      <c r="C232">
        <v>19.430689999999998</v>
      </c>
      <c r="D232">
        <v>19.449259999999999</v>
      </c>
      <c r="E232">
        <v>22.19032</v>
      </c>
      <c r="F232">
        <v>5.0009999999999999E-2</v>
      </c>
      <c r="G232">
        <v>0</v>
      </c>
      <c r="H232">
        <v>3.46E-3</v>
      </c>
      <c r="I232">
        <v>0.57760999999999996</v>
      </c>
      <c r="J232">
        <v>0.15618000000000001</v>
      </c>
      <c r="K232">
        <v>-2.0400000000000001E-2</v>
      </c>
      <c r="L232">
        <v>2.6938499999999999</v>
      </c>
      <c r="M232">
        <v>7.1429999999999993E-2</v>
      </c>
      <c r="N232">
        <v>3.8800000000000002E-3</v>
      </c>
      <c r="O232">
        <v>170.47581</v>
      </c>
      <c r="P232">
        <v>1.0221499999999999</v>
      </c>
      <c r="Q232">
        <v>991.81087000000002</v>
      </c>
      <c r="R232">
        <v>297.15118999999999</v>
      </c>
      <c r="S232" t="s">
        <v>27</v>
      </c>
      <c r="T232" t="e" cm="1">
        <f t="array" ref="T232">-Inf</f>
        <v>#NAME?</v>
      </c>
      <c r="U232">
        <v>3.9500000000000004E-3</v>
      </c>
      <c r="V232">
        <v>1.027E-2</v>
      </c>
      <c r="W232">
        <v>6.6800000000000002E-3</v>
      </c>
      <c r="X232">
        <v>4.2100000000000002E-3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233.00450000000001</v>
      </c>
      <c r="B233">
        <v>22.082719999999998</v>
      </c>
      <c r="C233">
        <v>19.430160000000001</v>
      </c>
      <c r="D233">
        <v>19.44951</v>
      </c>
      <c r="E233">
        <v>22.18956</v>
      </c>
      <c r="F233">
        <v>4.9790000000000001E-2</v>
      </c>
      <c r="G233">
        <v>0</v>
      </c>
      <c r="H233">
        <v>3.3899999999999998E-3</v>
      </c>
      <c r="I233">
        <v>0.57701000000000002</v>
      </c>
      <c r="J233">
        <v>0.15740999999999999</v>
      </c>
      <c r="K233">
        <v>-2.4389999999999998E-2</v>
      </c>
      <c r="L233">
        <v>2.6968899999999998</v>
      </c>
      <c r="M233">
        <v>7.0360000000000006E-2</v>
      </c>
      <c r="N233">
        <v>4.0299999999999997E-3</v>
      </c>
      <c r="O233">
        <v>170.29666</v>
      </c>
      <c r="P233">
        <v>0.99975999999999998</v>
      </c>
      <c r="Q233">
        <v>999.59952999999996</v>
      </c>
      <c r="R233">
        <v>295.84778999999997</v>
      </c>
      <c r="S233" t="s">
        <v>27</v>
      </c>
      <c r="T233" t="e" cm="1">
        <f t="array" ref="T233">-Inf</f>
        <v>#NAME?</v>
      </c>
      <c r="U233">
        <v>3.9500000000000004E-3</v>
      </c>
      <c r="V233">
        <v>1.027E-2</v>
      </c>
      <c r="W233">
        <v>6.6800000000000002E-3</v>
      </c>
      <c r="X233">
        <v>4.2100000000000002E-3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234.00578999999999</v>
      </c>
      <c r="B234">
        <v>22.083159999999999</v>
      </c>
      <c r="C234">
        <v>19.429780000000001</v>
      </c>
      <c r="D234">
        <v>19.449760000000001</v>
      </c>
      <c r="E234">
        <v>22.187740000000002</v>
      </c>
      <c r="F234">
        <v>4.9770000000000002E-2</v>
      </c>
      <c r="G234">
        <v>0</v>
      </c>
      <c r="H234">
        <v>3.7299999999999998E-3</v>
      </c>
      <c r="I234">
        <v>0.57682999999999995</v>
      </c>
      <c r="J234">
        <v>0.15675</v>
      </c>
      <c r="K234">
        <v>-2.2040000000000001E-2</v>
      </c>
      <c r="L234">
        <v>2.6993</v>
      </c>
      <c r="M234">
        <v>6.8570000000000006E-2</v>
      </c>
      <c r="N234">
        <v>4.1599999999999996E-3</v>
      </c>
      <c r="O234">
        <v>170.24615</v>
      </c>
      <c r="P234">
        <v>1.10063</v>
      </c>
      <c r="Q234">
        <v>995.41281000000004</v>
      </c>
      <c r="R234">
        <v>295.77359000000001</v>
      </c>
      <c r="S234" t="s">
        <v>27</v>
      </c>
      <c r="T234" t="e" cm="1">
        <f t="array" ref="T234">-Inf</f>
        <v>#NAME?</v>
      </c>
      <c r="U234">
        <v>3.9500000000000004E-3</v>
      </c>
      <c r="V234">
        <v>1.0279999999999999E-2</v>
      </c>
      <c r="W234">
        <v>6.6800000000000002E-3</v>
      </c>
      <c r="X234">
        <v>4.2100000000000002E-3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235.00762</v>
      </c>
      <c r="B235">
        <v>22.082979999999999</v>
      </c>
      <c r="C235">
        <v>19.429960000000001</v>
      </c>
      <c r="D235">
        <v>19.44866</v>
      </c>
      <c r="E235">
        <v>22.189620000000001</v>
      </c>
      <c r="F235">
        <v>5.0110000000000002E-2</v>
      </c>
      <c r="G235">
        <v>0</v>
      </c>
      <c r="H235">
        <v>3.1700000000000001E-3</v>
      </c>
      <c r="I235">
        <v>0.57855999999999996</v>
      </c>
      <c r="J235">
        <v>0.15942999999999999</v>
      </c>
      <c r="K235">
        <v>-2.0330000000000001E-2</v>
      </c>
      <c r="L235">
        <v>2.6946699999999999</v>
      </c>
      <c r="M235">
        <v>7.1120000000000003E-2</v>
      </c>
      <c r="N235">
        <v>3.9199999999999999E-3</v>
      </c>
      <c r="O235">
        <v>170.7569</v>
      </c>
      <c r="P235">
        <v>0.93506</v>
      </c>
      <c r="Q235">
        <v>1012.44773</v>
      </c>
      <c r="R235">
        <v>297.78214000000003</v>
      </c>
      <c r="S235" t="s">
        <v>27</v>
      </c>
      <c r="T235" t="e" cm="1">
        <f t="array" ref="T235">-Inf</f>
        <v>#NAME?</v>
      </c>
      <c r="U235">
        <v>3.96E-3</v>
      </c>
      <c r="V235">
        <v>1.027E-2</v>
      </c>
      <c r="W235">
        <v>6.6899999999999998E-3</v>
      </c>
      <c r="X235">
        <v>4.2100000000000002E-3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236.01125999999999</v>
      </c>
      <c r="B236">
        <v>22.083880000000001</v>
      </c>
      <c r="C236">
        <v>19.430050000000001</v>
      </c>
      <c r="D236">
        <v>19.448560000000001</v>
      </c>
      <c r="E236">
        <v>22.190370000000001</v>
      </c>
      <c r="F236">
        <v>4.9349999999999998E-2</v>
      </c>
      <c r="G236">
        <v>0</v>
      </c>
      <c r="H236">
        <v>3.3899999999999998E-3</v>
      </c>
      <c r="I236">
        <v>0.57794000000000001</v>
      </c>
      <c r="J236">
        <v>0.15121000000000001</v>
      </c>
      <c r="K236">
        <v>-1.9529999999999999E-2</v>
      </c>
      <c r="L236">
        <v>2.6962799999999998</v>
      </c>
      <c r="M236">
        <v>6.7360000000000003E-2</v>
      </c>
      <c r="N236">
        <v>3.82E-3</v>
      </c>
      <c r="O236">
        <v>170.57123999999999</v>
      </c>
      <c r="P236">
        <v>1.0011399999999999</v>
      </c>
      <c r="Q236">
        <v>960.27548000000002</v>
      </c>
      <c r="R236">
        <v>293.27575000000002</v>
      </c>
      <c r="S236" t="s">
        <v>27</v>
      </c>
      <c r="T236" t="e" cm="1">
        <f t="array" ref="T236">-Inf</f>
        <v>#NAME?</v>
      </c>
      <c r="U236">
        <v>3.96E-3</v>
      </c>
      <c r="V236">
        <v>1.027E-2</v>
      </c>
      <c r="W236">
        <v>6.6800000000000002E-3</v>
      </c>
      <c r="X236">
        <v>4.1999999999999997E-3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237.01174</v>
      </c>
      <c r="B237">
        <v>22.08445</v>
      </c>
      <c r="C237">
        <v>19.43066</v>
      </c>
      <c r="D237">
        <v>19.449480000000001</v>
      </c>
      <c r="E237">
        <v>22.190429999999999</v>
      </c>
      <c r="F237">
        <v>5.0459999999999998E-2</v>
      </c>
      <c r="G237">
        <v>0</v>
      </c>
      <c r="H237">
        <v>3.48E-3</v>
      </c>
      <c r="I237">
        <v>0.57918999999999998</v>
      </c>
      <c r="J237">
        <v>0.15695999999999999</v>
      </c>
      <c r="K237">
        <v>-2.0160000000000001E-2</v>
      </c>
      <c r="L237">
        <v>2.7028599999999998</v>
      </c>
      <c r="M237">
        <v>6.9589999999999999E-2</v>
      </c>
      <c r="N237">
        <v>3.9699999999999996E-3</v>
      </c>
      <c r="O237">
        <v>170.94104999999999</v>
      </c>
      <c r="P237">
        <v>1.0275000000000001</v>
      </c>
      <c r="Q237">
        <v>996.79582000000005</v>
      </c>
      <c r="R237">
        <v>299.85813000000002</v>
      </c>
      <c r="S237" t="s">
        <v>27</v>
      </c>
      <c r="T237" t="e" cm="1">
        <f t="array" ref="T237">-Inf</f>
        <v>#NAME?</v>
      </c>
      <c r="U237">
        <v>3.96E-3</v>
      </c>
      <c r="V237">
        <v>1.0290000000000001E-2</v>
      </c>
      <c r="W237">
        <v>6.6899999999999998E-3</v>
      </c>
      <c r="X237">
        <v>4.2100000000000002E-3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238.01181</v>
      </c>
      <c r="B238">
        <v>22.083929999999999</v>
      </c>
      <c r="C238">
        <v>19.430299999999999</v>
      </c>
      <c r="D238">
        <v>19.4482</v>
      </c>
      <c r="E238">
        <v>22.190460000000002</v>
      </c>
      <c r="F238">
        <v>4.9790000000000001E-2</v>
      </c>
      <c r="G238">
        <v>0</v>
      </c>
      <c r="H238">
        <v>4.0899999999999999E-3</v>
      </c>
      <c r="I238">
        <v>0.57562000000000002</v>
      </c>
      <c r="J238">
        <v>0.15453</v>
      </c>
      <c r="K238">
        <v>-2.068E-2</v>
      </c>
      <c r="L238">
        <v>2.6987700000000001</v>
      </c>
      <c r="M238">
        <v>6.8860000000000005E-2</v>
      </c>
      <c r="N238">
        <v>3.7299999999999998E-3</v>
      </c>
      <c r="O238">
        <v>169.88906</v>
      </c>
      <c r="P238">
        <v>1.2080900000000001</v>
      </c>
      <c r="Q238">
        <v>981.33330000000001</v>
      </c>
      <c r="R238">
        <v>295.84868999999998</v>
      </c>
      <c r="S238" t="s">
        <v>27</v>
      </c>
      <c r="T238" t="e" cm="1">
        <f t="array" ref="T238">-Inf</f>
        <v>#NAME?</v>
      </c>
      <c r="U238">
        <v>3.9500000000000004E-3</v>
      </c>
      <c r="V238">
        <v>1.0279999999999999E-2</v>
      </c>
      <c r="W238">
        <v>6.6699999999999997E-3</v>
      </c>
      <c r="X238">
        <v>4.1999999999999997E-3</v>
      </c>
      <c r="Y238">
        <v>4.0800000000000003E-3</v>
      </c>
      <c r="Z238">
        <v>4.0000000000000001E-3</v>
      </c>
      <c r="AA238">
        <v>0</v>
      </c>
    </row>
    <row r="239" spans="1:27" x14ac:dyDescent="0.4">
      <c r="A239">
        <v>239.01274000000001</v>
      </c>
      <c r="B239">
        <v>22.086069999999999</v>
      </c>
      <c r="C239">
        <v>19.429739999999999</v>
      </c>
      <c r="D239">
        <v>19.4482</v>
      </c>
      <c r="E239">
        <v>22.188500000000001</v>
      </c>
      <c r="F239">
        <v>4.965E-2</v>
      </c>
      <c r="G239">
        <v>0</v>
      </c>
      <c r="H239">
        <v>3.5000000000000001E-3</v>
      </c>
      <c r="I239">
        <v>0.57833000000000001</v>
      </c>
      <c r="J239">
        <v>0.14654</v>
      </c>
      <c r="K239">
        <v>-1.9879999999999998E-2</v>
      </c>
      <c r="L239">
        <v>2.6925400000000002</v>
      </c>
      <c r="M239">
        <v>6.2789999999999999E-2</v>
      </c>
      <c r="N239">
        <v>3.8300000000000001E-3</v>
      </c>
      <c r="O239">
        <v>170.68642</v>
      </c>
      <c r="P239">
        <v>1.0323899999999999</v>
      </c>
      <c r="Q239">
        <v>930.58806000000004</v>
      </c>
      <c r="R239">
        <v>295.00738999999999</v>
      </c>
      <c r="S239" t="s">
        <v>27</v>
      </c>
      <c r="T239" t="e" cm="1">
        <f t="array" ref="T239">-Inf</f>
        <v>#NAME?</v>
      </c>
      <c r="U239">
        <v>3.96E-3</v>
      </c>
      <c r="V239">
        <v>1.026E-2</v>
      </c>
      <c r="W239">
        <v>6.6800000000000002E-3</v>
      </c>
      <c r="X239">
        <v>4.1900000000000001E-3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240.01249999999999</v>
      </c>
      <c r="B240">
        <v>22.084969999999998</v>
      </c>
      <c r="C240">
        <v>19.429839999999999</v>
      </c>
      <c r="D240">
        <v>19.44782</v>
      </c>
      <c r="E240">
        <v>22.190259999999999</v>
      </c>
      <c r="F240">
        <v>4.9730000000000003E-2</v>
      </c>
      <c r="G240">
        <v>0</v>
      </c>
      <c r="H240">
        <v>3.3500000000000001E-3</v>
      </c>
      <c r="I240">
        <v>0.57754000000000005</v>
      </c>
      <c r="J240">
        <v>0.14960000000000001</v>
      </c>
      <c r="K240">
        <v>-1.9179999999999999E-2</v>
      </c>
      <c r="L240">
        <v>2.6974800000000001</v>
      </c>
      <c r="M240">
        <v>6.5890000000000004E-2</v>
      </c>
      <c r="N240">
        <v>3.7399999999999998E-3</v>
      </c>
      <c r="O240">
        <v>170.45418000000001</v>
      </c>
      <c r="P240">
        <v>0.98946000000000001</v>
      </c>
      <c r="Q240">
        <v>950.08148000000006</v>
      </c>
      <c r="R240">
        <v>295.51441999999997</v>
      </c>
      <c r="S240" t="s">
        <v>27</v>
      </c>
      <c r="T240" t="e" cm="1">
        <f t="array" ref="T240">-Inf</f>
        <v>#NAME?</v>
      </c>
      <c r="U240">
        <v>3.96E-3</v>
      </c>
      <c r="V240">
        <v>1.0279999999999999E-2</v>
      </c>
      <c r="W240">
        <v>6.6800000000000002E-3</v>
      </c>
      <c r="X240">
        <v>4.1999999999999997E-3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241.01275000000001</v>
      </c>
      <c r="B241">
        <v>22.08774</v>
      </c>
      <c r="C241">
        <v>19.42775</v>
      </c>
      <c r="D241">
        <v>19.44868</v>
      </c>
      <c r="E241">
        <v>22.19154</v>
      </c>
      <c r="F241">
        <v>5.0360000000000002E-2</v>
      </c>
      <c r="G241">
        <v>0</v>
      </c>
      <c r="H241">
        <v>3.32E-3</v>
      </c>
      <c r="I241">
        <v>0.57699</v>
      </c>
      <c r="J241">
        <v>0.15637000000000001</v>
      </c>
      <c r="K241">
        <v>-1.72E-2</v>
      </c>
      <c r="L241">
        <v>2.7002600000000001</v>
      </c>
      <c r="M241">
        <v>6.7900000000000002E-2</v>
      </c>
      <c r="N241">
        <v>4.4099999999999999E-3</v>
      </c>
      <c r="O241">
        <v>170.29132000000001</v>
      </c>
      <c r="P241">
        <v>0.98024999999999995</v>
      </c>
      <c r="Q241">
        <v>993.13</v>
      </c>
      <c r="R241">
        <v>299.2396</v>
      </c>
      <c r="S241" t="s">
        <v>27</v>
      </c>
      <c r="T241" t="e" cm="1">
        <f t="array" ref="T241">-Inf</f>
        <v>#NAME?</v>
      </c>
      <c r="U241">
        <v>3.96E-3</v>
      </c>
      <c r="V241">
        <v>1.0279999999999999E-2</v>
      </c>
      <c r="W241">
        <v>6.6800000000000002E-3</v>
      </c>
      <c r="X241">
        <v>4.2100000000000002E-3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242.01392000000001</v>
      </c>
      <c r="B242">
        <v>22.0871</v>
      </c>
      <c r="C242">
        <v>19.42914</v>
      </c>
      <c r="D242">
        <v>19.447340000000001</v>
      </c>
      <c r="E242">
        <v>22.19228</v>
      </c>
      <c r="F242">
        <v>5.0020000000000002E-2</v>
      </c>
      <c r="G242">
        <v>0</v>
      </c>
      <c r="H242">
        <v>3.49E-3</v>
      </c>
      <c r="I242">
        <v>0.57735000000000003</v>
      </c>
      <c r="J242">
        <v>0.15645000000000001</v>
      </c>
      <c r="K242">
        <v>-1.796E-2</v>
      </c>
      <c r="L242">
        <v>2.69658</v>
      </c>
      <c r="M242">
        <v>6.8839999999999998E-2</v>
      </c>
      <c r="N242">
        <v>3.81E-3</v>
      </c>
      <c r="O242">
        <v>170.39882</v>
      </c>
      <c r="P242">
        <v>1.0313300000000001</v>
      </c>
      <c r="Q242">
        <v>993.61086999999998</v>
      </c>
      <c r="R242">
        <v>297.21017999999998</v>
      </c>
      <c r="S242" t="s">
        <v>27</v>
      </c>
      <c r="T242" t="e" cm="1">
        <f t="array" ref="T242">-Inf</f>
        <v>#NAME?</v>
      </c>
      <c r="U242">
        <v>3.96E-3</v>
      </c>
      <c r="V242">
        <v>1.027E-2</v>
      </c>
      <c r="W242">
        <v>6.6800000000000002E-3</v>
      </c>
      <c r="X242">
        <v>4.2100000000000002E-3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243.01451</v>
      </c>
      <c r="B243">
        <v>22.088439999999999</v>
      </c>
      <c r="C243">
        <v>19.430119999999999</v>
      </c>
      <c r="D243">
        <v>19.447569999999999</v>
      </c>
      <c r="E243">
        <v>22.193069999999999</v>
      </c>
      <c r="F243">
        <v>4.9869999999999998E-2</v>
      </c>
      <c r="G243">
        <v>0</v>
      </c>
      <c r="H243">
        <v>3.5100000000000001E-3</v>
      </c>
      <c r="I243">
        <v>0.57791000000000003</v>
      </c>
      <c r="J243">
        <v>0.14742</v>
      </c>
      <c r="K243">
        <v>-1.753E-2</v>
      </c>
      <c r="L243">
        <v>2.6911200000000002</v>
      </c>
      <c r="M243">
        <v>6.4519999999999994E-2</v>
      </c>
      <c r="N243">
        <v>3.64E-3</v>
      </c>
      <c r="O243">
        <v>170.56494000000001</v>
      </c>
      <c r="P243">
        <v>1.03685</v>
      </c>
      <c r="Q243">
        <v>936.30350999999996</v>
      </c>
      <c r="R243">
        <v>296.35055</v>
      </c>
      <c r="S243" t="s">
        <v>27</v>
      </c>
      <c r="T243" t="e" cm="1">
        <f t="array" ref="T243">-Inf</f>
        <v>#NAME?</v>
      </c>
      <c r="U243">
        <v>3.96E-3</v>
      </c>
      <c r="V243">
        <v>1.026E-2</v>
      </c>
      <c r="W243">
        <v>6.6800000000000002E-3</v>
      </c>
      <c r="X243">
        <v>4.1900000000000001E-3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244.01451</v>
      </c>
      <c r="B244">
        <v>22.088899999999999</v>
      </c>
      <c r="C244">
        <v>19.429729999999999</v>
      </c>
      <c r="D244">
        <v>19.448060000000002</v>
      </c>
      <c r="E244">
        <v>22.193909999999999</v>
      </c>
      <c r="F244">
        <v>0.05</v>
      </c>
      <c r="G244">
        <v>0</v>
      </c>
      <c r="H244">
        <v>3.2100000000000002E-3</v>
      </c>
      <c r="I244">
        <v>0.57874999999999999</v>
      </c>
      <c r="J244">
        <v>0.15570999999999999</v>
      </c>
      <c r="K244">
        <v>-1.983E-2</v>
      </c>
      <c r="L244">
        <v>2.6956000000000002</v>
      </c>
      <c r="M244">
        <v>6.8400000000000002E-2</v>
      </c>
      <c r="N244">
        <v>3.8300000000000001E-3</v>
      </c>
      <c r="O244">
        <v>170.81241</v>
      </c>
      <c r="P244">
        <v>0.94828999999999997</v>
      </c>
      <c r="Q244">
        <v>988.92029000000002</v>
      </c>
      <c r="R244">
        <v>297.08026999999998</v>
      </c>
      <c r="S244" t="s">
        <v>27</v>
      </c>
      <c r="T244" t="e" cm="1">
        <f t="array" ref="T244">-Inf</f>
        <v>#NAME?</v>
      </c>
      <c r="U244">
        <v>3.96E-3</v>
      </c>
      <c r="V244">
        <v>1.027E-2</v>
      </c>
      <c r="W244">
        <v>6.6899999999999998E-3</v>
      </c>
      <c r="X244">
        <v>4.2100000000000002E-3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245.01447999999999</v>
      </c>
      <c r="B245">
        <v>22.089220000000001</v>
      </c>
      <c r="C245">
        <v>19.42914</v>
      </c>
      <c r="D245">
        <v>19.448460000000001</v>
      </c>
      <c r="E245">
        <v>22.19613</v>
      </c>
      <c r="F245">
        <v>5.0130000000000001E-2</v>
      </c>
      <c r="G245">
        <v>0</v>
      </c>
      <c r="H245">
        <v>3.3999999999999998E-3</v>
      </c>
      <c r="I245">
        <v>0.57854000000000005</v>
      </c>
      <c r="J245">
        <v>0.15669</v>
      </c>
      <c r="K245">
        <v>-2.0449999999999999E-2</v>
      </c>
      <c r="L245">
        <v>2.6963900000000001</v>
      </c>
      <c r="M245">
        <v>7.0080000000000003E-2</v>
      </c>
      <c r="N245">
        <v>4.0499999999999998E-3</v>
      </c>
      <c r="O245">
        <v>170.74848</v>
      </c>
      <c r="P245">
        <v>1.00342</v>
      </c>
      <c r="Q245">
        <v>995.23059000000001</v>
      </c>
      <c r="R245">
        <v>297.86926999999997</v>
      </c>
      <c r="S245" t="s">
        <v>27</v>
      </c>
      <c r="T245" t="e" cm="1">
        <f t="array" ref="T245">-Inf</f>
        <v>#NAME?</v>
      </c>
      <c r="U245">
        <v>3.9500000000000004E-3</v>
      </c>
      <c r="V245">
        <v>1.027E-2</v>
      </c>
      <c r="W245">
        <v>6.6800000000000002E-3</v>
      </c>
      <c r="X245">
        <v>4.2100000000000002E-3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246.01636999999999</v>
      </c>
      <c r="B246">
        <v>22.09029</v>
      </c>
      <c r="C246">
        <v>19.429500000000001</v>
      </c>
      <c r="D246">
        <v>19.448270000000001</v>
      </c>
      <c r="E246">
        <v>22.19661</v>
      </c>
      <c r="F246">
        <v>4.9950000000000001E-2</v>
      </c>
      <c r="G246">
        <v>0</v>
      </c>
      <c r="H246">
        <v>3.0699999999999998E-3</v>
      </c>
      <c r="I246">
        <v>0.57964000000000004</v>
      </c>
      <c r="J246">
        <v>0.15723000000000001</v>
      </c>
      <c r="K246">
        <v>-1.8280000000000001E-2</v>
      </c>
      <c r="L246">
        <v>2.6996199999999999</v>
      </c>
      <c r="M246">
        <v>6.9930000000000006E-2</v>
      </c>
      <c r="N246">
        <v>3.9199999999999999E-3</v>
      </c>
      <c r="O246">
        <v>171.07436000000001</v>
      </c>
      <c r="P246">
        <v>0.90525999999999995</v>
      </c>
      <c r="Q246">
        <v>998.63314000000003</v>
      </c>
      <c r="R246">
        <v>296.82940000000002</v>
      </c>
      <c r="S246" t="s">
        <v>27</v>
      </c>
      <c r="T246" t="e" cm="1">
        <f t="array" ref="T246">-Inf</f>
        <v>#NAME?</v>
      </c>
      <c r="U246">
        <v>3.96E-3</v>
      </c>
      <c r="V246">
        <v>1.0279999999999999E-2</v>
      </c>
      <c r="W246">
        <v>6.6899999999999998E-3</v>
      </c>
      <c r="X246">
        <v>4.2100000000000002E-3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247.01817</v>
      </c>
      <c r="B247">
        <v>22.09084</v>
      </c>
      <c r="C247">
        <v>19.429880000000001</v>
      </c>
      <c r="D247">
        <v>19.44868</v>
      </c>
      <c r="E247">
        <v>22.196020000000001</v>
      </c>
      <c r="F247">
        <v>0.05</v>
      </c>
      <c r="G247">
        <v>0</v>
      </c>
      <c r="H247">
        <v>3.3300000000000001E-3</v>
      </c>
      <c r="I247">
        <v>0.57584000000000002</v>
      </c>
      <c r="J247">
        <v>0.16453999999999999</v>
      </c>
      <c r="K247">
        <v>-1.5709999999999998E-2</v>
      </c>
      <c r="L247">
        <v>2.69218</v>
      </c>
      <c r="M247">
        <v>7.2389999999999996E-2</v>
      </c>
      <c r="N247">
        <v>3.9300000000000003E-3</v>
      </c>
      <c r="O247">
        <v>169.95229</v>
      </c>
      <c r="P247">
        <v>0.98165999999999998</v>
      </c>
      <c r="Q247">
        <v>1045.0966800000001</v>
      </c>
      <c r="R247">
        <v>297.10295000000002</v>
      </c>
      <c r="S247" t="s">
        <v>27</v>
      </c>
      <c r="T247" t="e" cm="1">
        <f t="array" ref="T247">-Inf</f>
        <v>#NAME?</v>
      </c>
      <c r="U247">
        <v>3.9699999999999996E-3</v>
      </c>
      <c r="V247">
        <v>1.026E-2</v>
      </c>
      <c r="W247">
        <v>6.6699999999999997E-3</v>
      </c>
      <c r="X247">
        <v>4.2199999999999998E-3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248.01855</v>
      </c>
      <c r="B248">
        <v>22.090540000000001</v>
      </c>
      <c r="C248">
        <v>19.429760000000002</v>
      </c>
      <c r="D248">
        <v>19.448029999999999</v>
      </c>
      <c r="E248">
        <v>22.196370000000002</v>
      </c>
      <c r="F248">
        <v>4.9480000000000003E-2</v>
      </c>
      <c r="G248">
        <v>0</v>
      </c>
      <c r="H248">
        <v>3.7100000000000002E-3</v>
      </c>
      <c r="I248">
        <v>0.58004999999999995</v>
      </c>
      <c r="J248">
        <v>0.15125</v>
      </c>
      <c r="K248">
        <v>-2.068E-2</v>
      </c>
      <c r="L248">
        <v>2.6981600000000001</v>
      </c>
      <c r="M248">
        <v>6.6960000000000006E-2</v>
      </c>
      <c r="N248">
        <v>3.7799999999999999E-3</v>
      </c>
      <c r="O248">
        <v>171.19532000000001</v>
      </c>
      <c r="P248">
        <v>1.0948199999999999</v>
      </c>
      <c r="Q248">
        <v>960.69052999999997</v>
      </c>
      <c r="R248">
        <v>294.04667000000001</v>
      </c>
      <c r="S248" t="s">
        <v>27</v>
      </c>
      <c r="T248" t="e" cm="1">
        <f t="array" ref="T248">-Inf</f>
        <v>#NAME?</v>
      </c>
      <c r="U248">
        <v>3.9500000000000004E-3</v>
      </c>
      <c r="V248">
        <v>1.0279999999999999E-2</v>
      </c>
      <c r="W248">
        <v>6.6899999999999998E-3</v>
      </c>
      <c r="X248">
        <v>4.1999999999999997E-3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249.02162999999999</v>
      </c>
      <c r="B249">
        <v>22.090730000000001</v>
      </c>
      <c r="C249">
        <v>19.43009</v>
      </c>
      <c r="D249">
        <v>19.448149999999998</v>
      </c>
      <c r="E249">
        <v>22.1983</v>
      </c>
      <c r="F249">
        <v>4.8869999999999997E-2</v>
      </c>
      <c r="G249">
        <v>0</v>
      </c>
      <c r="H249">
        <v>3.2200000000000002E-3</v>
      </c>
      <c r="I249">
        <v>0.57874000000000003</v>
      </c>
      <c r="J249">
        <v>0.16117000000000001</v>
      </c>
      <c r="K249">
        <v>-1.8589999999999999E-2</v>
      </c>
      <c r="L249">
        <v>2.6925300000000001</v>
      </c>
      <c r="M249">
        <v>7.2529999999999997E-2</v>
      </c>
      <c r="N249">
        <v>3.6900000000000001E-3</v>
      </c>
      <c r="O249">
        <v>170.8083</v>
      </c>
      <c r="P249">
        <v>0.94933000000000001</v>
      </c>
      <c r="Q249">
        <v>1023.68615</v>
      </c>
      <c r="R249">
        <v>290.42110000000002</v>
      </c>
      <c r="S249" t="s">
        <v>27</v>
      </c>
      <c r="T249" t="e" cm="1">
        <f t="array" ref="T249">-Inf</f>
        <v>#NAME?</v>
      </c>
      <c r="U249">
        <v>3.96E-3</v>
      </c>
      <c r="V249">
        <v>1.026E-2</v>
      </c>
      <c r="W249">
        <v>6.6899999999999998E-3</v>
      </c>
      <c r="X249">
        <v>4.2100000000000002E-3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250.02341000000001</v>
      </c>
      <c r="B250">
        <v>22.0931</v>
      </c>
      <c r="C250">
        <v>19.429790000000001</v>
      </c>
      <c r="D250">
        <v>19.447130000000001</v>
      </c>
      <c r="E250">
        <v>22.197500000000002</v>
      </c>
      <c r="F250">
        <v>4.9200000000000001E-2</v>
      </c>
      <c r="G250">
        <v>0</v>
      </c>
      <c r="H250">
        <v>3.0300000000000001E-3</v>
      </c>
      <c r="I250">
        <v>0.57789999999999997</v>
      </c>
      <c r="J250">
        <v>0.15375</v>
      </c>
      <c r="K250">
        <v>-2.1860000000000001E-2</v>
      </c>
      <c r="L250">
        <v>2.6991499999999999</v>
      </c>
      <c r="M250">
        <v>6.7140000000000005E-2</v>
      </c>
      <c r="N250">
        <v>3.5699999999999998E-3</v>
      </c>
      <c r="O250">
        <v>170.56002000000001</v>
      </c>
      <c r="P250">
        <v>0.89454999999999996</v>
      </c>
      <c r="Q250">
        <v>976.59392000000003</v>
      </c>
      <c r="R250">
        <v>292.34548000000001</v>
      </c>
      <c r="S250" t="s">
        <v>27</v>
      </c>
      <c r="T250" t="e" cm="1">
        <f t="array" ref="T250">-Inf</f>
        <v>#NAME?</v>
      </c>
      <c r="U250">
        <v>3.9500000000000004E-3</v>
      </c>
      <c r="V250">
        <v>1.0279999999999999E-2</v>
      </c>
      <c r="W250">
        <v>6.6800000000000002E-3</v>
      </c>
      <c r="X250">
        <v>4.1999999999999997E-3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251.02574999999999</v>
      </c>
      <c r="B251">
        <v>22.0932</v>
      </c>
      <c r="C251">
        <v>19.429770000000001</v>
      </c>
      <c r="D251">
        <v>19.447030000000002</v>
      </c>
      <c r="E251">
        <v>22.19614</v>
      </c>
      <c r="F251">
        <v>4.9579999999999999E-2</v>
      </c>
      <c r="G251">
        <v>0</v>
      </c>
      <c r="H251">
        <v>3.7799999999999999E-3</v>
      </c>
      <c r="I251">
        <v>0.57847000000000004</v>
      </c>
      <c r="J251">
        <v>0.16644999999999999</v>
      </c>
      <c r="K251">
        <v>-1.9730000000000001E-2</v>
      </c>
      <c r="L251">
        <v>2.6988500000000002</v>
      </c>
      <c r="M251">
        <v>7.1669999999999998E-2</v>
      </c>
      <c r="N251">
        <v>3.5799999999999998E-3</v>
      </c>
      <c r="O251">
        <v>170.72875999999999</v>
      </c>
      <c r="P251">
        <v>1.1164000000000001</v>
      </c>
      <c r="Q251">
        <v>1057.2141200000001</v>
      </c>
      <c r="R251">
        <v>294.62626999999998</v>
      </c>
      <c r="S251" t="s">
        <v>27</v>
      </c>
      <c r="T251" t="e" cm="1">
        <f t="array" ref="T251">-Inf</f>
        <v>#NAME?</v>
      </c>
      <c r="U251">
        <v>3.96E-3</v>
      </c>
      <c r="V251">
        <v>1.0279999999999999E-2</v>
      </c>
      <c r="W251">
        <v>6.6800000000000002E-3</v>
      </c>
      <c r="X251">
        <v>4.2199999999999998E-3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252.02705</v>
      </c>
      <c r="B252">
        <v>22.093219999999999</v>
      </c>
      <c r="C252">
        <v>19.42981</v>
      </c>
      <c r="D252">
        <v>19.4468</v>
      </c>
      <c r="E252">
        <v>22.198930000000001</v>
      </c>
      <c r="F252">
        <v>4.9880000000000001E-2</v>
      </c>
      <c r="G252">
        <v>0</v>
      </c>
      <c r="H252">
        <v>3.49E-3</v>
      </c>
      <c r="I252">
        <v>0.57770999999999995</v>
      </c>
      <c r="J252">
        <v>0.17</v>
      </c>
      <c r="K252">
        <v>-1.9019999999999999E-2</v>
      </c>
      <c r="L252">
        <v>2.6988099999999999</v>
      </c>
      <c r="M252">
        <v>7.5170000000000001E-2</v>
      </c>
      <c r="N252">
        <v>3.5400000000000002E-3</v>
      </c>
      <c r="O252">
        <v>170.50574</v>
      </c>
      <c r="P252">
        <v>1.02986</v>
      </c>
      <c r="Q252">
        <v>1079.8556699999999</v>
      </c>
      <c r="R252">
        <v>296.39573999999999</v>
      </c>
      <c r="S252" t="s">
        <v>27</v>
      </c>
      <c r="T252" t="e" cm="1">
        <f t="array" ref="T252">-Inf</f>
        <v>#NAME?</v>
      </c>
      <c r="U252">
        <v>3.96E-3</v>
      </c>
      <c r="V252">
        <v>1.0279999999999999E-2</v>
      </c>
      <c r="W252">
        <v>6.6800000000000002E-3</v>
      </c>
      <c r="X252">
        <v>4.2199999999999998E-3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253.02770000000001</v>
      </c>
      <c r="B253">
        <v>22.094449999999998</v>
      </c>
      <c r="C253">
        <v>19.42943</v>
      </c>
      <c r="D253">
        <v>19.447520000000001</v>
      </c>
      <c r="E253">
        <v>22.198550000000001</v>
      </c>
      <c r="F253">
        <v>4.9590000000000002E-2</v>
      </c>
      <c r="G253">
        <v>0</v>
      </c>
      <c r="H253">
        <v>3.5000000000000001E-3</v>
      </c>
      <c r="I253">
        <v>0.57474000000000003</v>
      </c>
      <c r="J253">
        <v>0.15254000000000001</v>
      </c>
      <c r="K253">
        <v>-1.686E-2</v>
      </c>
      <c r="L253">
        <v>2.6929400000000001</v>
      </c>
      <c r="M253">
        <v>6.6430000000000003E-2</v>
      </c>
      <c r="N253">
        <v>3.7499999999999999E-3</v>
      </c>
      <c r="O253">
        <v>169.62754000000001</v>
      </c>
      <c r="P253">
        <v>1.0344100000000001</v>
      </c>
      <c r="Q253">
        <v>968.95073000000002</v>
      </c>
      <c r="R253">
        <v>294.64341999999999</v>
      </c>
      <c r="S253" t="s">
        <v>27</v>
      </c>
      <c r="T253" t="e" cm="1">
        <f t="array" ref="T253">-Inf</f>
        <v>#NAME?</v>
      </c>
      <c r="U253">
        <v>3.96E-3</v>
      </c>
      <c r="V253">
        <v>1.027E-2</v>
      </c>
      <c r="W253">
        <v>6.6699999999999997E-3</v>
      </c>
      <c r="X253">
        <v>4.1999999999999997E-3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254.02856</v>
      </c>
      <c r="B254">
        <v>22.095859999999998</v>
      </c>
      <c r="C254">
        <v>19.42849</v>
      </c>
      <c r="D254">
        <v>19.447320000000001</v>
      </c>
      <c r="E254">
        <v>22.199940000000002</v>
      </c>
      <c r="F254">
        <v>4.99E-2</v>
      </c>
      <c r="G254">
        <v>0</v>
      </c>
      <c r="H254">
        <v>3.5400000000000002E-3</v>
      </c>
      <c r="I254">
        <v>0.57669000000000004</v>
      </c>
      <c r="J254">
        <v>0.15776999999999999</v>
      </c>
      <c r="K254">
        <v>-1.7610000000000001E-2</v>
      </c>
      <c r="L254">
        <v>2.6964999999999999</v>
      </c>
      <c r="M254">
        <v>6.8699999999999997E-2</v>
      </c>
      <c r="N254">
        <v>3.9300000000000003E-3</v>
      </c>
      <c r="O254">
        <v>170.2028</v>
      </c>
      <c r="P254">
        <v>1.04332</v>
      </c>
      <c r="Q254">
        <v>1002.20557</v>
      </c>
      <c r="R254">
        <v>296.51817999999997</v>
      </c>
      <c r="S254" t="s">
        <v>27</v>
      </c>
      <c r="T254" t="e" cm="1">
        <f t="array" ref="T254">-Inf</f>
        <v>#NAME?</v>
      </c>
      <c r="U254">
        <v>3.96E-3</v>
      </c>
      <c r="V254">
        <v>1.027E-2</v>
      </c>
      <c r="W254">
        <v>6.6800000000000002E-3</v>
      </c>
      <c r="X254">
        <v>4.2100000000000002E-3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255.03075000000001</v>
      </c>
      <c r="B255">
        <v>22.096789999999999</v>
      </c>
      <c r="C255">
        <v>19.428850000000001</v>
      </c>
      <c r="D255">
        <v>19.447859999999999</v>
      </c>
      <c r="E255">
        <v>22.199919999999999</v>
      </c>
      <c r="F255">
        <v>5.0119999999999998E-2</v>
      </c>
      <c r="G255">
        <v>0</v>
      </c>
      <c r="H255">
        <v>3.62E-3</v>
      </c>
      <c r="I255">
        <v>0.57545999999999997</v>
      </c>
      <c r="J255">
        <v>0.15895999999999999</v>
      </c>
      <c r="K255">
        <v>-2.1229999999999999E-2</v>
      </c>
      <c r="L255">
        <v>2.6972499999999999</v>
      </c>
      <c r="M255">
        <v>6.8570000000000006E-2</v>
      </c>
      <c r="N255">
        <v>3.98E-3</v>
      </c>
      <c r="O255">
        <v>169.83926</v>
      </c>
      <c r="P255">
        <v>1.0685800000000001</v>
      </c>
      <c r="Q255">
        <v>1009.73762</v>
      </c>
      <c r="R255">
        <v>297.82125000000002</v>
      </c>
      <c r="S255" t="s">
        <v>27</v>
      </c>
      <c r="T255" t="e" cm="1">
        <f t="array" ref="T255">-Inf</f>
        <v>#NAME?</v>
      </c>
      <c r="U255">
        <v>3.9500000000000004E-3</v>
      </c>
      <c r="V255">
        <v>1.0279999999999999E-2</v>
      </c>
      <c r="W255">
        <v>6.6699999999999997E-3</v>
      </c>
      <c r="X255">
        <v>4.2100000000000002E-3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256.03715999999997</v>
      </c>
      <c r="B256">
        <v>22.096820000000001</v>
      </c>
      <c r="C256">
        <v>19.429220000000001</v>
      </c>
      <c r="D256">
        <v>19.446459999999998</v>
      </c>
      <c r="E256">
        <v>22.199839999999998</v>
      </c>
      <c r="F256">
        <v>5.0319999999999997E-2</v>
      </c>
      <c r="G256">
        <v>0</v>
      </c>
      <c r="H256">
        <v>3.1800000000000001E-3</v>
      </c>
      <c r="I256">
        <v>0.57750000000000001</v>
      </c>
      <c r="J256">
        <v>0.15</v>
      </c>
      <c r="K256">
        <v>-1.908E-2</v>
      </c>
      <c r="L256">
        <v>2.6956699999999998</v>
      </c>
      <c r="M256">
        <v>6.4649999999999999E-2</v>
      </c>
      <c r="N256">
        <v>3.63E-3</v>
      </c>
      <c r="O256">
        <v>170.44257999999999</v>
      </c>
      <c r="P256">
        <v>0.93710000000000004</v>
      </c>
      <c r="Q256">
        <v>952.83483000000001</v>
      </c>
      <c r="R256">
        <v>298.98948999999999</v>
      </c>
      <c r="S256" t="s">
        <v>27</v>
      </c>
      <c r="T256" t="e" cm="1">
        <f t="array" ref="T256">-Inf</f>
        <v>#NAME?</v>
      </c>
      <c r="U256">
        <v>3.96E-3</v>
      </c>
      <c r="V256">
        <v>1.027E-2</v>
      </c>
      <c r="W256">
        <v>6.6800000000000002E-3</v>
      </c>
      <c r="X256">
        <v>4.1999999999999997E-3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257.03773999999999</v>
      </c>
      <c r="B257">
        <v>22.09665</v>
      </c>
      <c r="C257">
        <v>19.429780000000001</v>
      </c>
      <c r="D257">
        <v>19.446490000000001</v>
      </c>
      <c r="E257">
        <v>22.201039999999999</v>
      </c>
      <c r="F257">
        <v>4.9360000000000001E-2</v>
      </c>
      <c r="G257">
        <v>0</v>
      </c>
      <c r="H257">
        <v>3.4299999999999999E-3</v>
      </c>
      <c r="I257">
        <v>0.57859000000000005</v>
      </c>
      <c r="J257">
        <v>0.15931000000000001</v>
      </c>
      <c r="K257">
        <v>-1.4120000000000001E-2</v>
      </c>
      <c r="L257">
        <v>2.7003300000000001</v>
      </c>
      <c r="M257">
        <v>6.9570000000000007E-2</v>
      </c>
      <c r="N257">
        <v>3.4499999999999999E-3</v>
      </c>
      <c r="O257">
        <v>170.76414</v>
      </c>
      <c r="P257">
        <v>1.0123599999999999</v>
      </c>
      <c r="Q257">
        <v>1012.01543</v>
      </c>
      <c r="R257">
        <v>293.30793999999997</v>
      </c>
      <c r="S257" t="s">
        <v>27</v>
      </c>
      <c r="T257" t="e" cm="1">
        <f t="array" ref="T257">-Inf</f>
        <v>#NAME?</v>
      </c>
      <c r="U257">
        <v>3.9699999999999996E-3</v>
      </c>
      <c r="V257">
        <v>1.0279999999999999E-2</v>
      </c>
      <c r="W257">
        <v>6.6899999999999998E-3</v>
      </c>
      <c r="X257">
        <v>4.2100000000000002E-3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258.03890999999999</v>
      </c>
      <c r="B258">
        <v>22.098009999999999</v>
      </c>
      <c r="C258">
        <v>19.429659999999998</v>
      </c>
      <c r="D258">
        <v>19.447140000000001</v>
      </c>
      <c r="E258">
        <v>22.20223</v>
      </c>
      <c r="F258">
        <v>4.9480000000000003E-2</v>
      </c>
      <c r="G258">
        <v>0</v>
      </c>
      <c r="H258">
        <v>3.1800000000000001E-3</v>
      </c>
      <c r="I258">
        <v>0.57772000000000001</v>
      </c>
      <c r="J258">
        <v>0.15701999999999999</v>
      </c>
      <c r="K258">
        <v>-1.949E-2</v>
      </c>
      <c r="L258">
        <v>2.6930700000000001</v>
      </c>
      <c r="M258">
        <v>6.8459999999999993E-2</v>
      </c>
      <c r="N258">
        <v>3.62E-3</v>
      </c>
      <c r="O258">
        <v>170.50747999999999</v>
      </c>
      <c r="P258">
        <v>0.93928999999999996</v>
      </c>
      <c r="Q258">
        <v>997.48937999999998</v>
      </c>
      <c r="R258">
        <v>293.99207999999999</v>
      </c>
      <c r="S258" t="s">
        <v>27</v>
      </c>
      <c r="T258" t="e" cm="1">
        <f t="array" ref="T258">-Inf</f>
        <v>#NAME?</v>
      </c>
      <c r="U258">
        <v>3.96E-3</v>
      </c>
      <c r="V258">
        <v>1.027E-2</v>
      </c>
      <c r="W258">
        <v>6.6800000000000002E-3</v>
      </c>
      <c r="X258">
        <v>4.2100000000000002E-3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259.04097000000002</v>
      </c>
      <c r="B259">
        <v>22.098939999999999</v>
      </c>
      <c r="C259">
        <v>19.42952</v>
      </c>
      <c r="D259">
        <v>19.44717</v>
      </c>
      <c r="E259">
        <v>22.202290000000001</v>
      </c>
      <c r="F259">
        <v>4.9209999999999997E-2</v>
      </c>
      <c r="G259">
        <v>0</v>
      </c>
      <c r="H259">
        <v>3.0100000000000001E-3</v>
      </c>
      <c r="I259">
        <v>0.57823999999999998</v>
      </c>
      <c r="J259">
        <v>0.15523999999999999</v>
      </c>
      <c r="K259">
        <v>-2.0539999999999999E-2</v>
      </c>
      <c r="L259">
        <v>2.6928899999999998</v>
      </c>
      <c r="M259">
        <v>6.7119999999999999E-2</v>
      </c>
      <c r="N259">
        <v>3.63E-3</v>
      </c>
      <c r="O259">
        <v>170.66158999999999</v>
      </c>
      <c r="P259">
        <v>0.88941000000000003</v>
      </c>
      <c r="Q259">
        <v>986.19704999999999</v>
      </c>
      <c r="R259">
        <v>292.42367000000002</v>
      </c>
      <c r="S259" t="s">
        <v>27</v>
      </c>
      <c r="T259" t="e" cm="1">
        <f t="array" ref="T259">-Inf</f>
        <v>#NAME?</v>
      </c>
      <c r="U259">
        <v>3.9500000000000004E-3</v>
      </c>
      <c r="V259">
        <v>1.027E-2</v>
      </c>
      <c r="W259">
        <v>6.6800000000000002E-3</v>
      </c>
      <c r="X259">
        <v>4.2100000000000002E-3</v>
      </c>
      <c r="Y259">
        <v>4.0600000000000002E-3</v>
      </c>
      <c r="Z259">
        <v>4.0000000000000001E-3</v>
      </c>
      <c r="AA2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T2F_LAPTOP 1</dc:creator>
  <cp:lastModifiedBy>Carlos</cp:lastModifiedBy>
  <dcterms:created xsi:type="dcterms:W3CDTF">2015-06-05T18:19:34Z</dcterms:created>
  <dcterms:modified xsi:type="dcterms:W3CDTF">2024-07-12T04:07:34Z</dcterms:modified>
</cp:coreProperties>
</file>